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60\SuppXLS\"/>
    </mc:Choice>
  </mc:AlternateContent>
  <xr:revisionPtr revIDLastSave="0" documentId="13_ncr:1_{85213869-32B5-4106-876B-E33DD89C8722}" xr6:coauthVersionLast="47" xr6:coauthVersionMax="47" xr10:uidLastSave="{00000000-0000-0000-0000-000000000000}"/>
  <bookViews>
    <workbookView xWindow="3675" yWindow="3675" windowWidth="21600" windowHeight="1277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<sst xmlns="http://schemas.openxmlformats.org/spreadsheetml/2006/main" count="38241" uniqueCount="696">
  <si>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</si>
  <si>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</si>
  <si>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</si>
  <si>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</si>
  <si>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</si>
  <si>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</si>
  <si>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</si>
  <si>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</si>
  <si>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</si>
  <si>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</si>
  <si>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</si>
  <si>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</si>
  <si>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</si>
  <si>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</si>
  <si>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</si>
  <si>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</si>
  <si>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</si>
  <si>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</si>
  <si>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</si>
  <si>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</si>
  <si>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</si>
  <si>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</si>
  <si>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</si>
  <si>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</si>
  <si>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</si>
  <si>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</si>
  <si>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</si>
  <si>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</si>
  <si>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</si>
  <si>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</si>
  <si>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</si>
  <si>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</si>
  <si>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</si>
  <si>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</si>
  <si>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</si>
  <si>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</si>
  <si>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</si>
  <si>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</si>
  <si>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</si>
  <si>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</si>
  <si>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</si>
  <si>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</si>
  <si>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</si>
  <si>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</si>
  <si>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</si>
  <si>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</si>
  <si>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</si>
  <si>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</si>
  <si>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</si>
  <si>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</si>
  <si>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</si>
  <si>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</si>
  <si>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</si>
  <si>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</si>
  <si>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</si>
  <si>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</si>
  <si>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</si>
  <si>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</si>
  <si>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</si>
  <si>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elc_spv_CHN_001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</si>
  <si>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</si>
  <si>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</si>
  <si>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</si>
  <si>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</si>
  <si>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</si>
  <si>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</si>
  <si>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</si>
  <si>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</si>
  <si>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</si>
  <si>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</si>
  <si>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</si>
  <si>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</si>
  <si>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</si>
  <si>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</si>
  <si>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</si>
  <si>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</si>
  <si>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</si>
  <si>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</si>
  <si>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</si>
  <si>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</si>
  <si>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</si>
  <si>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</si>
  <si>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</si>
  <si>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</si>
  <si>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</si>
  <si>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</si>
  <si>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</si>
  <si>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</si>
  <si>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</si>
  <si>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</si>
  <si>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</si>
  <si>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</si>
  <si>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</si>
  <si>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</si>
  <si>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</si>
  <si>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</si>
  <si>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</si>
  <si>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</si>
  <si>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</si>
  <si>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</si>
  <si>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</si>
  <si>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</si>
  <si>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</si>
  <si>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</si>
  <si>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</si>
  <si>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</si>
  <si>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</si>
  <si>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</si>
  <si>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</si>
  <si>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</si>
  <si>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</si>
  <si>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</si>
  <si>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</si>
  <si>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</si>
  <si>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</si>
  <si>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</si>
  <si>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</si>
  <si>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</si>
  <si>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</si>
  <si>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</si>
  <si>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</si>
  <si>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</si>
  <si>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</si>
  <si>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</si>
  <si>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</si>
  <si>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</si>
  <si>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</si>
  <si>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</si>
  <si>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</si>
  <si>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</si>
  <si>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</si>
  <si>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</si>
  <si>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</si>
  <si>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</si>
  <si>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</si>
  <si>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</si>
  <si>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</si>
  <si>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</si>
  <si>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</si>
  <si>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</si>
  <si>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</si>
  <si>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</si>
  <si>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</si>
  <si>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</si>
  <si>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</si>
  <si>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</si>
  <si>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</si>
  <si>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</si>
  <si>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</si>
  <si>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</si>
  <si>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</si>
  <si>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</si>
  <si>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</si>
  <si>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</si>
  <si>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</si>
  <si>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</si>
  <si>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</si>
  <si>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</si>
  <si>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</si>
  <si>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</si>
  <si>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</si>
  <si>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</si>
  <si>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</si>
  <si>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</si>
  <si>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</si>
  <si>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</si>
  <si>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</si>
  <si>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</si>
  <si>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</si>
  <si>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</si>
  <si>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</si>
  <si>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</si>
  <si>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</si>
  <si>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</si>
  <si>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</si>
  <si>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</si>
  <si>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</si>
  <si>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</si>
  <si>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</si>
  <si>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</si>
  <si>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</si>
  <si>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</si>
  <si>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</si>
  <si>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</si>
  <si>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</si>
  <si>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</si>
  <si>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</si>
  <si>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</si>
  <si>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</si>
  <si>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</si>
  <si>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</si>
  <si>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</si>
  <si>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</si>
  <si>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</si>
  <si>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</si>
  <si>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</si>
  <si>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</si>
  <si>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</si>
  <si>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</si>
  <si>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</si>
  <si>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</si>
  <si>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</si>
  <si>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</si>
  <si>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</si>
  <si>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</si>
  <si>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</si>
  <si>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</si>
  <si>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</si>
  <si>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</si>
  <si>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</si>
  <si>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</si>
  <si>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</si>
  <si>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</si>
  <si>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</si>
  <si>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</si>
  <si>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</si>
  <si>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</si>
  <si>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</si>
  <si>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</si>
  <si>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</si>
  <si>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</si>
  <si>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</si>
  <si>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</si>
  <si>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</si>
  <si>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</si>
  <si>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</si>
  <si>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</si>
  <si>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</si>
  <si>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</si>
  <si>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</si>
  <si>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</si>
  <si>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</si>
  <si>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</si>
  <si>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</si>
  <si>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</si>
  <si>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</si>
  <si>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</si>
  <si>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</si>
  <si>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</si>
  <si>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</si>
  <si>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</si>
  <si>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</si>
  <si>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</si>
  <si>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</si>
  <si>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</si>
  <si>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</si>
  <si>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</si>
  <si>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</si>
  <si>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</si>
  <si>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</si>
  <si>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</si>
  <si>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</si>
  <si>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</si>
  <si>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</si>
  <si>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</si>
  <si>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</si>
  <si>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</si>
  <si>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</si>
  <si>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</si>
  <si>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</si>
  <si>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</si>
  <si>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</si>
  <si>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</si>
  <si>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</si>
  <si>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</si>
  <si>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</si>
  <si>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</si>
  <si>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</si>
  <si>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</si>
  <si>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</si>
  <si>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</si>
  <si>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</si>
  <si>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</si>
  <si>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</si>
  <si>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</si>
  <si>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</si>
  <si>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</si>
  <si>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</si>
  <si>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</si>
  <si>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</si>
  <si>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</si>
  <si>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</si>
  <si>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</si>
  <si>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</si>
  <si>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</si>
  <si>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</si>
  <si>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</si>
  <si>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</si>
  <si>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</si>
  <si>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</si>
  <si>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</si>
  <si>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</si>
  <si>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</si>
  <si>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</si>
  <si>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</si>
  <si>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</si>
  <si>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</si>
  <si>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</si>
  <si>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</si>
  <si>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</si>
  <si>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</si>
  <si>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</si>
  <si>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</si>
  <si>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</si>
  <si>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</si>
  <si>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</si>
  <si>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</si>
  <si>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</si>
  <si>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</si>
  <si>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</si>
  <si>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</si>
  <si>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</si>
  <si>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</si>
  <si>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</si>
  <si>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</si>
  <si>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</si>
  <si>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</si>
  <si>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</si>
  <si>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</si>
  <si>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</si>
  <si>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</si>
  <si>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</si>
  <si>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</si>
  <si>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</si>
  <si>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</si>
  <si>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</si>
  <si>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</si>
  <si>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</si>
  <si>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</si>
  <si>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</si>
  <si>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</si>
  <si>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</si>
  <si>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</si>
  <si>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</si>
  <si>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</si>
  <si>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</si>
  <si>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</si>
  <si>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</si>
  <si>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</si>
  <si>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</si>
  <si>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</si>
  <si>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</si>
  <si>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</si>
  <si>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</si>
  <si>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</si>
  <si>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</si>
  <si>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</si>
  <si>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</si>
  <si>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</si>
  <si>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</si>
  <si>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</si>
  <si>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</si>
  <si>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</si>
  <si>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</si>
  <si>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</si>
  <si>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</si>
  <si>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</si>
  <si>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</si>
  <si>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</si>
  <si>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</si>
  <si>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</si>
  <si>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</si>
  <si>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</si>
  <si>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</si>
  <si>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</si>
  <si>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</si>
  <si>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</si>
  <si>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</si>
  <si>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</si>
  <si>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</si>
  <si>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</si>
  <si>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</si>
  <si>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</si>
  <si>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</si>
  <si>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</si>
  <si>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</si>
  <si>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</si>
  <si>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</si>
  <si>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</si>
  <si>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</si>
  <si>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</si>
  <si>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</si>
  <si>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</si>
  <si>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distr_solelc_spv_CHN_001</t>
  </si>
  <si>
    <t>distr_solelc_spv_CHN_002</t>
  </si>
  <si>
    <t>distr_solelc_spv_CHN_003</t>
  </si>
  <si>
    <t>distr_solelc_spv_CHN_004</t>
  </si>
  <si>
    <t>distr_solelc_spv_CHN_005</t>
  </si>
  <si>
    <t>distr_solelc_spv_CHN_006</t>
  </si>
  <si>
    <t>distr_solelc_spv_CHN_007</t>
  </si>
  <si>
    <t>distr_solelc_spv_CHN_008</t>
  </si>
  <si>
    <t>distr_solelc_spv_CHN_009</t>
  </si>
  <si>
    <t>distr_solelc_spv_CHN_010</t>
  </si>
  <si>
    <t>distr_solelc_spv_CHN_011</t>
  </si>
  <si>
    <t>distr_solelc_spv_CHN_012</t>
  </si>
  <si>
    <t>distr_solelc_spv_CHN_013</t>
  </si>
  <si>
    <t>distr_solelc_spv_CHN_014</t>
  </si>
  <si>
    <t>distr_solelc_spv_CHN_015</t>
  </si>
  <si>
    <t>distr_solelc_spv_CHN_016</t>
  </si>
  <si>
    <t>distr_solelc_spv_CHN_017</t>
  </si>
  <si>
    <t>distr_solelc_spv_CHN_018</t>
  </si>
  <si>
    <t>distr_solelc_spv_CHN_019</t>
  </si>
  <si>
    <t>distr_solelc_spv_CHN_020</t>
  </si>
  <si>
    <t>distr_solelc_spv_CHN_021</t>
  </si>
  <si>
    <t>distr_solelc_spv_CHN_022</t>
  </si>
  <si>
    <t>distr_solelc_spv_CHN_023</t>
  </si>
  <si>
    <t>distr_solelc_spv_CHN_024</t>
  </si>
  <si>
    <t>distr_solelc_spv_CHN_025</t>
  </si>
  <si>
    <t>distr_solelc_spv_CHN_026</t>
  </si>
  <si>
    <t>distr_solelc_spv_CHN_027</t>
  </si>
  <si>
    <t>distr_solelc_spv_CHN_028</t>
  </si>
  <si>
    <t>distr_solelc_spv_CHN_029</t>
  </si>
  <si>
    <t>distr_solelc_spv_CHN_030</t>
  </si>
  <si>
    <t>distr_solelc_spv_CHN_031</t>
  </si>
  <si>
    <t>distr_solelc_spv_CHN_032</t>
  </si>
  <si>
    <t>distr_solelc_spv_CHN_033</t>
  </si>
  <si>
    <t>distr_solelc_spv_CHN_034</t>
  </si>
  <si>
    <t>distr_solelc_spv_CHN_035</t>
  </si>
  <si>
    <t>distr_solelc_spv_CHN_036</t>
  </si>
  <si>
    <t>distr_solelc_spv_CHN_037</t>
  </si>
  <si>
    <t>distr_solelc_spv_CHN_038</t>
  </si>
  <si>
    <t>distr_solelc_spv_CHN_039</t>
  </si>
  <si>
    <t>distr_solelc_spv_CHN_040</t>
  </si>
  <si>
    <t>distr_solelc_spv_CHN_041</t>
  </si>
  <si>
    <t>distr_solelc_spv_CHN_042</t>
  </si>
  <si>
    <t>distr_solelc_spv_CHN_043</t>
  </si>
  <si>
    <t>distr_solelc_spv_CHN_044</t>
  </si>
  <si>
    <t>distr_solelc_spv_CHN_045</t>
  </si>
  <si>
    <t>distr_solelc_spv_CHN_046</t>
  </si>
  <si>
    <t>distr_solelc_spv_CHN_047</t>
  </si>
  <si>
    <t>distr_solelc_spv_CHN_048</t>
  </si>
  <si>
    <t>distr_solelc_spv_CHN_049</t>
  </si>
  <si>
    <t>distr_solelc_spv_CHN_050</t>
  </si>
  <si>
    <t>distr_solelc_spv_CHN_051</t>
  </si>
  <si>
    <t>distr_solelc_spv_CHN_052</t>
  </si>
  <si>
    <t>distr_solelc_spv_CHN_053</t>
  </si>
  <si>
    <t>distr_solelc_spv_CHN_054</t>
  </si>
  <si>
    <t>distr_solelc_spv_CHN_055</t>
  </si>
  <si>
    <t>distr_solelc_spv_CHN_056</t>
  </si>
  <si>
    <t>distr_solelc_spv_CHN_057</t>
  </si>
  <si>
    <t>distr_solelc_spv_CHN_058</t>
  </si>
  <si>
    <t>distr_solelc_spv_CHN_059</t>
  </si>
  <si>
    <t>distr_solelc_spv_CHN_060</t>
  </si>
  <si>
    <t>distr_solelc_spv_CHN_061</t>
  </si>
  <si>
    <t>distr_solelc_spv_CHN_062</t>
  </si>
  <si>
    <t>distr_solelc_spv_CHN_063</t>
  </si>
  <si>
    <t>distr_solelc_spv_CHN_064</t>
  </si>
  <si>
    <t>distr_solelc_spv_CHN_065</t>
  </si>
  <si>
    <t>distr_solelc_spv_CHN_066</t>
  </si>
  <si>
    <t>distr_solelc_spv_CHN_067</t>
  </si>
  <si>
    <t>distr_solelc_spv_CHN_068</t>
  </si>
  <si>
    <t>distr_solelc_spv_CHN_069</t>
  </si>
  <si>
    <t>distr_solelc_spv_CHN_070</t>
  </si>
  <si>
    <t>distr_solelc_spv_CHN_071</t>
  </si>
  <si>
    <t>distr_solelc_spv_CHN_072</t>
  </si>
  <si>
    <t>distr_solelc_spv_CHN_073</t>
  </si>
  <si>
    <t>distr_solelc_spv_CHN_074</t>
  </si>
  <si>
    <t>distr_solelc_spv_CHN_075</t>
  </si>
  <si>
    <t>distr_solelc_spv_CHN_076</t>
  </si>
  <si>
    <t>distr_solelc_spv_CHN_077</t>
  </si>
  <si>
    <t>distr_solelc_spv_CHN_078</t>
  </si>
  <si>
    <t>distr_solelc_spv_CHN_079</t>
  </si>
  <si>
    <t>distr_solelc_spv_CHN_080</t>
  </si>
  <si>
    <t>distr_solelc_spv_CHN_081</t>
  </si>
  <si>
    <t>distr_solelc_spv_CHN_082</t>
  </si>
  <si>
    <t>distr_solelc_spv_CHN_083</t>
  </si>
  <si>
    <t>distr_solelc_spv_CHN_084</t>
  </si>
  <si>
    <t>distr_solelc_spv_CHN_085</t>
  </si>
  <si>
    <t>distr_solelc_spv_CHN_086</t>
  </si>
  <si>
    <t>distr_solelc_spv_CHN_087</t>
  </si>
  <si>
    <t>distr_solelc_spv_CHN_088</t>
  </si>
  <si>
    <t>distr_solelc_spv_CHN_089</t>
  </si>
  <si>
    <t>distr_solelc_spv_CHN_090</t>
  </si>
  <si>
    <t>distr_solelc_spv_CHN_091</t>
  </si>
  <si>
    <t>distr_solelc_spv_CHN_092</t>
  </si>
  <si>
    <t>distr_solelc_spv_CHN_093</t>
  </si>
  <si>
    <t>distr_solelc_spv_CHN_094</t>
  </si>
  <si>
    <t>distr_solelc_spv_CHN_095</t>
  </si>
  <si>
    <t>distr_solelc_spv_CHN_096</t>
  </si>
  <si>
    <t>distr_solelc_spv_CHN_097</t>
  </si>
  <si>
    <t>distr_solelc_spv_CHN_098</t>
  </si>
  <si>
    <t>distr_solelc_spv_CHN_099</t>
  </si>
  <si>
    <t>distr_solelc_spv_CHN_100</t>
  </si>
  <si>
    <t>distr_solelc_spv_CHN_101</t>
  </si>
  <si>
    <t>distr_solelc_spv_CHN_102</t>
  </si>
  <si>
    <t>distr_solelc_spv_CHN_103</t>
  </si>
  <si>
    <t>distr_solelc_spv_CHN_104</t>
  </si>
  <si>
    <t>distr_solelc_spv_CHN_105</t>
  </si>
  <si>
    <t>distr_solelc_spv_CHN_106</t>
  </si>
  <si>
    <t>distr_solelc_spv_CHN_107</t>
  </si>
  <si>
    <t>distr_solelc_spv_CHN_108</t>
  </si>
  <si>
    <t>distr_solelc_spv_CHN_109</t>
  </si>
  <si>
    <t>distr_solelc_spv_CHN_110</t>
  </si>
  <si>
    <t>distr_solelc_spv_CHN_111</t>
  </si>
  <si>
    <t>distr_solelc_spv_CHN_112</t>
  </si>
  <si>
    <t>distr_solelc_spv_CHN_113</t>
  </si>
  <si>
    <t>distr_solelc_spv_CHN_114</t>
  </si>
  <si>
    <t>distr_solelc_spv_CHN_115</t>
  </si>
  <si>
    <t>distr_solelc_spv_CHN_116</t>
  </si>
  <si>
    <t>distr_solelc_spv_CHN_117</t>
  </si>
  <si>
    <t>distr_solelc_spv_CHN_118</t>
  </si>
  <si>
    <t>distr_solelc_spv_CHN_119</t>
  </si>
  <si>
    <t>distr_solelc_spv_CHN_120</t>
  </si>
  <si>
    <t>distr_solelc_spv_CHN_121</t>
  </si>
  <si>
    <t>distr_solelc_spv_CHN_122</t>
  </si>
  <si>
    <t>distr_solelc_spv_CHN_123</t>
  </si>
  <si>
    <t>distr_solelc_spv_CHN_124</t>
  </si>
  <si>
    <t>distr_solelc_spv_CHN_125</t>
  </si>
  <si>
    <t>distr_solelc_spv_CHN_126</t>
  </si>
  <si>
    <t>distr_solelc_spv_CHN_127</t>
  </si>
  <si>
    <t>distr_solelc_spv_CHN_128</t>
  </si>
  <si>
    <t>distr_solelc_spv_CHN_129</t>
  </si>
  <si>
    <t>distr_solelc_spv_CHN_130</t>
  </si>
  <si>
    <t>distr_solelc_spv_CHN_131</t>
  </si>
  <si>
    <t>distr_solelc_spv_CHN_132</t>
  </si>
  <si>
    <t>distr_solelc_spv_CHN_133</t>
  </si>
  <si>
    <t>distr_solelc_spv_CHN_134</t>
  </si>
  <si>
    <t>distr_solelc_spv_CHN_135</t>
  </si>
  <si>
    <t>distr_solelc_spv_CHN_136</t>
  </si>
  <si>
    <t>distr_wofelc_wof_CHN_001</t>
  </si>
  <si>
    <t>distr_wofelc_wof_CHN_002</t>
  </si>
  <si>
    <t>distr_wofelc_wof_CHN_003</t>
  </si>
  <si>
    <t>distr_wofelc_wof_CHN_004</t>
  </si>
  <si>
    <t>distr_wofelc_wof_CHN_005</t>
  </si>
  <si>
    <t>distr_wofelc_wof_CHN_006</t>
  </si>
  <si>
    <t>distr_wofelc_wof_CHN_007</t>
  </si>
  <si>
    <t>distr_wofelc_wof_CHN_008</t>
  </si>
  <si>
    <t>distr_wofelc_wof_CHN_009</t>
  </si>
  <si>
    <t>distr_wofelc_wof_CHN_010</t>
  </si>
  <si>
    <t>distr_wofelc_wof_CHN_011</t>
  </si>
  <si>
    <t>distr_wofelc_wof_CHN_012</t>
  </si>
  <si>
    <t>distr_wofelc_wof_CHN_013</t>
  </si>
  <si>
    <t>distr_wofelc_wof_CHN_014</t>
  </si>
  <si>
    <t>distr_wofelc_wof_CHN_015</t>
  </si>
  <si>
    <t>distr_wofelc_wof_CHN_016</t>
  </si>
  <si>
    <t>distr_wofelc_wof_CHN_017</t>
  </si>
  <si>
    <t>distr_wofelc_wof_CHN_018</t>
  </si>
  <si>
    <t>distr_wofelc_wof_CHN_019</t>
  </si>
  <si>
    <t>distr_wofelc_wof_CHN_020</t>
  </si>
  <si>
    <t>distr_wofelc_wof_CHN_021</t>
  </si>
  <si>
    <t>distr_wofelc_wof_CHN_022</t>
  </si>
  <si>
    <t>distr_wofelc_wof_CHN_023</t>
  </si>
  <si>
    <t>distr_wofelc_wof_CHN_024</t>
  </si>
  <si>
    <t>distr_wofelc_wof_CHN_025</t>
  </si>
  <si>
    <t>distr_wofelc_wof_CHN_026</t>
  </si>
  <si>
    <t>distr_wofelc_wof_CHN_027</t>
  </si>
  <si>
    <t>distr_wofelc_wof_CHN_028</t>
  </si>
  <si>
    <t>distr_wofelc_wof_CHN_029</t>
  </si>
  <si>
    <t>distr_wofelc_wof_CHN_030</t>
  </si>
  <si>
    <t>distr_wofelc_wof_CHN_031</t>
  </si>
  <si>
    <t>distr_wofelc_wof_CHN_032</t>
  </si>
  <si>
    <t>distr_wofelc_wof_CHN_033</t>
  </si>
  <si>
    <t>distr_wofelc_wof_CHN_034</t>
  </si>
  <si>
    <t>distr_wonelc_won_CHN_001</t>
  </si>
  <si>
    <t>distr_wonelc_won_CHN_002</t>
  </si>
  <si>
    <t>distr_wonelc_won_CHN_003</t>
  </si>
  <si>
    <t>distr_wonelc_won_CHN_004</t>
  </si>
  <si>
    <t>distr_wonelc_won_CHN_005</t>
  </si>
  <si>
    <t>distr_wonelc_won_CHN_006</t>
  </si>
  <si>
    <t>distr_wonelc_won_CHN_007</t>
  </si>
  <si>
    <t>distr_wonelc_won_CHN_008</t>
  </si>
  <si>
    <t>distr_wonelc_won_CHN_009</t>
  </si>
  <si>
    <t>distr_wonelc_won_CHN_010</t>
  </si>
  <si>
    <t>distr_wonelc_won_CHN_011</t>
  </si>
  <si>
    <t>distr_wonelc_won_CHN_012</t>
  </si>
  <si>
    <t>distr_wonelc_won_CHN_013</t>
  </si>
  <si>
    <t>distr_wonelc_won_CHN_014</t>
  </si>
  <si>
    <t>distr_wonelc_won_CHN_015</t>
  </si>
  <si>
    <t>distr_wonelc_won_CHN_016</t>
  </si>
  <si>
    <t>distr_wonelc_won_CHN_017</t>
  </si>
  <si>
    <t>distr_wonelc_won_CHN_018</t>
  </si>
  <si>
    <t>distr_wonelc_won_CHN_019</t>
  </si>
  <si>
    <t>distr_wonelc_won_CHN_020</t>
  </si>
  <si>
    <t>distr_wonelc_won_CHN_021</t>
  </si>
  <si>
    <t>distr_wonelc_won_CHN_022</t>
  </si>
  <si>
    <t>distr_wonelc_won_CHN_023</t>
  </si>
  <si>
    <t>distr_wonelc_won_CHN_024</t>
  </si>
  <si>
    <t>distr_wonelc_won_CHN_025</t>
  </si>
  <si>
    <t>distr_wonelc_won_CHN_026</t>
  </si>
  <si>
    <t>distr_wonelc_won_CHN_027</t>
  </si>
  <si>
    <t>distr_wonelc_won_CHN_028</t>
  </si>
  <si>
    <t>distr_wonelc_won_CHN_029</t>
  </si>
  <si>
    <t>distr_wonelc_won_CHN_030</t>
  </si>
  <si>
    <t>distr_wonelc_won_CHN_031</t>
  </si>
  <si>
    <t>distr_wonelc_won_CHN_032</t>
  </si>
  <si>
    <t>distr_wonelc_won_CHN_033</t>
  </si>
  <si>
    <t>distr_wonelc_won_CHN_034</t>
  </si>
  <si>
    <t>distr_wonelc_won_CHN_035</t>
  </si>
  <si>
    <t>distr_wonelc_won_CHN_036</t>
  </si>
  <si>
    <t>distr_wonelc_won_CHN_037</t>
  </si>
  <si>
    <t>distr_wonelc_won_CHN_038</t>
  </si>
  <si>
    <t>distr_wonelc_won_CHN_039</t>
  </si>
  <si>
    <t>distr_wonelc_won_CHN_040</t>
  </si>
  <si>
    <t>distr_wonelc_won_CHN_041</t>
  </si>
  <si>
    <t>distr_wonelc_won_CHN_042</t>
  </si>
  <si>
    <t>distr_wonelc_won_CHN_043</t>
  </si>
  <si>
    <t>distr_wonelc_won_CHN_044</t>
  </si>
  <si>
    <t>distr_wonelc_won_CHN_045</t>
  </si>
  <si>
    <t>distr_wonelc_won_CHN_046</t>
  </si>
  <si>
    <t>distr_wonelc_won_CHN_047</t>
  </si>
  <si>
    <t>distr_wonelc_won_CHN_048</t>
  </si>
  <si>
    <t>distr_wonelc_won_CHN_049</t>
  </si>
  <si>
    <t>distr_wonelc_won_CHN_050</t>
  </si>
  <si>
    <t>distr_wonelc_won_CHN_051</t>
  </si>
  <si>
    <t>distr_wonelc_won_CHN_052</t>
  </si>
  <si>
    <t>distr_wonelc_won_CHN_053</t>
  </si>
  <si>
    <t>distr_wonelc_won_CHN_054</t>
  </si>
  <si>
    <t>distr_wonelc_won_CHN_055</t>
  </si>
  <si>
    <t>distr_wonelc_won_CHN_056</t>
  </si>
  <si>
    <t>distr_wonelc_won_CHN_057</t>
  </si>
  <si>
    <t>distr_wonelc_won_CHN_058</t>
  </si>
  <si>
    <t>distr_wonelc_won_CHN_059</t>
  </si>
  <si>
    <t>distr_wonelc_won_CHN_060</t>
  </si>
  <si>
    <t>distr_wonelc_won_CHN_061</t>
  </si>
  <si>
    <t>distr_wonelc_won_CHN_062</t>
  </si>
  <si>
    <t>distr_wonelc_won_CHN_063</t>
  </si>
  <si>
    <t>distr_wonelc_won_CHN_064</t>
  </si>
  <si>
    <t>distr_wonelc_won_CHN_065</t>
  </si>
  <si>
    <t>distr_wonelc_won_CHN_066</t>
  </si>
  <si>
    <t>distr_wonelc_won_CHN_067</t>
  </si>
  <si>
    <t>distr_wonelc_won_CHN_068</t>
  </si>
  <si>
    <t>distr_wonelc_won_CHN_069</t>
  </si>
  <si>
    <t>distr_wonelc_won_CHN_070</t>
  </si>
  <si>
    <t>distr_wonelc_won_CHN_071</t>
  </si>
  <si>
    <t>distr_wonelc_won_CHN_072</t>
  </si>
  <si>
    <t>distr_wonelc_won_CHN_073</t>
  </si>
  <si>
    <t>distr_wonelc_won_CHN_074</t>
  </si>
  <si>
    <t>distr_wonelc_won_CHN_075</t>
  </si>
  <si>
    <t>distr_wonelc_won_CHN_076</t>
  </si>
  <si>
    <t>distr_wonelc_won_CHN_077</t>
  </si>
  <si>
    <t>distr_wonelc_won_CHN_078</t>
  </si>
  <si>
    <t>distr_wonelc_won_CHN_079</t>
  </si>
  <si>
    <t>distr_wonelc_won_CHN_080</t>
  </si>
  <si>
    <t>distr_wonelc_won_CHN_081</t>
  </si>
  <si>
    <t>distr_wonelc_won_CHN_082</t>
  </si>
  <si>
    <t>distr_wonelc_won_CHN_083</t>
  </si>
  <si>
    <t>distr_wonelc_won_CHN_084</t>
  </si>
  <si>
    <t>distr_wonelc_won_CHN_085</t>
  </si>
  <si>
    <t>distr_wonelc_won_CHN_086</t>
  </si>
  <si>
    <t>distr_wonelc_won_CHN_087</t>
  </si>
  <si>
    <t>distr_wonelc_won_CHN_088</t>
  </si>
  <si>
    <t>distr_wonelc_won_CHN_089</t>
  </si>
  <si>
    <t>distr_wonelc_won_CHN_090</t>
  </si>
  <si>
    <t>distr_wonelc_won_CHN_091</t>
  </si>
  <si>
    <t>distr_wonelc_won_CHN_092</t>
  </si>
  <si>
    <t>distr_wonelc_won_CHN_093</t>
  </si>
  <si>
    <t>distr_wonelc_won_CHN_094</t>
  </si>
  <si>
    <t>distr_wonelc_won_CHN_095</t>
  </si>
  <si>
    <t>distr_wonelc_won_CHN_096</t>
  </si>
  <si>
    <t>distr_wonelc_won_CHN_097</t>
  </si>
  <si>
    <t>distr_wonelc_won_CHN_098</t>
  </si>
  <si>
    <t>distr_wonelc_won_CHN_099</t>
  </si>
  <si>
    <t>distr_wonelc_won_CHN_100</t>
  </si>
  <si>
    <t>distr_wonelc_won_CHN_101</t>
  </si>
  <si>
    <t>distr_wonelc_won_CHN_102</t>
  </si>
  <si>
    <t>distr_wonelc_won_CHN_103</t>
  </si>
  <si>
    <t>distr_wonelc_won_CHN_104</t>
  </si>
  <si>
    <t>distr_wonelc_won_CHN_105</t>
  </si>
  <si>
    <t>distr_wonelc_won_CHN_106</t>
  </si>
  <si>
    <t>distr_wonelc_won_CHN_107</t>
  </si>
  <si>
    <t>distr_wonelc_won_CHN_108</t>
  </si>
  <si>
    <t>distr_wonelc_won_CHN_109</t>
  </si>
  <si>
    <t>distr_wonelc_won_CHN_110</t>
  </si>
  <si>
    <t>distr_wonelc_won_CHN_111</t>
  </si>
  <si>
    <t>distr_wonelc_won_CHN_112</t>
  </si>
  <si>
    <t>distr_wonelc_won_CHN_113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</si>
  <si>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</si>
  <si>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</si>
  <si>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</si>
  <si>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</si>
  <si>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</si>
  <si>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</si>
  <si>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</si>
  <si>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</si>
  <si>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</si>
  <si>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</si>
  <si>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</si>
  <si>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</si>
  <si>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</si>
  <si>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</si>
  <si>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</si>
  <si>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</si>
  <si>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</si>
  <si>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</si>
  <si>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</si>
  <si>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</si>
  <si>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S01aH04,S01aH07,S02aH07,S03aH03,S03aH04,S04aH05,S04aH08,S02aH06,S03aH05,S03aH08,S04aH07,S04aH02,S02aH04,S02aH05,S01aH02,S04aH04,S01aH06,S02aH03,S02aH02,S04aH06,S04aH03,S01aH03,S01aH05,S01aH08,S02aH08,S03aH06,S03aH07,S03aH02</t>
  </si>
  <si>
    <t>N</t>
  </si>
  <si>
    <t>S01aH09,S02aH02,S04aH10,S02aH09,S04aH09,S03aH09,S01aH10,S03aH02,S03aH08,S03aH10,S01aH08,S02aH08,S01aH01,S04aH01,S03aH01,S02aH01,S02aH10,S04aH08,S01aH02,S04aH02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</si>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</sst>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54</v>
      </c>
      <c r="B10" s="5"/>
      <c r="C10" s="5" t="s">
        <v>684</v>
      </c>
      <c r="D10" t="s">
        <v>54</v>
      </c>
    </row>
    <row r="11" spans="1:4" x14ac:dyDescent="0.45">
      <c r="B11" s="5"/>
      <c r="C11" s="5" t="s">
        <v>685</v>
      </c>
      <c r="D11" t="s">
        <v>686</v>
      </c>
    </row>
    <row r="12" spans="1:4" x14ac:dyDescent="0.45">
      <c r="B12" s="5"/>
      <c r="C12" s="5" t="s">
        <v>687</v>
      </c>
      <c r="D12" t="s">
        <v>688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S01aH09,S02aH02,S04aH10,S02aH09,S04aH09,S03aH09,S01aH10,S03aH02,S03aH08,S03aH10,S01aH08,S02aH08,S01aH01,S04aH01,S03aH01,S02aH01,S02aH10,S04aH08,S01aH02,S04aH02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S01aH04,S01aH07,S02aH07,S03aH03,S03aH04,S04aH05,S04aH08,S02aH06,S03aH05,S03aH08,S04aH07,S04aH02,S02aH04,S02aH05,S01aH02,S04aH04,S01aH06,S02aH03,S02aH02,S04aH06,S04aH03,S01aH03,S01aH05,S01aH08,S02aH08,S03aH06,S03aH07,S03aH02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2C5E-570B-48F5-8C9C-36CDD2C7E8FA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E15" t="s">
        <v>48</v>
      </c>
      <c r="G15" t="s">
        <v>39</v>
      </c>
    </row>
    <row r="16" spans="1:7" x14ac:dyDescent="0.45">
      <c r="E16" t="s">
        <v>49</v>
      </c>
      <c r="G16" t="s">
        <v>39</v>
      </c>
    </row>
    <row r="17" spans="5:7" x14ac:dyDescent="0.45">
      <c r="E17" t="s">
        <v>50</v>
      </c>
      <c r="G17" t="s">
        <v>39</v>
      </c>
    </row>
    <row r="18" spans="5:7" x14ac:dyDescent="0.45">
      <c r="E18" t="s">
        <v>51</v>
      </c>
      <c r="G18" t="s">
        <v>39</v>
      </c>
    </row>
    <row r="19" spans="5:7" x14ac:dyDescent="0.45">
      <c r="E19" t="s">
        <v>52</v>
      </c>
      <c r="G19" t="s">
        <v>39</v>
      </c>
    </row>
    <row r="20" spans="5:7" x14ac:dyDescent="0.4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79D9-E9DF-4FA6-B642-451883343A2D}">
  <dimension ref="B9:O54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45">
      <c r="B11" t="s">
        <v>59</v>
      </c>
      <c r="C11" t="s">
        <v>60</v>
      </c>
      <c r="D11">
        <v>0</v>
      </c>
      <c r="E11" t="s">
        <v>61</v>
      </c>
      <c r="G11" t="s">
        <v>236</v>
      </c>
      <c r="H11" t="s">
        <v>60</v>
      </c>
      <c r="I11">
        <v>4.5909215996857017E-2</v>
      </c>
      <c r="J11" t="s">
        <v>61</v>
      </c>
      <c r="L11" t="s">
        <v>349</v>
      </c>
      <c r="M11" t="s">
        <v>60</v>
      </c>
      <c r="N11">
        <v>5.1111265886597958E-2</v>
      </c>
      <c r="O11" t="s">
        <v>61</v>
      </c>
    </row>
    <row r="12" spans="2:15" x14ac:dyDescent="0.45">
      <c r="B12" t="s">
        <v>59</v>
      </c>
      <c r="C12" t="s">
        <v>62</v>
      </c>
      <c r="D12">
        <v>0</v>
      </c>
      <c r="E12" t="s">
        <v>61</v>
      </c>
      <c r="G12" t="s">
        <v>236</v>
      </c>
      <c r="H12" t="s">
        <v>62</v>
      </c>
      <c r="I12">
        <v>1.8475447201851253E-2</v>
      </c>
      <c r="J12" t="s">
        <v>61</v>
      </c>
      <c r="L12" t="s">
        <v>349</v>
      </c>
      <c r="M12" t="s">
        <v>62</v>
      </c>
      <c r="N12">
        <v>2.1573277900006807E-2</v>
      </c>
      <c r="O12" t="s">
        <v>61</v>
      </c>
    </row>
    <row r="13" spans="2:15" x14ac:dyDescent="0.45">
      <c r="B13" t="s">
        <v>59</v>
      </c>
      <c r="C13" t="s">
        <v>63</v>
      </c>
      <c r="D13">
        <v>5.6098567022374512E-3</v>
      </c>
      <c r="E13" t="s">
        <v>61</v>
      </c>
      <c r="G13" t="s">
        <v>236</v>
      </c>
      <c r="H13" t="s">
        <v>63</v>
      </c>
      <c r="I13">
        <v>1.8081902446639358E-2</v>
      </c>
      <c r="J13" t="s">
        <v>61</v>
      </c>
      <c r="L13" t="s">
        <v>349</v>
      </c>
      <c r="M13" t="s">
        <v>63</v>
      </c>
      <c r="N13">
        <v>2.1857261431605685E-2</v>
      </c>
      <c r="O13" t="s">
        <v>61</v>
      </c>
    </row>
    <row r="14" spans="2:15" x14ac:dyDescent="0.45">
      <c r="B14" t="s">
        <v>59</v>
      </c>
      <c r="C14" t="s">
        <v>64</v>
      </c>
      <c r="D14">
        <v>3.9998849616076242E-2</v>
      </c>
      <c r="E14" t="s">
        <v>61</v>
      </c>
      <c r="G14" t="s">
        <v>236</v>
      </c>
      <c r="H14" t="s">
        <v>64</v>
      </c>
      <c r="I14">
        <v>1.7119976935054442E-2</v>
      </c>
      <c r="J14" t="s">
        <v>61</v>
      </c>
      <c r="L14" t="s">
        <v>349</v>
      </c>
      <c r="M14" t="s">
        <v>64</v>
      </c>
      <c r="N14">
        <v>2.1482170161588193E-2</v>
      </c>
      <c r="O14" t="s">
        <v>61</v>
      </c>
    </row>
    <row r="15" spans="2:15" x14ac:dyDescent="0.45">
      <c r="B15" t="s">
        <v>59</v>
      </c>
      <c r="C15" t="s">
        <v>65</v>
      </c>
      <c r="D15">
        <v>6.3073798552932214E-2</v>
      </c>
      <c r="E15" t="s">
        <v>61</v>
      </c>
      <c r="G15" t="s">
        <v>236</v>
      </c>
      <c r="H15" t="s">
        <v>65</v>
      </c>
      <c r="I15">
        <v>1.7353594567936299E-2</v>
      </c>
      <c r="J15" t="s">
        <v>61</v>
      </c>
      <c r="L15" t="s">
        <v>349</v>
      </c>
      <c r="M15" t="s">
        <v>65</v>
      </c>
      <c r="N15">
        <v>2.1011059226627864E-2</v>
      </c>
      <c r="O15" t="s">
        <v>61</v>
      </c>
    </row>
    <row r="16" spans="2:15" x14ac:dyDescent="0.45">
      <c r="B16" t="s">
        <v>59</v>
      </c>
      <c r="C16" t="s">
        <v>66</v>
      </c>
      <c r="D16">
        <v>6.2415977446179841E-2</v>
      </c>
      <c r="E16" t="s">
        <v>61</v>
      </c>
      <c r="G16" t="s">
        <v>236</v>
      </c>
      <c r="H16" t="s">
        <v>66</v>
      </c>
      <c r="I16">
        <v>1.7980744359167657E-2</v>
      </c>
      <c r="J16" t="s">
        <v>61</v>
      </c>
      <c r="L16" t="s">
        <v>349</v>
      </c>
      <c r="M16" t="s">
        <v>66</v>
      </c>
      <c r="N16">
        <v>2.0887554560153111E-2</v>
      </c>
      <c r="O16" t="s">
        <v>61</v>
      </c>
    </row>
    <row r="17" spans="2:15" x14ac:dyDescent="0.45">
      <c r="B17" t="s">
        <v>59</v>
      </c>
      <c r="C17" t="s">
        <v>67</v>
      </c>
      <c r="D17">
        <v>3.7696285904879903E-2</v>
      </c>
      <c r="E17" t="s">
        <v>61</v>
      </c>
      <c r="G17" t="s">
        <v>236</v>
      </c>
      <c r="H17" t="s">
        <v>67</v>
      </c>
      <c r="I17">
        <v>1.8986419890704962E-2</v>
      </c>
      <c r="J17" t="s">
        <v>61</v>
      </c>
      <c r="L17" t="s">
        <v>349</v>
      </c>
      <c r="M17" t="s">
        <v>67</v>
      </c>
      <c r="N17">
        <v>2.1646924056643872E-2</v>
      </c>
      <c r="O17" t="s">
        <v>61</v>
      </c>
    </row>
    <row r="18" spans="2:15" x14ac:dyDescent="0.45">
      <c r="B18" t="s">
        <v>59</v>
      </c>
      <c r="C18" t="s">
        <v>68</v>
      </c>
      <c r="D18">
        <v>5.5335290411114187E-3</v>
      </c>
      <c r="E18" t="s">
        <v>61</v>
      </c>
      <c r="G18" t="s">
        <v>236</v>
      </c>
      <c r="H18" t="s">
        <v>68</v>
      </c>
      <c r="I18">
        <v>1.9275587461311059E-2</v>
      </c>
      <c r="J18" t="s">
        <v>61</v>
      </c>
      <c r="L18" t="s">
        <v>349</v>
      </c>
      <c r="M18" t="s">
        <v>68</v>
      </c>
      <c r="N18">
        <v>2.1743547368230365E-2</v>
      </c>
      <c r="O18" t="s">
        <v>61</v>
      </c>
    </row>
    <row r="19" spans="2:15" x14ac:dyDescent="0.45">
      <c r="B19" t="s">
        <v>59</v>
      </c>
      <c r="C19" t="s">
        <v>69</v>
      </c>
      <c r="D19">
        <v>0</v>
      </c>
      <c r="E19" t="s">
        <v>61</v>
      </c>
      <c r="G19" t="s">
        <v>236</v>
      </c>
      <c r="H19" t="s">
        <v>69</v>
      </c>
      <c r="I19">
        <v>1.9307627771736176E-2</v>
      </c>
      <c r="J19" t="s">
        <v>61</v>
      </c>
      <c r="L19" t="s">
        <v>349</v>
      </c>
      <c r="M19" t="s">
        <v>69</v>
      </c>
      <c r="N19">
        <v>2.1759841039199375E-2</v>
      </c>
      <c r="O19" t="s">
        <v>61</v>
      </c>
    </row>
    <row r="20" spans="2:15" x14ac:dyDescent="0.45">
      <c r="B20" t="s">
        <v>59</v>
      </c>
      <c r="C20" t="s">
        <v>70</v>
      </c>
      <c r="D20">
        <v>0</v>
      </c>
      <c r="E20" t="s">
        <v>61</v>
      </c>
      <c r="G20" t="s">
        <v>236</v>
      </c>
      <c r="H20" t="s">
        <v>70</v>
      </c>
      <c r="I20">
        <v>2.7756268018638359E-2</v>
      </c>
      <c r="J20" t="s">
        <v>61</v>
      </c>
      <c r="L20" t="s">
        <v>349</v>
      </c>
      <c r="M20" t="s">
        <v>70</v>
      </c>
      <c r="N20">
        <v>3.1557762788140965E-2</v>
      </c>
      <c r="O20" t="s">
        <v>61</v>
      </c>
    </row>
    <row r="21" spans="2:15" x14ac:dyDescent="0.45">
      <c r="B21" t="s">
        <v>59</v>
      </c>
      <c r="C21" t="s">
        <v>71</v>
      </c>
      <c r="D21">
        <v>0</v>
      </c>
      <c r="E21" t="s">
        <v>61</v>
      </c>
      <c r="G21" t="s">
        <v>236</v>
      </c>
      <c r="H21" t="s">
        <v>71</v>
      </c>
      <c r="I21">
        <v>6.1907327576978546E-2</v>
      </c>
      <c r="J21" t="s">
        <v>61</v>
      </c>
      <c r="L21" t="s">
        <v>349</v>
      </c>
      <c r="M21" t="s">
        <v>71</v>
      </c>
      <c r="N21">
        <v>4.2912552865207933E-2</v>
      </c>
      <c r="O21" t="s">
        <v>61</v>
      </c>
    </row>
    <row r="22" spans="2:15" x14ac:dyDescent="0.45">
      <c r="B22" t="s">
        <v>59</v>
      </c>
      <c r="C22" t="s">
        <v>72</v>
      </c>
      <c r="D22">
        <v>2.2749378864914547E-4</v>
      </c>
      <c r="E22" t="s">
        <v>61</v>
      </c>
      <c r="G22" t="s">
        <v>236</v>
      </c>
      <c r="H22" t="s">
        <v>72</v>
      </c>
      <c r="I22">
        <v>2.2751422661736766E-2</v>
      </c>
      <c r="J22" t="s">
        <v>61</v>
      </c>
      <c r="L22" t="s">
        <v>349</v>
      </c>
      <c r="M22" t="s">
        <v>72</v>
      </c>
      <c r="N22">
        <v>1.6603381442320628E-2</v>
      </c>
      <c r="O22" t="s">
        <v>61</v>
      </c>
    </row>
    <row r="23" spans="2:15" x14ac:dyDescent="0.45">
      <c r="B23" t="s">
        <v>59</v>
      </c>
      <c r="C23" t="s">
        <v>73</v>
      </c>
      <c r="D23">
        <v>1.7036881174987677E-2</v>
      </c>
      <c r="E23" t="s">
        <v>61</v>
      </c>
      <c r="G23" t="s">
        <v>236</v>
      </c>
      <c r="H23" t="s">
        <v>73</v>
      </c>
      <c r="I23">
        <v>2.1147789266722068E-2</v>
      </c>
      <c r="J23" t="s">
        <v>61</v>
      </c>
      <c r="L23" t="s">
        <v>349</v>
      </c>
      <c r="M23" t="s">
        <v>73</v>
      </c>
      <c r="N23">
        <v>1.6347091223184233E-2</v>
      </c>
      <c r="O23" t="s">
        <v>61</v>
      </c>
    </row>
    <row r="24" spans="2:15" x14ac:dyDescent="0.45">
      <c r="B24" t="s">
        <v>59</v>
      </c>
      <c r="C24" t="s">
        <v>74</v>
      </c>
      <c r="D24">
        <v>5.2328093603020133E-2</v>
      </c>
      <c r="E24" t="s">
        <v>61</v>
      </c>
      <c r="G24" t="s">
        <v>236</v>
      </c>
      <c r="H24" t="s">
        <v>74</v>
      </c>
      <c r="I24">
        <v>2.0737569191507776E-2</v>
      </c>
      <c r="J24" t="s">
        <v>61</v>
      </c>
      <c r="L24" t="s">
        <v>349</v>
      </c>
      <c r="M24" t="s">
        <v>74</v>
      </c>
      <c r="N24">
        <v>1.6989043574913452E-2</v>
      </c>
      <c r="O24" t="s">
        <v>61</v>
      </c>
    </row>
    <row r="25" spans="2:15" x14ac:dyDescent="0.45">
      <c r="B25" t="s">
        <v>59</v>
      </c>
      <c r="C25" t="s">
        <v>75</v>
      </c>
      <c r="D25">
        <v>7.3445345113461874E-2</v>
      </c>
      <c r="E25" t="s">
        <v>61</v>
      </c>
      <c r="G25" t="s">
        <v>236</v>
      </c>
      <c r="H25" t="s">
        <v>75</v>
      </c>
      <c r="I25">
        <v>2.0959502946891334E-2</v>
      </c>
      <c r="J25" t="s">
        <v>61</v>
      </c>
      <c r="L25" t="s">
        <v>349</v>
      </c>
      <c r="M25" t="s">
        <v>75</v>
      </c>
      <c r="N25">
        <v>1.7723208289309185E-2</v>
      </c>
      <c r="O25" t="s">
        <v>61</v>
      </c>
    </row>
    <row r="26" spans="2:15" x14ac:dyDescent="0.45">
      <c r="B26" t="s">
        <v>59</v>
      </c>
      <c r="C26" t="s">
        <v>76</v>
      </c>
      <c r="D26">
        <v>7.324044982554001E-2</v>
      </c>
      <c r="E26" t="s">
        <v>61</v>
      </c>
      <c r="G26" t="s">
        <v>236</v>
      </c>
      <c r="H26" t="s">
        <v>76</v>
      </c>
      <c r="I26">
        <v>2.1463738733563737E-2</v>
      </c>
      <c r="J26" t="s">
        <v>61</v>
      </c>
      <c r="L26" t="s">
        <v>349</v>
      </c>
      <c r="M26" t="s">
        <v>76</v>
      </c>
      <c r="N26">
        <v>1.7822162619588796E-2</v>
      </c>
      <c r="O26" t="s">
        <v>61</v>
      </c>
    </row>
    <row r="27" spans="2:15" x14ac:dyDescent="0.45">
      <c r="B27" t="s">
        <v>59</v>
      </c>
      <c r="C27" t="s">
        <v>77</v>
      </c>
      <c r="D27">
        <v>5.178551254794677E-2</v>
      </c>
      <c r="E27" t="s">
        <v>61</v>
      </c>
      <c r="G27" t="s">
        <v>236</v>
      </c>
      <c r="H27" t="s">
        <v>77</v>
      </c>
      <c r="I27">
        <v>2.246341775049834E-2</v>
      </c>
      <c r="J27" t="s">
        <v>61</v>
      </c>
      <c r="L27" t="s">
        <v>349</v>
      </c>
      <c r="M27" t="s">
        <v>77</v>
      </c>
      <c r="N27">
        <v>1.765237757186847E-2</v>
      </c>
      <c r="O27" t="s">
        <v>61</v>
      </c>
    </row>
    <row r="28" spans="2:15" x14ac:dyDescent="0.45">
      <c r="B28" t="s">
        <v>59</v>
      </c>
      <c r="C28" t="s">
        <v>78</v>
      </c>
      <c r="D28">
        <v>1.559269395435043E-2</v>
      </c>
      <c r="E28" t="s">
        <v>61</v>
      </c>
      <c r="G28" t="s">
        <v>236</v>
      </c>
      <c r="H28" t="s">
        <v>78</v>
      </c>
      <c r="I28">
        <v>2.3039473766465021E-2</v>
      </c>
      <c r="J28" t="s">
        <v>61</v>
      </c>
      <c r="L28" t="s">
        <v>349</v>
      </c>
      <c r="M28" t="s">
        <v>78</v>
      </c>
      <c r="N28">
        <v>1.6883747458845102E-2</v>
      </c>
      <c r="O28" t="s">
        <v>61</v>
      </c>
    </row>
    <row r="29" spans="2:15" x14ac:dyDescent="0.45">
      <c r="B29" t="s">
        <v>59</v>
      </c>
      <c r="C29" t="s">
        <v>79</v>
      </c>
      <c r="D29">
        <v>5.0160292150501342E-5</v>
      </c>
      <c r="E29" t="s">
        <v>61</v>
      </c>
      <c r="G29" t="s">
        <v>236</v>
      </c>
      <c r="H29" t="s">
        <v>79</v>
      </c>
      <c r="I29">
        <v>2.5471200960830435E-2</v>
      </c>
      <c r="J29" t="s">
        <v>61</v>
      </c>
      <c r="L29" t="s">
        <v>349</v>
      </c>
      <c r="M29" t="s">
        <v>79</v>
      </c>
      <c r="N29">
        <v>1.6681662197191222E-2</v>
      </c>
      <c r="O29" t="s">
        <v>61</v>
      </c>
    </row>
    <row r="30" spans="2:15" x14ac:dyDescent="0.45">
      <c r="B30" t="s">
        <v>59</v>
      </c>
      <c r="C30" t="s">
        <v>80</v>
      </c>
      <c r="D30">
        <v>0</v>
      </c>
      <c r="E30" t="s">
        <v>61</v>
      </c>
      <c r="G30" t="s">
        <v>236</v>
      </c>
      <c r="H30" t="s">
        <v>80</v>
      </c>
      <c r="I30">
        <v>3.9702704835478095E-2</v>
      </c>
      <c r="J30" t="s">
        <v>61</v>
      </c>
      <c r="L30" t="s">
        <v>349</v>
      </c>
      <c r="M30" t="s">
        <v>80</v>
      </c>
      <c r="N30">
        <v>2.5531150786712156E-2</v>
      </c>
      <c r="O30" t="s">
        <v>61</v>
      </c>
    </row>
    <row r="31" spans="2:15" x14ac:dyDescent="0.45">
      <c r="B31" t="s">
        <v>59</v>
      </c>
      <c r="C31" t="s">
        <v>81</v>
      </c>
      <c r="D31">
        <v>0</v>
      </c>
      <c r="E31" t="s">
        <v>61</v>
      </c>
      <c r="G31" t="s">
        <v>236</v>
      </c>
      <c r="H31" t="s">
        <v>81</v>
      </c>
      <c r="I31">
        <v>5.8907503909853193E-2</v>
      </c>
      <c r="J31" t="s">
        <v>61</v>
      </c>
      <c r="L31" t="s">
        <v>349</v>
      </c>
      <c r="M31" t="s">
        <v>81</v>
      </c>
      <c r="N31">
        <v>6.2722842676524476E-2</v>
      </c>
      <c r="O31" t="s">
        <v>61</v>
      </c>
    </row>
    <row r="32" spans="2:15" x14ac:dyDescent="0.45">
      <c r="B32" t="s">
        <v>59</v>
      </c>
      <c r="C32" t="s">
        <v>82</v>
      </c>
      <c r="D32">
        <v>4.3512676915549324E-4</v>
      </c>
      <c r="E32" t="s">
        <v>61</v>
      </c>
      <c r="G32" t="s">
        <v>236</v>
      </c>
      <c r="H32" t="s">
        <v>82</v>
      </c>
      <c r="I32">
        <v>1.9828909188513249E-2</v>
      </c>
      <c r="J32" t="s">
        <v>61</v>
      </c>
      <c r="L32" t="s">
        <v>349</v>
      </c>
      <c r="M32" t="s">
        <v>82</v>
      </c>
      <c r="N32">
        <v>2.3346940822572677E-2</v>
      </c>
      <c r="O32" t="s">
        <v>61</v>
      </c>
    </row>
    <row r="33" spans="2:15" x14ac:dyDescent="0.45">
      <c r="B33" t="s">
        <v>59</v>
      </c>
      <c r="C33" t="s">
        <v>83</v>
      </c>
      <c r="D33">
        <v>1.8117404332123204E-2</v>
      </c>
      <c r="E33" t="s">
        <v>61</v>
      </c>
      <c r="G33" t="s">
        <v>236</v>
      </c>
      <c r="H33" t="s">
        <v>83</v>
      </c>
      <c r="I33">
        <v>1.7714208296939506E-2</v>
      </c>
      <c r="J33" t="s">
        <v>61</v>
      </c>
      <c r="L33" t="s">
        <v>349</v>
      </c>
      <c r="M33" t="s">
        <v>83</v>
      </c>
      <c r="N33">
        <v>2.1741972373394283E-2</v>
      </c>
      <c r="O33" t="s">
        <v>61</v>
      </c>
    </row>
    <row r="34" spans="2:15" x14ac:dyDescent="0.45">
      <c r="B34" t="s">
        <v>59</v>
      </c>
      <c r="C34" t="s">
        <v>84</v>
      </c>
      <c r="D34">
        <v>4.9263344696738744E-2</v>
      </c>
      <c r="E34" t="s">
        <v>61</v>
      </c>
      <c r="G34" t="s">
        <v>236</v>
      </c>
      <c r="H34" t="s">
        <v>84</v>
      </c>
      <c r="I34">
        <v>1.7751691386081125E-2</v>
      </c>
      <c r="J34" t="s">
        <v>61</v>
      </c>
      <c r="L34" t="s">
        <v>349</v>
      </c>
      <c r="M34" t="s">
        <v>84</v>
      </c>
      <c r="N34">
        <v>2.1957386994883362E-2</v>
      </c>
      <c r="O34" t="s">
        <v>61</v>
      </c>
    </row>
    <row r="35" spans="2:15" x14ac:dyDescent="0.45">
      <c r="B35" t="s">
        <v>59</v>
      </c>
      <c r="C35" t="s">
        <v>85</v>
      </c>
      <c r="D35">
        <v>6.8607862421684845E-2</v>
      </c>
      <c r="E35" t="s">
        <v>61</v>
      </c>
      <c r="G35" t="s">
        <v>236</v>
      </c>
      <c r="H35" t="s">
        <v>85</v>
      </c>
      <c r="I35">
        <v>1.8147890862387338E-2</v>
      </c>
      <c r="J35" t="s">
        <v>61</v>
      </c>
      <c r="L35" t="s">
        <v>349</v>
      </c>
      <c r="M35" t="s">
        <v>85</v>
      </c>
      <c r="N35">
        <v>2.2269725361021335E-2</v>
      </c>
      <c r="O35" t="s">
        <v>61</v>
      </c>
    </row>
    <row r="36" spans="2:15" x14ac:dyDescent="0.45">
      <c r="B36" t="s">
        <v>59</v>
      </c>
      <c r="C36" t="s">
        <v>86</v>
      </c>
      <c r="D36">
        <v>6.7508536270279931E-2</v>
      </c>
      <c r="E36" t="s">
        <v>61</v>
      </c>
      <c r="G36" t="s">
        <v>236</v>
      </c>
      <c r="H36" t="s">
        <v>86</v>
      </c>
      <c r="I36">
        <v>1.9579147862834493E-2</v>
      </c>
      <c r="J36" t="s">
        <v>61</v>
      </c>
      <c r="L36" t="s">
        <v>349</v>
      </c>
      <c r="M36" t="s">
        <v>86</v>
      </c>
      <c r="N36">
        <v>2.2791692587974952E-2</v>
      </c>
      <c r="O36" t="s">
        <v>61</v>
      </c>
    </row>
    <row r="37" spans="2:15" x14ac:dyDescent="0.45">
      <c r="B37" t="s">
        <v>59</v>
      </c>
      <c r="C37" t="s">
        <v>87</v>
      </c>
      <c r="D37">
        <v>4.8071721773392508E-2</v>
      </c>
      <c r="E37" t="s">
        <v>61</v>
      </c>
      <c r="G37" t="s">
        <v>236</v>
      </c>
      <c r="H37" t="s">
        <v>87</v>
      </c>
      <c r="I37">
        <v>2.2484173935723432E-2</v>
      </c>
      <c r="J37" t="s">
        <v>61</v>
      </c>
      <c r="L37" t="s">
        <v>349</v>
      </c>
      <c r="M37" t="s">
        <v>87</v>
      </c>
      <c r="N37">
        <v>2.3336253627512547E-2</v>
      </c>
      <c r="O37" t="s">
        <v>61</v>
      </c>
    </row>
    <row r="38" spans="2:15" x14ac:dyDescent="0.45">
      <c r="B38" t="s">
        <v>59</v>
      </c>
      <c r="C38" t="s">
        <v>88</v>
      </c>
      <c r="D38">
        <v>1.7001117796608657E-2</v>
      </c>
      <c r="E38" t="s">
        <v>61</v>
      </c>
      <c r="G38" t="s">
        <v>236</v>
      </c>
      <c r="H38" t="s">
        <v>88</v>
      </c>
      <c r="I38">
        <v>2.334977770787857E-2</v>
      </c>
      <c r="J38" t="s">
        <v>61</v>
      </c>
      <c r="L38" t="s">
        <v>349</v>
      </c>
      <c r="M38" t="s">
        <v>88</v>
      </c>
      <c r="N38">
        <v>2.2917364644684073E-2</v>
      </c>
      <c r="O38" t="s">
        <v>61</v>
      </c>
    </row>
    <row r="39" spans="2:15" x14ac:dyDescent="0.45">
      <c r="B39" t="s">
        <v>59</v>
      </c>
      <c r="C39" t="s">
        <v>89</v>
      </c>
      <c r="D39">
        <v>3.5849609820559538E-4</v>
      </c>
      <c r="E39" t="s">
        <v>61</v>
      </c>
      <c r="G39" t="s">
        <v>236</v>
      </c>
      <c r="H39" t="s">
        <v>89</v>
      </c>
      <c r="I39">
        <v>2.5273035077001637E-2</v>
      </c>
      <c r="J39" t="s">
        <v>61</v>
      </c>
      <c r="L39" t="s">
        <v>349</v>
      </c>
      <c r="M39" t="s">
        <v>89</v>
      </c>
      <c r="N39">
        <v>2.3007668866941833E-2</v>
      </c>
      <c r="O39" t="s">
        <v>61</v>
      </c>
    </row>
    <row r="40" spans="2:15" x14ac:dyDescent="0.45">
      <c r="B40" t="s">
        <v>59</v>
      </c>
      <c r="C40" t="s">
        <v>90</v>
      </c>
      <c r="D40">
        <v>0</v>
      </c>
      <c r="E40" t="s">
        <v>61</v>
      </c>
      <c r="G40" t="s">
        <v>236</v>
      </c>
      <c r="H40" t="s">
        <v>90</v>
      </c>
      <c r="I40">
        <v>3.9896982933306506E-2</v>
      </c>
      <c r="J40" t="s">
        <v>61</v>
      </c>
      <c r="L40" t="s">
        <v>349</v>
      </c>
      <c r="M40" t="s">
        <v>90</v>
      </c>
      <c r="N40">
        <v>3.6742243627941602E-2</v>
      </c>
      <c r="O40" t="s">
        <v>61</v>
      </c>
    </row>
    <row r="41" spans="2:15" x14ac:dyDescent="0.45">
      <c r="B41" t="s">
        <v>59</v>
      </c>
      <c r="C41" t="s">
        <v>91</v>
      </c>
      <c r="D41">
        <v>0</v>
      </c>
      <c r="E41" t="s">
        <v>61</v>
      </c>
      <c r="G41" t="s">
        <v>236</v>
      </c>
      <c r="H41" t="s">
        <v>91</v>
      </c>
      <c r="I41">
        <v>4.7083202601523398E-2</v>
      </c>
      <c r="J41" t="s">
        <v>61</v>
      </c>
      <c r="L41" t="s">
        <v>349</v>
      </c>
      <c r="M41" t="s">
        <v>91</v>
      </c>
      <c r="N41">
        <v>5.1683736329113099E-2</v>
      </c>
      <c r="O41" t="s">
        <v>61</v>
      </c>
    </row>
    <row r="42" spans="2:15" x14ac:dyDescent="0.45">
      <c r="B42" t="s">
        <v>59</v>
      </c>
      <c r="C42" t="s">
        <v>92</v>
      </c>
      <c r="D42">
        <v>0</v>
      </c>
      <c r="E42" t="s">
        <v>61</v>
      </c>
      <c r="G42" t="s">
        <v>236</v>
      </c>
      <c r="H42" t="s">
        <v>92</v>
      </c>
      <c r="I42">
        <v>1.8286460561810006E-2</v>
      </c>
      <c r="J42" t="s">
        <v>61</v>
      </c>
      <c r="L42" t="s">
        <v>349</v>
      </c>
      <c r="M42" t="s">
        <v>92</v>
      </c>
      <c r="N42">
        <v>2.1040034674229061E-2</v>
      </c>
      <c r="O42" t="s">
        <v>61</v>
      </c>
    </row>
    <row r="43" spans="2:15" x14ac:dyDescent="0.45">
      <c r="B43" t="s">
        <v>59</v>
      </c>
      <c r="C43" t="s">
        <v>93</v>
      </c>
      <c r="D43">
        <v>1.3200442247155593E-2</v>
      </c>
      <c r="E43" t="s">
        <v>61</v>
      </c>
      <c r="G43" t="s">
        <v>236</v>
      </c>
      <c r="H43" t="s">
        <v>93</v>
      </c>
      <c r="I43">
        <v>1.8011099373742977E-2</v>
      </c>
      <c r="J43" t="s">
        <v>61</v>
      </c>
      <c r="L43" t="s">
        <v>349</v>
      </c>
      <c r="M43" t="s">
        <v>93</v>
      </c>
      <c r="N43">
        <v>2.1534615482618771E-2</v>
      </c>
      <c r="O43" t="s">
        <v>61</v>
      </c>
    </row>
    <row r="44" spans="2:15" x14ac:dyDescent="0.45">
      <c r="B44" t="s">
        <v>59</v>
      </c>
      <c r="C44" t="s">
        <v>94</v>
      </c>
      <c r="D44">
        <v>4.8957992803766309E-2</v>
      </c>
      <c r="E44" t="s">
        <v>61</v>
      </c>
      <c r="G44" t="s">
        <v>236</v>
      </c>
      <c r="H44" t="s">
        <v>94</v>
      </c>
      <c r="I44">
        <v>1.9324093281675822E-2</v>
      </c>
      <c r="J44" t="s">
        <v>61</v>
      </c>
      <c r="L44" t="s">
        <v>349</v>
      </c>
      <c r="M44" t="s">
        <v>94</v>
      </c>
      <c r="N44">
        <v>2.193753975581203E-2</v>
      </c>
      <c r="O44" t="s">
        <v>61</v>
      </c>
    </row>
    <row r="45" spans="2:15" x14ac:dyDescent="0.45">
      <c r="B45" t="s">
        <v>59</v>
      </c>
      <c r="C45" t="s">
        <v>95</v>
      </c>
      <c r="D45">
        <v>6.6516321085724459E-2</v>
      </c>
      <c r="E45" t="s">
        <v>61</v>
      </c>
      <c r="G45" t="s">
        <v>236</v>
      </c>
      <c r="H45" t="s">
        <v>95</v>
      </c>
      <c r="I45">
        <v>2.0216342957024912E-2</v>
      </c>
      <c r="J45" t="s">
        <v>61</v>
      </c>
      <c r="L45" t="s">
        <v>349</v>
      </c>
      <c r="M45" t="s">
        <v>95</v>
      </c>
      <c r="N45">
        <v>2.1874834501016089E-2</v>
      </c>
      <c r="O45" t="s">
        <v>61</v>
      </c>
    </row>
    <row r="46" spans="2:15" x14ac:dyDescent="0.45">
      <c r="B46" t="s">
        <v>59</v>
      </c>
      <c r="C46" t="s">
        <v>96</v>
      </c>
      <c r="D46">
        <v>6.1256373270267693E-2</v>
      </c>
      <c r="E46" t="s">
        <v>61</v>
      </c>
      <c r="G46" t="s">
        <v>236</v>
      </c>
      <c r="H46" t="s">
        <v>96</v>
      </c>
      <c r="I46">
        <v>2.0913641165852686E-2</v>
      </c>
      <c r="J46" t="s">
        <v>61</v>
      </c>
      <c r="L46" t="s">
        <v>349</v>
      </c>
      <c r="M46" t="s">
        <v>96</v>
      </c>
      <c r="N46">
        <v>2.1985244211021507E-2</v>
      </c>
      <c r="O46" t="s">
        <v>61</v>
      </c>
    </row>
    <row r="47" spans="2:15" x14ac:dyDescent="0.45">
      <c r="B47" t="s">
        <v>59</v>
      </c>
      <c r="C47" t="s">
        <v>97</v>
      </c>
      <c r="D47">
        <v>3.6769507181377163E-2</v>
      </c>
      <c r="E47" t="s">
        <v>61</v>
      </c>
      <c r="G47" t="s">
        <v>236</v>
      </c>
      <c r="H47" t="s">
        <v>97</v>
      </c>
      <c r="I47">
        <v>2.2035137330967996E-2</v>
      </c>
      <c r="J47" t="s">
        <v>61</v>
      </c>
      <c r="L47" t="s">
        <v>349</v>
      </c>
      <c r="M47" t="s">
        <v>97</v>
      </c>
      <c r="N47">
        <v>2.2336182907046611E-2</v>
      </c>
      <c r="O47" t="s">
        <v>61</v>
      </c>
    </row>
    <row r="48" spans="2:15" x14ac:dyDescent="0.45">
      <c r="B48" t="s">
        <v>59</v>
      </c>
      <c r="C48" t="s">
        <v>98</v>
      </c>
      <c r="D48">
        <v>5.9008256899962357E-3</v>
      </c>
      <c r="E48" t="s">
        <v>61</v>
      </c>
      <c r="G48" t="s">
        <v>236</v>
      </c>
      <c r="H48" t="s">
        <v>98</v>
      </c>
      <c r="I48">
        <v>2.085958782995527E-2</v>
      </c>
      <c r="J48" t="s">
        <v>61</v>
      </c>
      <c r="L48" t="s">
        <v>349</v>
      </c>
      <c r="M48" t="s">
        <v>98</v>
      </c>
      <c r="N48">
        <v>2.2260030933061014E-2</v>
      </c>
      <c r="O48" t="s">
        <v>61</v>
      </c>
    </row>
    <row r="49" spans="2:15" x14ac:dyDescent="0.45">
      <c r="B49" t="s">
        <v>59</v>
      </c>
      <c r="C49" t="s">
        <v>99</v>
      </c>
      <c r="D49">
        <v>0</v>
      </c>
      <c r="E49" t="s">
        <v>61</v>
      </c>
      <c r="G49" t="s">
        <v>236</v>
      </c>
      <c r="H49" t="s">
        <v>99</v>
      </c>
      <c r="I49">
        <v>2.0696051538439113E-2</v>
      </c>
      <c r="J49" t="s">
        <v>61</v>
      </c>
      <c r="L49" t="s">
        <v>349</v>
      </c>
      <c r="M49" t="s">
        <v>99</v>
      </c>
      <c r="N49">
        <v>2.2321823340284468E-2</v>
      </c>
      <c r="O49" t="s">
        <v>61</v>
      </c>
    </row>
    <row r="50" spans="2:15" x14ac:dyDescent="0.45">
      <c r="B50" t="s">
        <v>59</v>
      </c>
      <c r="C50" t="s">
        <v>100</v>
      </c>
      <c r="D50">
        <v>0</v>
      </c>
      <c r="E50" t="s">
        <v>61</v>
      </c>
      <c r="G50" t="s">
        <v>236</v>
      </c>
      <c r="H50" t="s">
        <v>100</v>
      </c>
      <c r="I50">
        <v>2.9750129857920089E-2</v>
      </c>
      <c r="J50" t="s">
        <v>61</v>
      </c>
      <c r="L50" t="s">
        <v>349</v>
      </c>
      <c r="M50" t="s">
        <v>100</v>
      </c>
      <c r="N50">
        <v>3.2414823834410876E-2</v>
      </c>
      <c r="O50" t="s">
        <v>61</v>
      </c>
    </row>
    <row r="51" spans="2:15" x14ac:dyDescent="0.45">
      <c r="B51" t="s">
        <v>101</v>
      </c>
      <c r="C51" t="s">
        <v>60</v>
      </c>
      <c r="D51">
        <v>0</v>
      </c>
      <c r="E51" t="s">
        <v>61</v>
      </c>
      <c r="G51" t="s">
        <v>237</v>
      </c>
      <c r="H51" t="s">
        <v>60</v>
      </c>
      <c r="I51">
        <v>5.2276355265821146E-2</v>
      </c>
      <c r="J51" t="s">
        <v>61</v>
      </c>
      <c r="L51" t="s">
        <v>350</v>
      </c>
      <c r="M51" t="s">
        <v>60</v>
      </c>
      <c r="N51">
        <v>4.9984308989272752E-2</v>
      </c>
      <c r="O51" t="s">
        <v>61</v>
      </c>
    </row>
    <row r="52" spans="2:15" x14ac:dyDescent="0.45">
      <c r="B52" t="s">
        <v>101</v>
      </c>
      <c r="C52" t="s">
        <v>62</v>
      </c>
      <c r="D52">
        <v>0</v>
      </c>
      <c r="E52" t="s">
        <v>61</v>
      </c>
      <c r="G52" t="s">
        <v>237</v>
      </c>
      <c r="H52" t="s">
        <v>62</v>
      </c>
      <c r="I52">
        <v>2.1025826344355007E-2</v>
      </c>
      <c r="J52" t="s">
        <v>61</v>
      </c>
      <c r="L52" t="s">
        <v>350</v>
      </c>
      <c r="M52" t="s">
        <v>62</v>
      </c>
      <c r="N52">
        <v>2.1196310134073238E-2</v>
      </c>
      <c r="O52" t="s">
        <v>61</v>
      </c>
    </row>
    <row r="53" spans="2:15" x14ac:dyDescent="0.45">
      <c r="B53" t="s">
        <v>101</v>
      </c>
      <c r="C53" t="s">
        <v>63</v>
      </c>
      <c r="D53">
        <v>8.2946362248746902E-4</v>
      </c>
      <c r="E53" t="s">
        <v>61</v>
      </c>
      <c r="G53" t="s">
        <v>237</v>
      </c>
      <c r="H53" t="s">
        <v>63</v>
      </c>
      <c r="I53">
        <v>2.0252605249091317E-2</v>
      </c>
      <c r="J53" t="s">
        <v>61</v>
      </c>
      <c r="L53" t="s">
        <v>350</v>
      </c>
      <c r="M53" t="s">
        <v>63</v>
      </c>
      <c r="N53">
        <v>2.1326566211491215E-2</v>
      </c>
      <c r="O53" t="s">
        <v>61</v>
      </c>
    </row>
    <row r="54" spans="2:15" x14ac:dyDescent="0.45">
      <c r="B54" t="s">
        <v>101</v>
      </c>
      <c r="C54" t="s">
        <v>64</v>
      </c>
      <c r="D54">
        <v>3.2314056692015473E-2</v>
      </c>
      <c r="E54" t="s">
        <v>61</v>
      </c>
      <c r="G54" t="s">
        <v>237</v>
      </c>
      <c r="H54" t="s">
        <v>64</v>
      </c>
      <c r="I54">
        <v>1.4928194396292293E-2</v>
      </c>
      <c r="J54" t="s">
        <v>61</v>
      </c>
      <c r="L54" t="s">
        <v>350</v>
      </c>
      <c r="M54" t="s">
        <v>64</v>
      </c>
      <c r="N54">
        <v>2.0767128503712842E-2</v>
      </c>
      <c r="O54" t="s">
        <v>61</v>
      </c>
    </row>
    <row r="55" spans="2:15" x14ac:dyDescent="0.45">
      <c r="B55" t="s">
        <v>101</v>
      </c>
      <c r="C55" t="s">
        <v>65</v>
      </c>
      <c r="D55">
        <v>6.578132481952767E-2</v>
      </c>
      <c r="E55" t="s">
        <v>61</v>
      </c>
      <c r="G55" t="s">
        <v>237</v>
      </c>
      <c r="H55" t="s">
        <v>65</v>
      </c>
      <c r="I55">
        <v>1.4890909707891841E-2</v>
      </c>
      <c r="J55" t="s">
        <v>61</v>
      </c>
      <c r="L55" t="s">
        <v>350</v>
      </c>
      <c r="M55" t="s">
        <v>65</v>
      </c>
      <c r="N55">
        <v>2.011192141877699E-2</v>
      </c>
      <c r="O55" t="s">
        <v>61</v>
      </c>
    </row>
    <row r="56" spans="2:15" x14ac:dyDescent="0.45">
      <c r="B56" t="s">
        <v>101</v>
      </c>
      <c r="C56" t="s">
        <v>66</v>
      </c>
      <c r="D56">
        <v>7.1725818212059797E-2</v>
      </c>
      <c r="E56" t="s">
        <v>61</v>
      </c>
      <c r="G56" t="s">
        <v>237</v>
      </c>
      <c r="H56" t="s">
        <v>66</v>
      </c>
      <c r="I56">
        <v>1.7450297463303163E-2</v>
      </c>
      <c r="J56" t="s">
        <v>61</v>
      </c>
      <c r="L56" t="s">
        <v>350</v>
      </c>
      <c r="M56" t="s">
        <v>66</v>
      </c>
      <c r="N56">
        <v>2.0136734369346571E-2</v>
      </c>
      <c r="O56" t="s">
        <v>61</v>
      </c>
    </row>
    <row r="57" spans="2:15" x14ac:dyDescent="0.45">
      <c r="B57" t="s">
        <v>101</v>
      </c>
      <c r="C57" t="s">
        <v>67</v>
      </c>
      <c r="D57">
        <v>4.9018583047357858E-2</v>
      </c>
      <c r="E57" t="s">
        <v>61</v>
      </c>
      <c r="G57" t="s">
        <v>237</v>
      </c>
      <c r="H57" t="s">
        <v>67</v>
      </c>
      <c r="I57">
        <v>1.7480245983101807E-2</v>
      </c>
      <c r="J57" t="s">
        <v>61</v>
      </c>
      <c r="L57" t="s">
        <v>350</v>
      </c>
      <c r="M57" t="s">
        <v>67</v>
      </c>
      <c r="N57">
        <v>2.0654067497069738E-2</v>
      </c>
      <c r="O57" t="s">
        <v>61</v>
      </c>
    </row>
    <row r="58" spans="2:15" x14ac:dyDescent="0.45">
      <c r="B58" t="s">
        <v>101</v>
      </c>
      <c r="C58" t="s">
        <v>68</v>
      </c>
      <c r="D58">
        <v>1.0128060028947802E-2</v>
      </c>
      <c r="E58" t="s">
        <v>61</v>
      </c>
      <c r="G58" t="s">
        <v>237</v>
      </c>
      <c r="H58" t="s">
        <v>68</v>
      </c>
      <c r="I58">
        <v>1.6641010426767178E-2</v>
      </c>
      <c r="J58" t="s">
        <v>61</v>
      </c>
      <c r="L58" t="s">
        <v>350</v>
      </c>
      <c r="M58" t="s">
        <v>68</v>
      </c>
      <c r="N58">
        <v>2.1039710830520461E-2</v>
      </c>
      <c r="O58" t="s">
        <v>61</v>
      </c>
    </row>
    <row r="59" spans="2:15" x14ac:dyDescent="0.45">
      <c r="B59" t="s">
        <v>101</v>
      </c>
      <c r="C59" t="s">
        <v>69</v>
      </c>
      <c r="D59">
        <v>0</v>
      </c>
      <c r="E59" t="s">
        <v>61</v>
      </c>
      <c r="G59" t="s">
        <v>237</v>
      </c>
      <c r="H59" t="s">
        <v>69</v>
      </c>
      <c r="I59">
        <v>1.9398653038415287E-2</v>
      </c>
      <c r="J59" t="s">
        <v>61</v>
      </c>
      <c r="L59" t="s">
        <v>350</v>
      </c>
      <c r="M59" t="s">
        <v>69</v>
      </c>
      <c r="N59">
        <v>2.1203591927299238E-2</v>
      </c>
      <c r="O59" t="s">
        <v>61</v>
      </c>
    </row>
    <row r="60" spans="2:15" x14ac:dyDescent="0.45">
      <c r="B60" t="s">
        <v>101</v>
      </c>
      <c r="C60" t="s">
        <v>70</v>
      </c>
      <c r="D60">
        <v>0</v>
      </c>
      <c r="E60" t="s">
        <v>61</v>
      </c>
      <c r="G60" t="s">
        <v>237</v>
      </c>
      <c r="H60" t="s">
        <v>70</v>
      </c>
      <c r="I60">
        <v>3.270797606992721E-2</v>
      </c>
      <c r="J60" t="s">
        <v>61</v>
      </c>
      <c r="L60" t="s">
        <v>350</v>
      </c>
      <c r="M60" t="s">
        <v>70</v>
      </c>
      <c r="N60">
        <v>3.0457433799338463E-2</v>
      </c>
      <c r="O60" t="s">
        <v>61</v>
      </c>
    </row>
    <row r="61" spans="2:15" x14ac:dyDescent="0.45">
      <c r="B61" t="s">
        <v>101</v>
      </c>
      <c r="C61" t="s">
        <v>71</v>
      </c>
      <c r="D61">
        <v>0</v>
      </c>
      <c r="E61" t="s">
        <v>61</v>
      </c>
      <c r="G61" t="s">
        <v>237</v>
      </c>
      <c r="H61" t="s">
        <v>71</v>
      </c>
      <c r="I61">
        <v>7.8920597009452836E-2</v>
      </c>
      <c r="J61" t="s">
        <v>61</v>
      </c>
      <c r="L61" t="s">
        <v>350</v>
      </c>
      <c r="M61" t="s">
        <v>71</v>
      </c>
      <c r="N61">
        <v>4.5864405097758576E-2</v>
      </c>
      <c r="O61" t="s">
        <v>61</v>
      </c>
    </row>
    <row r="62" spans="2:15" x14ac:dyDescent="0.45">
      <c r="B62" t="s">
        <v>101</v>
      </c>
      <c r="C62" t="s">
        <v>72</v>
      </c>
      <c r="D62">
        <v>1.1143502314456288E-4</v>
      </c>
      <c r="E62" t="s">
        <v>61</v>
      </c>
      <c r="G62" t="s">
        <v>237</v>
      </c>
      <c r="H62" t="s">
        <v>72</v>
      </c>
      <c r="I62">
        <v>2.9743515510063177E-2</v>
      </c>
      <c r="J62" t="s">
        <v>61</v>
      </c>
      <c r="L62" t="s">
        <v>350</v>
      </c>
      <c r="M62" t="s">
        <v>72</v>
      </c>
      <c r="N62">
        <v>1.8195078836424239E-2</v>
      </c>
      <c r="O62" t="s">
        <v>61</v>
      </c>
    </row>
    <row r="63" spans="2:15" x14ac:dyDescent="0.45">
      <c r="B63" t="s">
        <v>101</v>
      </c>
      <c r="C63" t="s">
        <v>73</v>
      </c>
      <c r="D63">
        <v>1.2261281537921397E-2</v>
      </c>
      <c r="E63" t="s">
        <v>61</v>
      </c>
      <c r="G63" t="s">
        <v>237</v>
      </c>
      <c r="H63" t="s">
        <v>73</v>
      </c>
      <c r="I63">
        <v>2.4330797992912639E-2</v>
      </c>
      <c r="J63" t="s">
        <v>61</v>
      </c>
      <c r="L63" t="s">
        <v>350</v>
      </c>
      <c r="M63" t="s">
        <v>73</v>
      </c>
      <c r="N63">
        <v>1.8172778967833484E-2</v>
      </c>
      <c r="O63" t="s">
        <v>61</v>
      </c>
    </row>
    <row r="64" spans="2:15" x14ac:dyDescent="0.45">
      <c r="B64" t="s">
        <v>101</v>
      </c>
      <c r="C64" t="s">
        <v>74</v>
      </c>
      <c r="D64">
        <v>4.9724366472275391E-2</v>
      </c>
      <c r="E64" t="s">
        <v>61</v>
      </c>
      <c r="G64" t="s">
        <v>237</v>
      </c>
      <c r="H64" t="s">
        <v>74</v>
      </c>
      <c r="I64">
        <v>2.4577637749607025E-2</v>
      </c>
      <c r="J64" t="s">
        <v>61</v>
      </c>
      <c r="L64" t="s">
        <v>350</v>
      </c>
      <c r="M64" t="s">
        <v>74</v>
      </c>
      <c r="N64">
        <v>1.9350156133000264E-2</v>
      </c>
      <c r="O64" t="s">
        <v>61</v>
      </c>
    </row>
    <row r="65" spans="2:15" x14ac:dyDescent="0.45">
      <c r="B65" t="s">
        <v>101</v>
      </c>
      <c r="C65" t="s">
        <v>75</v>
      </c>
      <c r="D65">
        <v>7.5983976087386537E-2</v>
      </c>
      <c r="E65" t="s">
        <v>61</v>
      </c>
      <c r="G65" t="s">
        <v>237</v>
      </c>
      <c r="H65" t="s">
        <v>75</v>
      </c>
      <c r="I65">
        <v>2.9339124742002124E-2</v>
      </c>
      <c r="J65" t="s">
        <v>61</v>
      </c>
      <c r="L65" t="s">
        <v>350</v>
      </c>
      <c r="M65" t="s">
        <v>75</v>
      </c>
      <c r="N65">
        <v>1.9675259153947418E-2</v>
      </c>
      <c r="O65" t="s">
        <v>61</v>
      </c>
    </row>
    <row r="66" spans="2:15" x14ac:dyDescent="0.45">
      <c r="B66" t="s">
        <v>101</v>
      </c>
      <c r="C66" t="s">
        <v>76</v>
      </c>
      <c r="D66">
        <v>7.8183223020246315E-2</v>
      </c>
      <c r="E66" t="s">
        <v>61</v>
      </c>
      <c r="G66" t="s">
        <v>237</v>
      </c>
      <c r="H66" t="s">
        <v>76</v>
      </c>
      <c r="I66">
        <v>3.3219568995415442E-2</v>
      </c>
      <c r="J66" t="s">
        <v>61</v>
      </c>
      <c r="L66" t="s">
        <v>350</v>
      </c>
      <c r="M66" t="s">
        <v>76</v>
      </c>
      <c r="N66">
        <v>1.9743768983662261E-2</v>
      </c>
      <c r="O66" t="s">
        <v>61</v>
      </c>
    </row>
    <row r="67" spans="2:15" x14ac:dyDescent="0.45">
      <c r="B67" t="s">
        <v>101</v>
      </c>
      <c r="C67" t="s">
        <v>77</v>
      </c>
      <c r="D67">
        <v>5.8131150879175274E-2</v>
      </c>
      <c r="E67" t="s">
        <v>61</v>
      </c>
      <c r="G67" t="s">
        <v>237</v>
      </c>
      <c r="H67" t="s">
        <v>77</v>
      </c>
      <c r="I67">
        <v>3.6393075705270825E-2</v>
      </c>
      <c r="J67" t="s">
        <v>61</v>
      </c>
      <c r="L67" t="s">
        <v>350</v>
      </c>
      <c r="M67" t="s">
        <v>77</v>
      </c>
      <c r="N67">
        <v>1.9454376653326722E-2</v>
      </c>
      <c r="O67" t="s">
        <v>61</v>
      </c>
    </row>
    <row r="68" spans="2:15" x14ac:dyDescent="0.45">
      <c r="B68" t="s">
        <v>101</v>
      </c>
      <c r="C68" t="s">
        <v>78</v>
      </c>
      <c r="D68">
        <v>2.3358017335649579E-2</v>
      </c>
      <c r="E68" t="s">
        <v>61</v>
      </c>
      <c r="G68" t="s">
        <v>237</v>
      </c>
      <c r="H68" t="s">
        <v>78</v>
      </c>
      <c r="I68">
        <v>3.1512015141431399E-2</v>
      </c>
      <c r="J68" t="s">
        <v>61</v>
      </c>
      <c r="L68" t="s">
        <v>350</v>
      </c>
      <c r="M68" t="s">
        <v>78</v>
      </c>
      <c r="N68">
        <v>1.8076640355288335E-2</v>
      </c>
      <c r="O68" t="s">
        <v>61</v>
      </c>
    </row>
    <row r="69" spans="2:15" x14ac:dyDescent="0.45">
      <c r="B69" t="s">
        <v>101</v>
      </c>
      <c r="C69" t="s">
        <v>79</v>
      </c>
      <c r="D69">
        <v>7.1452858128668044E-4</v>
      </c>
      <c r="E69" t="s">
        <v>61</v>
      </c>
      <c r="G69" t="s">
        <v>237</v>
      </c>
      <c r="H69" t="s">
        <v>79</v>
      </c>
      <c r="I69">
        <v>3.2951857719419171E-2</v>
      </c>
      <c r="J69" t="s">
        <v>61</v>
      </c>
      <c r="L69" t="s">
        <v>350</v>
      </c>
      <c r="M69" t="s">
        <v>79</v>
      </c>
      <c r="N69">
        <v>1.7150669724655562E-2</v>
      </c>
      <c r="O69" t="s">
        <v>61</v>
      </c>
    </row>
    <row r="70" spans="2:15" x14ac:dyDescent="0.45">
      <c r="B70" t="s">
        <v>101</v>
      </c>
      <c r="C70" t="s">
        <v>80</v>
      </c>
      <c r="D70">
        <v>0</v>
      </c>
      <c r="E70" t="s">
        <v>61</v>
      </c>
      <c r="G70" t="s">
        <v>237</v>
      </c>
      <c r="H70" t="s">
        <v>80</v>
      </c>
      <c r="I70">
        <v>5.2695761066608761E-2</v>
      </c>
      <c r="J70" t="s">
        <v>61</v>
      </c>
      <c r="L70" t="s">
        <v>350</v>
      </c>
      <c r="M70" t="s">
        <v>80</v>
      </c>
      <c r="N70">
        <v>2.6122879879177979E-2</v>
      </c>
      <c r="O70" t="s">
        <v>61</v>
      </c>
    </row>
    <row r="71" spans="2:15" x14ac:dyDescent="0.45">
      <c r="B71" t="s">
        <v>101</v>
      </c>
      <c r="C71" t="s">
        <v>81</v>
      </c>
      <c r="D71">
        <v>0</v>
      </c>
      <c r="E71" t="s">
        <v>61</v>
      </c>
      <c r="G71" t="s">
        <v>237</v>
      </c>
      <c r="H71" t="s">
        <v>81</v>
      </c>
      <c r="I71">
        <v>4.0038696532900556E-2</v>
      </c>
      <c r="J71" t="s">
        <v>61</v>
      </c>
      <c r="L71" t="s">
        <v>350</v>
      </c>
      <c r="M71" t="s">
        <v>81</v>
      </c>
      <c r="N71">
        <v>6.1659199226113626E-2</v>
      </c>
      <c r="O71" t="s">
        <v>61</v>
      </c>
    </row>
    <row r="72" spans="2:15" x14ac:dyDescent="0.45">
      <c r="B72" t="s">
        <v>101</v>
      </c>
      <c r="C72" t="s">
        <v>82</v>
      </c>
      <c r="D72">
        <v>2.2973630120534127E-4</v>
      </c>
      <c r="E72" t="s">
        <v>61</v>
      </c>
      <c r="G72" t="s">
        <v>237</v>
      </c>
      <c r="H72" t="s">
        <v>82</v>
      </c>
      <c r="I72">
        <v>1.3440397581385525E-2</v>
      </c>
      <c r="J72" t="s">
        <v>61</v>
      </c>
      <c r="L72" t="s">
        <v>350</v>
      </c>
      <c r="M72" t="s">
        <v>82</v>
      </c>
      <c r="N72">
        <v>2.3014769910679564E-2</v>
      </c>
      <c r="O72" t="s">
        <v>61</v>
      </c>
    </row>
    <row r="73" spans="2:15" x14ac:dyDescent="0.45">
      <c r="B73" t="s">
        <v>101</v>
      </c>
      <c r="C73" t="s">
        <v>83</v>
      </c>
      <c r="D73">
        <v>1.1937699306934949E-2</v>
      </c>
      <c r="E73" t="s">
        <v>61</v>
      </c>
      <c r="G73" t="s">
        <v>237</v>
      </c>
      <c r="H73" t="s">
        <v>83</v>
      </c>
      <c r="I73">
        <v>9.8908182255157181E-3</v>
      </c>
      <c r="J73" t="s">
        <v>61</v>
      </c>
      <c r="L73" t="s">
        <v>350</v>
      </c>
      <c r="M73" t="s">
        <v>83</v>
      </c>
      <c r="N73">
        <v>2.1638943231019267E-2</v>
      </c>
      <c r="O73" t="s">
        <v>61</v>
      </c>
    </row>
    <row r="74" spans="2:15" x14ac:dyDescent="0.45">
      <c r="B74" t="s">
        <v>101</v>
      </c>
      <c r="C74" t="s">
        <v>84</v>
      </c>
      <c r="D74">
        <v>3.9974766305355812E-2</v>
      </c>
      <c r="E74" t="s">
        <v>61</v>
      </c>
      <c r="G74" t="s">
        <v>237</v>
      </c>
      <c r="H74" t="s">
        <v>84</v>
      </c>
      <c r="I74">
        <v>9.1586097946694343E-3</v>
      </c>
      <c r="J74" t="s">
        <v>61</v>
      </c>
      <c r="L74" t="s">
        <v>350</v>
      </c>
      <c r="M74" t="s">
        <v>84</v>
      </c>
      <c r="N74">
        <v>2.1585314945758993E-2</v>
      </c>
      <c r="O74" t="s">
        <v>61</v>
      </c>
    </row>
    <row r="75" spans="2:15" x14ac:dyDescent="0.45">
      <c r="B75" t="s">
        <v>101</v>
      </c>
      <c r="C75" t="s">
        <v>85</v>
      </c>
      <c r="D75">
        <v>5.9154244530227384E-2</v>
      </c>
      <c r="E75" t="s">
        <v>61</v>
      </c>
      <c r="G75" t="s">
        <v>237</v>
      </c>
      <c r="H75" t="s">
        <v>85</v>
      </c>
      <c r="I75">
        <v>1.1382306618946113E-2</v>
      </c>
      <c r="J75" t="s">
        <v>61</v>
      </c>
      <c r="L75" t="s">
        <v>350</v>
      </c>
      <c r="M75" t="s">
        <v>85</v>
      </c>
      <c r="N75">
        <v>2.1795833411845138E-2</v>
      </c>
      <c r="O75" t="s">
        <v>61</v>
      </c>
    </row>
    <row r="76" spans="2:15" x14ac:dyDescent="0.45">
      <c r="B76" t="s">
        <v>101</v>
      </c>
      <c r="C76" t="s">
        <v>86</v>
      </c>
      <c r="D76">
        <v>6.0679984013089695E-2</v>
      </c>
      <c r="E76" t="s">
        <v>61</v>
      </c>
      <c r="G76" t="s">
        <v>237</v>
      </c>
      <c r="H76" t="s">
        <v>86</v>
      </c>
      <c r="I76">
        <v>1.3575602202469693E-2</v>
      </c>
      <c r="J76" t="s">
        <v>61</v>
      </c>
      <c r="L76" t="s">
        <v>350</v>
      </c>
      <c r="M76" t="s">
        <v>86</v>
      </c>
      <c r="N76">
        <v>2.1907730725978167E-2</v>
      </c>
      <c r="O76" t="s">
        <v>61</v>
      </c>
    </row>
    <row r="77" spans="2:15" x14ac:dyDescent="0.45">
      <c r="B77" t="s">
        <v>101</v>
      </c>
      <c r="C77" t="s">
        <v>87</v>
      </c>
      <c r="D77">
        <v>4.5526668467472463E-2</v>
      </c>
      <c r="E77" t="s">
        <v>61</v>
      </c>
      <c r="G77" t="s">
        <v>237</v>
      </c>
      <c r="H77" t="s">
        <v>87</v>
      </c>
      <c r="I77">
        <v>1.5284232555225744E-2</v>
      </c>
      <c r="J77" t="s">
        <v>61</v>
      </c>
      <c r="L77" t="s">
        <v>350</v>
      </c>
      <c r="M77" t="s">
        <v>87</v>
      </c>
      <c r="N77">
        <v>2.2060370359141282E-2</v>
      </c>
      <c r="O77" t="s">
        <v>61</v>
      </c>
    </row>
    <row r="78" spans="2:15" x14ac:dyDescent="0.45">
      <c r="B78" t="s">
        <v>101</v>
      </c>
      <c r="C78" t="s">
        <v>88</v>
      </c>
      <c r="D78">
        <v>2.0958421409332E-2</v>
      </c>
      <c r="E78" t="s">
        <v>61</v>
      </c>
      <c r="G78" t="s">
        <v>237</v>
      </c>
      <c r="H78" t="s">
        <v>88</v>
      </c>
      <c r="I78">
        <v>1.4177731846754969E-2</v>
      </c>
      <c r="J78" t="s">
        <v>61</v>
      </c>
      <c r="L78" t="s">
        <v>350</v>
      </c>
      <c r="M78" t="s">
        <v>88</v>
      </c>
      <c r="N78">
        <v>2.1716084476925645E-2</v>
      </c>
      <c r="O78" t="s">
        <v>61</v>
      </c>
    </row>
    <row r="79" spans="2:15" x14ac:dyDescent="0.45">
      <c r="B79" t="s">
        <v>101</v>
      </c>
      <c r="C79" t="s">
        <v>89</v>
      </c>
      <c r="D79">
        <v>1.6239292141109541E-3</v>
      </c>
      <c r="E79" t="s">
        <v>61</v>
      </c>
      <c r="G79" t="s">
        <v>237</v>
      </c>
      <c r="H79" t="s">
        <v>89</v>
      </c>
      <c r="I79">
        <v>1.5505299059837784E-2</v>
      </c>
      <c r="J79" t="s">
        <v>61</v>
      </c>
      <c r="L79" t="s">
        <v>350</v>
      </c>
      <c r="M79" t="s">
        <v>89</v>
      </c>
      <c r="N79">
        <v>2.1823623531113542E-2</v>
      </c>
      <c r="O79" t="s">
        <v>61</v>
      </c>
    </row>
    <row r="80" spans="2:15" x14ac:dyDescent="0.45">
      <c r="B80" t="s">
        <v>101</v>
      </c>
      <c r="C80" t="s">
        <v>90</v>
      </c>
      <c r="D80">
        <v>0</v>
      </c>
      <c r="E80" t="s">
        <v>61</v>
      </c>
      <c r="G80" t="s">
        <v>237</v>
      </c>
      <c r="H80" t="s">
        <v>90</v>
      </c>
      <c r="I80">
        <v>2.6850382516519937E-2</v>
      </c>
      <c r="J80" t="s">
        <v>61</v>
      </c>
      <c r="L80" t="s">
        <v>350</v>
      </c>
      <c r="M80" t="s">
        <v>90</v>
      </c>
      <c r="N80">
        <v>3.5495098784150768E-2</v>
      </c>
      <c r="O80" t="s">
        <v>61</v>
      </c>
    </row>
    <row r="81" spans="2:15" x14ac:dyDescent="0.45">
      <c r="B81" t="s">
        <v>101</v>
      </c>
      <c r="C81" t="s">
        <v>91</v>
      </c>
      <c r="D81">
        <v>0</v>
      </c>
      <c r="E81" t="s">
        <v>61</v>
      </c>
      <c r="G81" t="s">
        <v>237</v>
      </c>
      <c r="H81" t="s">
        <v>91</v>
      </c>
      <c r="I81">
        <v>5.1892604796864618E-2</v>
      </c>
      <c r="J81" t="s">
        <v>61</v>
      </c>
      <c r="L81" t="s">
        <v>350</v>
      </c>
      <c r="M81" t="s">
        <v>91</v>
      </c>
      <c r="N81">
        <v>5.1962385646721163E-2</v>
      </c>
      <c r="O81" t="s">
        <v>61</v>
      </c>
    </row>
    <row r="82" spans="2:15" x14ac:dyDescent="0.45">
      <c r="B82" t="s">
        <v>101</v>
      </c>
      <c r="C82" t="s">
        <v>92</v>
      </c>
      <c r="D82">
        <v>0</v>
      </c>
      <c r="E82" t="s">
        <v>61</v>
      </c>
      <c r="G82" t="s">
        <v>237</v>
      </c>
      <c r="H82" t="s">
        <v>92</v>
      </c>
      <c r="I82">
        <v>2.0041702288168626E-2</v>
      </c>
      <c r="J82" t="s">
        <v>61</v>
      </c>
      <c r="L82" t="s">
        <v>350</v>
      </c>
      <c r="M82" t="s">
        <v>92</v>
      </c>
      <c r="N82">
        <v>2.1066725670754363E-2</v>
      </c>
      <c r="O82" t="s">
        <v>61</v>
      </c>
    </row>
    <row r="83" spans="2:15" x14ac:dyDescent="0.45">
      <c r="B83" t="s">
        <v>101</v>
      </c>
      <c r="C83" t="s">
        <v>93</v>
      </c>
      <c r="D83">
        <v>6.6823212151868481E-3</v>
      </c>
      <c r="E83" t="s">
        <v>61</v>
      </c>
      <c r="G83" t="s">
        <v>237</v>
      </c>
      <c r="H83" t="s">
        <v>93</v>
      </c>
      <c r="I83">
        <v>1.8278613478973936E-2</v>
      </c>
      <c r="J83" t="s">
        <v>61</v>
      </c>
      <c r="L83" t="s">
        <v>350</v>
      </c>
      <c r="M83" t="s">
        <v>93</v>
      </c>
      <c r="N83">
        <v>2.1786947699288708E-2</v>
      </c>
      <c r="O83" t="s">
        <v>61</v>
      </c>
    </row>
    <row r="84" spans="2:15" x14ac:dyDescent="0.45">
      <c r="B84" t="s">
        <v>101</v>
      </c>
      <c r="C84" t="s">
        <v>94</v>
      </c>
      <c r="D84">
        <v>4.1084969668938508E-2</v>
      </c>
      <c r="E84" t="s">
        <v>61</v>
      </c>
      <c r="G84" t="s">
        <v>237</v>
      </c>
      <c r="H84" t="s">
        <v>94</v>
      </c>
      <c r="I84">
        <v>1.4791690276994564E-2</v>
      </c>
      <c r="J84" t="s">
        <v>61</v>
      </c>
      <c r="L84" t="s">
        <v>350</v>
      </c>
      <c r="M84" t="s">
        <v>94</v>
      </c>
      <c r="N84">
        <v>2.2044256891143248E-2</v>
      </c>
      <c r="O84" t="s">
        <v>61</v>
      </c>
    </row>
    <row r="85" spans="2:15" x14ac:dyDescent="0.45">
      <c r="B85" t="s">
        <v>101</v>
      </c>
      <c r="C85" t="s">
        <v>95</v>
      </c>
      <c r="D85">
        <v>6.5509829860137619E-2</v>
      </c>
      <c r="E85" t="s">
        <v>61</v>
      </c>
      <c r="G85" t="s">
        <v>237</v>
      </c>
      <c r="H85" t="s">
        <v>95</v>
      </c>
      <c r="I85">
        <v>1.7532910636871828E-2</v>
      </c>
      <c r="J85" t="s">
        <v>61</v>
      </c>
      <c r="L85" t="s">
        <v>350</v>
      </c>
      <c r="M85" t="s">
        <v>95</v>
      </c>
      <c r="N85">
        <v>2.1869166974733852E-2</v>
      </c>
      <c r="O85" t="s">
        <v>61</v>
      </c>
    </row>
    <row r="86" spans="2:15" x14ac:dyDescent="0.45">
      <c r="B86" t="s">
        <v>101</v>
      </c>
      <c r="C86" t="s">
        <v>96</v>
      </c>
      <c r="D86">
        <v>6.5929458734313148E-2</v>
      </c>
      <c r="E86" t="s">
        <v>61</v>
      </c>
      <c r="G86" t="s">
        <v>237</v>
      </c>
      <c r="H86" t="s">
        <v>96</v>
      </c>
      <c r="I86">
        <v>1.9309340159679386E-2</v>
      </c>
      <c r="J86" t="s">
        <v>61</v>
      </c>
      <c r="L86" t="s">
        <v>350</v>
      </c>
      <c r="M86" t="s">
        <v>96</v>
      </c>
      <c r="N86">
        <v>2.2152120143581963E-2</v>
      </c>
      <c r="O86" t="s">
        <v>61</v>
      </c>
    </row>
    <row r="87" spans="2:15" x14ac:dyDescent="0.45">
      <c r="B87" t="s">
        <v>101</v>
      </c>
      <c r="C87" t="s">
        <v>97</v>
      </c>
      <c r="D87">
        <v>4.311394161938472E-2</v>
      </c>
      <c r="E87" t="s">
        <v>61</v>
      </c>
      <c r="G87" t="s">
        <v>237</v>
      </c>
      <c r="H87" t="s">
        <v>97</v>
      </c>
      <c r="I87">
        <v>1.8745223339862074E-2</v>
      </c>
      <c r="J87" t="s">
        <v>61</v>
      </c>
      <c r="L87" t="s">
        <v>350</v>
      </c>
      <c r="M87" t="s">
        <v>97</v>
      </c>
      <c r="N87">
        <v>2.2373087614107705E-2</v>
      </c>
      <c r="O87" t="s">
        <v>61</v>
      </c>
    </row>
    <row r="88" spans="2:15" x14ac:dyDescent="0.45">
      <c r="B88" t="s">
        <v>101</v>
      </c>
      <c r="C88" t="s">
        <v>98</v>
      </c>
      <c r="D88">
        <v>9.3154929311478271E-3</v>
      </c>
      <c r="E88" t="s">
        <v>61</v>
      </c>
      <c r="G88" t="s">
        <v>237</v>
      </c>
      <c r="H88" t="s">
        <v>98</v>
      </c>
      <c r="I88">
        <v>1.6860617065448939E-2</v>
      </c>
      <c r="J88" t="s">
        <v>61</v>
      </c>
      <c r="L88" t="s">
        <v>350</v>
      </c>
      <c r="M88" t="s">
        <v>98</v>
      </c>
      <c r="N88">
        <v>2.1837677061108687E-2</v>
      </c>
      <c r="O88" t="s">
        <v>61</v>
      </c>
    </row>
    <row r="89" spans="2:15" x14ac:dyDescent="0.45">
      <c r="B89" t="s">
        <v>101</v>
      </c>
      <c r="C89" t="s">
        <v>99</v>
      </c>
      <c r="D89">
        <v>1.3251063680884199E-5</v>
      </c>
      <c r="E89" t="s">
        <v>61</v>
      </c>
      <c r="G89" t="s">
        <v>237</v>
      </c>
      <c r="H89" t="s">
        <v>99</v>
      </c>
      <c r="I89">
        <v>1.9899332991842517E-2</v>
      </c>
      <c r="J89" t="s">
        <v>61</v>
      </c>
      <c r="L89" t="s">
        <v>350</v>
      </c>
      <c r="M89" t="s">
        <v>99</v>
      </c>
      <c r="N89">
        <v>2.1752730744808713E-2</v>
      </c>
      <c r="O89" t="s">
        <v>61</v>
      </c>
    </row>
    <row r="90" spans="2:15" x14ac:dyDescent="0.45">
      <c r="B90" t="s">
        <v>101</v>
      </c>
      <c r="C90" t="s">
        <v>100</v>
      </c>
      <c r="D90">
        <v>0</v>
      </c>
      <c r="E90" t="s">
        <v>61</v>
      </c>
      <c r="G90" t="s">
        <v>237</v>
      </c>
      <c r="H90" t="s">
        <v>100</v>
      </c>
      <c r="I90">
        <v>3.2607862453918467E-2</v>
      </c>
      <c r="J90" t="s">
        <v>61</v>
      </c>
      <c r="L90" t="s">
        <v>350</v>
      </c>
      <c r="M90" t="s">
        <v>100</v>
      </c>
      <c r="N90">
        <v>3.1774145485049192E-2</v>
      </c>
      <c r="O90" t="s">
        <v>61</v>
      </c>
    </row>
    <row r="91" spans="2:15" x14ac:dyDescent="0.45">
      <c r="B91" t="s">
        <v>102</v>
      </c>
      <c r="C91" t="s">
        <v>60</v>
      </c>
      <c r="D91">
        <v>0</v>
      </c>
      <c r="E91" t="s">
        <v>61</v>
      </c>
      <c r="G91" t="s">
        <v>238</v>
      </c>
      <c r="H91" t="s">
        <v>60</v>
      </c>
      <c r="I91">
        <v>5.5021699523522288E-2</v>
      </c>
      <c r="J91" t="s">
        <v>61</v>
      </c>
      <c r="L91" t="s">
        <v>351</v>
      </c>
      <c r="M91" t="s">
        <v>60</v>
      </c>
      <c r="N91">
        <v>5.049249461883356E-2</v>
      </c>
      <c r="O91" t="s">
        <v>61</v>
      </c>
    </row>
    <row r="92" spans="2:15" x14ac:dyDescent="0.45">
      <c r="B92" t="s">
        <v>102</v>
      </c>
      <c r="C92" t="s">
        <v>62</v>
      </c>
      <c r="D92">
        <v>0</v>
      </c>
      <c r="E92" t="s">
        <v>61</v>
      </c>
      <c r="G92" t="s">
        <v>238</v>
      </c>
      <c r="H92" t="s">
        <v>62</v>
      </c>
      <c r="I92">
        <v>2.2331092568054767E-2</v>
      </c>
      <c r="J92" t="s">
        <v>61</v>
      </c>
      <c r="L92" t="s">
        <v>351</v>
      </c>
      <c r="M92" t="s">
        <v>62</v>
      </c>
      <c r="N92">
        <v>2.0387315448603154E-2</v>
      </c>
      <c r="O92" t="s">
        <v>61</v>
      </c>
    </row>
    <row r="93" spans="2:15" x14ac:dyDescent="0.45">
      <c r="B93" t="s">
        <v>102</v>
      </c>
      <c r="C93" t="s">
        <v>63</v>
      </c>
      <c r="D93">
        <v>6.6733043788308271E-4</v>
      </c>
      <c r="E93" t="s">
        <v>61</v>
      </c>
      <c r="G93" t="s">
        <v>238</v>
      </c>
      <c r="H93" t="s">
        <v>63</v>
      </c>
      <c r="I93">
        <v>2.1153596244923425E-2</v>
      </c>
      <c r="J93" t="s">
        <v>61</v>
      </c>
      <c r="L93" t="s">
        <v>351</v>
      </c>
      <c r="M93" t="s">
        <v>63</v>
      </c>
      <c r="N93">
        <v>2.0670544465464118E-2</v>
      </c>
      <c r="O93" t="s">
        <v>61</v>
      </c>
    </row>
    <row r="94" spans="2:15" x14ac:dyDescent="0.45">
      <c r="B94" t="s">
        <v>102</v>
      </c>
      <c r="C94" t="s">
        <v>64</v>
      </c>
      <c r="D94">
        <v>3.2763149150914682E-2</v>
      </c>
      <c r="E94" t="s">
        <v>61</v>
      </c>
      <c r="G94" t="s">
        <v>238</v>
      </c>
      <c r="H94" t="s">
        <v>64</v>
      </c>
      <c r="I94">
        <v>1.5358671490923532E-2</v>
      </c>
      <c r="J94" t="s">
        <v>61</v>
      </c>
      <c r="L94" t="s">
        <v>351</v>
      </c>
      <c r="M94" t="s">
        <v>64</v>
      </c>
      <c r="N94">
        <v>2.0836709514778923E-2</v>
      </c>
      <c r="O94" t="s">
        <v>61</v>
      </c>
    </row>
    <row r="95" spans="2:15" x14ac:dyDescent="0.45">
      <c r="B95" t="s">
        <v>102</v>
      </c>
      <c r="C95" t="s">
        <v>65</v>
      </c>
      <c r="D95">
        <v>6.7412508614140873E-2</v>
      </c>
      <c r="E95" t="s">
        <v>61</v>
      </c>
      <c r="G95" t="s">
        <v>238</v>
      </c>
      <c r="H95" t="s">
        <v>65</v>
      </c>
      <c r="I95">
        <v>1.3180580768203835E-2</v>
      </c>
      <c r="J95" t="s">
        <v>61</v>
      </c>
      <c r="L95" t="s">
        <v>351</v>
      </c>
      <c r="M95" t="s">
        <v>65</v>
      </c>
      <c r="N95">
        <v>2.0853770171833253E-2</v>
      </c>
      <c r="O95" t="s">
        <v>61</v>
      </c>
    </row>
    <row r="96" spans="2:15" x14ac:dyDescent="0.45">
      <c r="B96" t="s">
        <v>102</v>
      </c>
      <c r="C96" t="s">
        <v>66</v>
      </c>
      <c r="D96">
        <v>7.3796861395621458E-2</v>
      </c>
      <c r="E96" t="s">
        <v>61</v>
      </c>
      <c r="G96" t="s">
        <v>238</v>
      </c>
      <c r="H96" t="s">
        <v>66</v>
      </c>
      <c r="I96">
        <v>1.2945421455776162E-2</v>
      </c>
      <c r="J96" t="s">
        <v>61</v>
      </c>
      <c r="L96" t="s">
        <v>351</v>
      </c>
      <c r="M96" t="s">
        <v>66</v>
      </c>
      <c r="N96">
        <v>2.1175335979673835E-2</v>
      </c>
      <c r="O96" t="s">
        <v>61</v>
      </c>
    </row>
    <row r="97" spans="2:15" x14ac:dyDescent="0.45">
      <c r="B97" t="s">
        <v>102</v>
      </c>
      <c r="C97" t="s">
        <v>67</v>
      </c>
      <c r="D97">
        <v>5.0766383122144113E-2</v>
      </c>
      <c r="E97" t="s">
        <v>61</v>
      </c>
      <c r="G97" t="s">
        <v>238</v>
      </c>
      <c r="H97" t="s">
        <v>67</v>
      </c>
      <c r="I97">
        <v>1.2384191131649338E-2</v>
      </c>
      <c r="J97" t="s">
        <v>61</v>
      </c>
      <c r="L97" t="s">
        <v>351</v>
      </c>
      <c r="M97" t="s">
        <v>67</v>
      </c>
      <c r="N97">
        <v>2.1254412109236315E-2</v>
      </c>
      <c r="O97" t="s">
        <v>61</v>
      </c>
    </row>
    <row r="98" spans="2:15" x14ac:dyDescent="0.45">
      <c r="B98" t="s">
        <v>102</v>
      </c>
      <c r="C98" t="s">
        <v>68</v>
      </c>
      <c r="D98">
        <v>1.0772454440228825E-2</v>
      </c>
      <c r="E98" t="s">
        <v>61</v>
      </c>
      <c r="G98" t="s">
        <v>238</v>
      </c>
      <c r="H98" t="s">
        <v>68</v>
      </c>
      <c r="I98">
        <v>1.3428264201497057E-2</v>
      </c>
      <c r="J98" t="s">
        <v>61</v>
      </c>
      <c r="L98" t="s">
        <v>351</v>
      </c>
      <c r="M98" t="s">
        <v>68</v>
      </c>
      <c r="N98">
        <v>2.0691277790733258E-2</v>
      </c>
      <c r="O98" t="s">
        <v>61</v>
      </c>
    </row>
    <row r="99" spans="2:15" x14ac:dyDescent="0.45">
      <c r="B99" t="s">
        <v>102</v>
      </c>
      <c r="C99" t="s">
        <v>69</v>
      </c>
      <c r="D99">
        <v>0</v>
      </c>
      <c r="E99" t="s">
        <v>61</v>
      </c>
      <c r="G99" t="s">
        <v>238</v>
      </c>
      <c r="H99" t="s">
        <v>69</v>
      </c>
      <c r="I99">
        <v>1.8417717550134903E-2</v>
      </c>
      <c r="J99" t="s">
        <v>61</v>
      </c>
      <c r="L99" t="s">
        <v>351</v>
      </c>
      <c r="M99" t="s">
        <v>69</v>
      </c>
      <c r="N99">
        <v>2.0210432166594395E-2</v>
      </c>
      <c r="O99" t="s">
        <v>61</v>
      </c>
    </row>
    <row r="100" spans="2:15" x14ac:dyDescent="0.45">
      <c r="B100" t="s">
        <v>102</v>
      </c>
      <c r="C100" t="s">
        <v>70</v>
      </c>
      <c r="D100">
        <v>0</v>
      </c>
      <c r="E100" t="s">
        <v>61</v>
      </c>
      <c r="G100" t="s">
        <v>238</v>
      </c>
      <c r="H100" t="s">
        <v>70</v>
      </c>
      <c r="I100">
        <v>3.2173807265319432E-2</v>
      </c>
      <c r="J100" t="s">
        <v>61</v>
      </c>
      <c r="L100" t="s">
        <v>351</v>
      </c>
      <c r="M100" t="s">
        <v>70</v>
      </c>
      <c r="N100">
        <v>2.9951349181699779E-2</v>
      </c>
      <c r="O100" t="s">
        <v>61</v>
      </c>
    </row>
    <row r="101" spans="2:15" x14ac:dyDescent="0.45">
      <c r="B101" t="s">
        <v>102</v>
      </c>
      <c r="C101" t="s">
        <v>71</v>
      </c>
      <c r="D101">
        <v>0</v>
      </c>
      <c r="E101" t="s">
        <v>61</v>
      </c>
      <c r="G101" t="s">
        <v>238</v>
      </c>
      <c r="H101" t="s">
        <v>71</v>
      </c>
      <c r="I101">
        <v>8.8360752125070288E-2</v>
      </c>
      <c r="J101" t="s">
        <v>61</v>
      </c>
      <c r="L101" t="s">
        <v>351</v>
      </c>
      <c r="M101" t="s">
        <v>71</v>
      </c>
      <c r="N101">
        <v>6.2564002896633539E-2</v>
      </c>
      <c r="O101" t="s">
        <v>61</v>
      </c>
    </row>
    <row r="102" spans="2:15" x14ac:dyDescent="0.45">
      <c r="B102" t="s">
        <v>102</v>
      </c>
      <c r="C102" t="s">
        <v>72</v>
      </c>
      <c r="D102">
        <v>1.1540366693962479E-4</v>
      </c>
      <c r="E102" t="s">
        <v>61</v>
      </c>
      <c r="G102" t="s">
        <v>238</v>
      </c>
      <c r="H102" t="s">
        <v>72</v>
      </c>
      <c r="I102">
        <v>3.125633640755085E-2</v>
      </c>
      <c r="J102" t="s">
        <v>61</v>
      </c>
      <c r="L102" t="s">
        <v>351</v>
      </c>
      <c r="M102" t="s">
        <v>72</v>
      </c>
      <c r="N102">
        <v>2.5121724231242357E-2</v>
      </c>
      <c r="O102" t="s">
        <v>61</v>
      </c>
    </row>
    <row r="103" spans="2:15" x14ac:dyDescent="0.45">
      <c r="B103" t="s">
        <v>102</v>
      </c>
      <c r="C103" t="s">
        <v>73</v>
      </c>
      <c r="D103">
        <v>1.1982530189762093E-2</v>
      </c>
      <c r="E103" t="s">
        <v>61</v>
      </c>
      <c r="G103" t="s">
        <v>238</v>
      </c>
      <c r="H103" t="s">
        <v>73</v>
      </c>
      <c r="I103">
        <v>2.3597489956012015E-2</v>
      </c>
      <c r="J103" t="s">
        <v>61</v>
      </c>
      <c r="L103" t="s">
        <v>351</v>
      </c>
      <c r="M103" t="s">
        <v>73</v>
      </c>
      <c r="N103">
        <v>2.5143267871071712E-2</v>
      </c>
      <c r="O103" t="s">
        <v>61</v>
      </c>
    </row>
    <row r="104" spans="2:15" x14ac:dyDescent="0.45">
      <c r="B104" t="s">
        <v>102</v>
      </c>
      <c r="C104" t="s">
        <v>74</v>
      </c>
      <c r="D104">
        <v>4.9486231987498297E-2</v>
      </c>
      <c r="E104" t="s">
        <v>61</v>
      </c>
      <c r="G104" t="s">
        <v>238</v>
      </c>
      <c r="H104" t="s">
        <v>74</v>
      </c>
      <c r="I104">
        <v>2.2148530978991474E-2</v>
      </c>
      <c r="J104" t="s">
        <v>61</v>
      </c>
      <c r="L104" t="s">
        <v>351</v>
      </c>
      <c r="M104" t="s">
        <v>74</v>
      </c>
      <c r="N104">
        <v>2.5228221335789839E-2</v>
      </c>
      <c r="O104" t="s">
        <v>61</v>
      </c>
    </row>
    <row r="105" spans="2:15" x14ac:dyDescent="0.45">
      <c r="B105" t="s">
        <v>102</v>
      </c>
      <c r="C105" t="s">
        <v>75</v>
      </c>
      <c r="D105">
        <v>7.4934726832858983E-2</v>
      </c>
      <c r="E105" t="s">
        <v>61</v>
      </c>
      <c r="G105" t="s">
        <v>238</v>
      </c>
      <c r="H105" t="s">
        <v>75</v>
      </c>
      <c r="I105">
        <v>2.465944106804159E-2</v>
      </c>
      <c r="J105" t="s">
        <v>61</v>
      </c>
      <c r="L105" t="s">
        <v>351</v>
      </c>
      <c r="M105" t="s">
        <v>75</v>
      </c>
      <c r="N105">
        <v>2.4831984129789441E-2</v>
      </c>
      <c r="O105" t="s">
        <v>61</v>
      </c>
    </row>
    <row r="106" spans="2:15" x14ac:dyDescent="0.45">
      <c r="B106" t="s">
        <v>102</v>
      </c>
      <c r="C106" t="s">
        <v>76</v>
      </c>
      <c r="D106">
        <v>7.6989275428093598E-2</v>
      </c>
      <c r="E106" t="s">
        <v>61</v>
      </c>
      <c r="G106" t="s">
        <v>238</v>
      </c>
      <c r="H106" t="s">
        <v>76</v>
      </c>
      <c r="I106">
        <v>2.7331320869891217E-2</v>
      </c>
      <c r="J106" t="s">
        <v>61</v>
      </c>
      <c r="L106" t="s">
        <v>351</v>
      </c>
      <c r="M106" t="s">
        <v>76</v>
      </c>
      <c r="N106">
        <v>2.5058325440579433E-2</v>
      </c>
      <c r="O106" t="s">
        <v>61</v>
      </c>
    </row>
    <row r="107" spans="2:15" x14ac:dyDescent="0.45">
      <c r="B107" t="s">
        <v>102</v>
      </c>
      <c r="C107" t="s">
        <v>77</v>
      </c>
      <c r="D107">
        <v>5.8850015725312788E-2</v>
      </c>
      <c r="E107" t="s">
        <v>61</v>
      </c>
      <c r="G107" t="s">
        <v>238</v>
      </c>
      <c r="H107" t="s">
        <v>77</v>
      </c>
      <c r="I107">
        <v>2.9793747631119846E-2</v>
      </c>
      <c r="J107" t="s">
        <v>61</v>
      </c>
      <c r="L107" t="s">
        <v>351</v>
      </c>
      <c r="M107" t="s">
        <v>77</v>
      </c>
      <c r="N107">
        <v>2.4510017183050348E-2</v>
      </c>
      <c r="O107" t="s">
        <v>61</v>
      </c>
    </row>
    <row r="108" spans="2:15" x14ac:dyDescent="0.45">
      <c r="B108" t="s">
        <v>102</v>
      </c>
      <c r="C108" t="s">
        <v>78</v>
      </c>
      <c r="D108">
        <v>2.4153384311467321E-2</v>
      </c>
      <c r="E108" t="s">
        <v>61</v>
      </c>
      <c r="G108" t="s">
        <v>238</v>
      </c>
      <c r="H108" t="s">
        <v>78</v>
      </c>
      <c r="I108">
        <v>2.8218716064595729E-2</v>
      </c>
      <c r="J108" t="s">
        <v>61</v>
      </c>
      <c r="L108" t="s">
        <v>351</v>
      </c>
      <c r="M108" t="s">
        <v>78</v>
      </c>
      <c r="N108">
        <v>2.2847263567054545E-2</v>
      </c>
      <c r="O108" t="s">
        <v>61</v>
      </c>
    </row>
    <row r="109" spans="2:15" x14ac:dyDescent="0.45">
      <c r="B109" t="s">
        <v>102</v>
      </c>
      <c r="C109" t="s">
        <v>79</v>
      </c>
      <c r="D109">
        <v>8.2871886716710374E-4</v>
      </c>
      <c r="E109" t="s">
        <v>61</v>
      </c>
      <c r="G109" t="s">
        <v>238</v>
      </c>
      <c r="H109" t="s">
        <v>79</v>
      </c>
      <c r="I109">
        <v>3.4278014600860093E-2</v>
      </c>
      <c r="J109" t="s">
        <v>61</v>
      </c>
      <c r="L109" t="s">
        <v>351</v>
      </c>
      <c r="M109" t="s">
        <v>79</v>
      </c>
      <c r="N109">
        <v>2.2005637320597644E-2</v>
      </c>
      <c r="O109" t="s">
        <v>61</v>
      </c>
    </row>
    <row r="110" spans="2:15" x14ac:dyDescent="0.45">
      <c r="B110" t="s">
        <v>102</v>
      </c>
      <c r="C110" t="s">
        <v>80</v>
      </c>
      <c r="D110">
        <v>0</v>
      </c>
      <c r="E110" t="s">
        <v>61</v>
      </c>
      <c r="G110" t="s">
        <v>238</v>
      </c>
      <c r="H110" t="s">
        <v>80</v>
      </c>
      <c r="I110">
        <v>5.7891545650366055E-2</v>
      </c>
      <c r="J110" t="s">
        <v>61</v>
      </c>
      <c r="L110" t="s">
        <v>351</v>
      </c>
      <c r="M110" t="s">
        <v>80</v>
      </c>
      <c r="N110">
        <v>3.461680703262076E-2</v>
      </c>
      <c r="O110" t="s">
        <v>61</v>
      </c>
    </row>
    <row r="111" spans="2:15" x14ac:dyDescent="0.45">
      <c r="B111" t="s">
        <v>102</v>
      </c>
      <c r="C111" t="s">
        <v>81</v>
      </c>
      <c r="D111">
        <v>0</v>
      </c>
      <c r="E111" t="s">
        <v>61</v>
      </c>
      <c r="G111" t="s">
        <v>238</v>
      </c>
      <c r="H111" t="s">
        <v>81</v>
      </c>
      <c r="I111">
        <v>4.7995270089686674E-2</v>
      </c>
      <c r="J111" t="s">
        <v>61</v>
      </c>
      <c r="L111" t="s">
        <v>351</v>
      </c>
      <c r="M111" t="s">
        <v>81</v>
      </c>
      <c r="N111">
        <v>5.3785298898532424E-2</v>
      </c>
      <c r="O111" t="s">
        <v>61</v>
      </c>
    </row>
    <row r="112" spans="2:15" x14ac:dyDescent="0.45">
      <c r="B112" t="s">
        <v>102</v>
      </c>
      <c r="C112" t="s">
        <v>82</v>
      </c>
      <c r="D112">
        <v>2.3969446715650479E-4</v>
      </c>
      <c r="E112" t="s">
        <v>61</v>
      </c>
      <c r="G112" t="s">
        <v>238</v>
      </c>
      <c r="H112" t="s">
        <v>82</v>
      </c>
      <c r="I112">
        <v>1.6156863892539869E-2</v>
      </c>
      <c r="J112" t="s">
        <v>61</v>
      </c>
      <c r="L112" t="s">
        <v>351</v>
      </c>
      <c r="M112" t="s">
        <v>82</v>
      </c>
      <c r="N112">
        <v>1.9829237924900624E-2</v>
      </c>
      <c r="O112" t="s">
        <v>61</v>
      </c>
    </row>
    <row r="113" spans="2:15" x14ac:dyDescent="0.45">
      <c r="B113" t="s">
        <v>102</v>
      </c>
      <c r="C113" t="s">
        <v>83</v>
      </c>
      <c r="D113">
        <v>1.1701001511796014E-2</v>
      </c>
      <c r="E113" t="s">
        <v>61</v>
      </c>
      <c r="G113" t="s">
        <v>238</v>
      </c>
      <c r="H113" t="s">
        <v>83</v>
      </c>
      <c r="I113">
        <v>1.1773863051132651E-2</v>
      </c>
      <c r="J113" t="s">
        <v>61</v>
      </c>
      <c r="L113" t="s">
        <v>351</v>
      </c>
      <c r="M113" t="s">
        <v>83</v>
      </c>
      <c r="N113">
        <v>1.8192750778495963E-2</v>
      </c>
      <c r="O113" t="s">
        <v>61</v>
      </c>
    </row>
    <row r="114" spans="2:15" x14ac:dyDescent="0.45">
      <c r="B114" t="s">
        <v>102</v>
      </c>
      <c r="C114" t="s">
        <v>84</v>
      </c>
      <c r="D114">
        <v>3.9508420673626365E-2</v>
      </c>
      <c r="E114" t="s">
        <v>61</v>
      </c>
      <c r="G114" t="s">
        <v>238</v>
      </c>
      <c r="H114" t="s">
        <v>84</v>
      </c>
      <c r="I114">
        <v>1.0033340240247345E-2</v>
      </c>
      <c r="J114" t="s">
        <v>61</v>
      </c>
      <c r="L114" t="s">
        <v>351</v>
      </c>
      <c r="M114" t="s">
        <v>84</v>
      </c>
      <c r="N114">
        <v>1.8739235528343216E-2</v>
      </c>
      <c r="O114" t="s">
        <v>61</v>
      </c>
    </row>
    <row r="115" spans="2:15" x14ac:dyDescent="0.45">
      <c r="B115" t="s">
        <v>102</v>
      </c>
      <c r="C115" t="s">
        <v>85</v>
      </c>
      <c r="D115">
        <v>5.8502747992154353E-2</v>
      </c>
      <c r="E115" t="s">
        <v>61</v>
      </c>
      <c r="G115" t="s">
        <v>238</v>
      </c>
      <c r="H115" t="s">
        <v>85</v>
      </c>
      <c r="I115">
        <v>1.0212835915012259E-2</v>
      </c>
      <c r="J115" t="s">
        <v>61</v>
      </c>
      <c r="L115" t="s">
        <v>351</v>
      </c>
      <c r="M115" t="s">
        <v>85</v>
      </c>
      <c r="N115">
        <v>1.8769911729938266E-2</v>
      </c>
      <c r="O115" t="s">
        <v>61</v>
      </c>
    </row>
    <row r="116" spans="2:15" x14ac:dyDescent="0.45">
      <c r="B116" t="s">
        <v>102</v>
      </c>
      <c r="C116" t="s">
        <v>86</v>
      </c>
      <c r="D116">
        <v>5.9746083839656752E-2</v>
      </c>
      <c r="E116" t="s">
        <v>61</v>
      </c>
      <c r="G116" t="s">
        <v>238</v>
      </c>
      <c r="H116" t="s">
        <v>86</v>
      </c>
      <c r="I116">
        <v>1.0749829282943487E-2</v>
      </c>
      <c r="J116" t="s">
        <v>61</v>
      </c>
      <c r="L116" t="s">
        <v>351</v>
      </c>
      <c r="M116" t="s">
        <v>86</v>
      </c>
      <c r="N116">
        <v>1.8613148522980013E-2</v>
      </c>
      <c r="O116" t="s">
        <v>61</v>
      </c>
    </row>
    <row r="117" spans="2:15" x14ac:dyDescent="0.45">
      <c r="B117" t="s">
        <v>102</v>
      </c>
      <c r="C117" t="s">
        <v>87</v>
      </c>
      <c r="D117">
        <v>4.4001702979128803E-2</v>
      </c>
      <c r="E117" t="s">
        <v>61</v>
      </c>
      <c r="G117" t="s">
        <v>238</v>
      </c>
      <c r="H117" t="s">
        <v>87</v>
      </c>
      <c r="I117">
        <v>1.2314056935097647E-2</v>
      </c>
      <c r="J117" t="s">
        <v>61</v>
      </c>
      <c r="L117" t="s">
        <v>351</v>
      </c>
      <c r="M117" t="s">
        <v>87</v>
      </c>
      <c r="N117">
        <v>1.8861913740999273E-2</v>
      </c>
      <c r="O117" t="s">
        <v>61</v>
      </c>
    </row>
    <row r="118" spans="2:15" x14ac:dyDescent="0.45">
      <c r="B118" t="s">
        <v>102</v>
      </c>
      <c r="C118" t="s">
        <v>88</v>
      </c>
      <c r="D118">
        <v>2.0510860935659535E-2</v>
      </c>
      <c r="E118" t="s">
        <v>61</v>
      </c>
      <c r="G118" t="s">
        <v>238</v>
      </c>
      <c r="H118" t="s">
        <v>88</v>
      </c>
      <c r="I118">
        <v>1.2383231728960617E-2</v>
      </c>
      <c r="J118" t="s">
        <v>61</v>
      </c>
      <c r="L118" t="s">
        <v>351</v>
      </c>
      <c r="M118" t="s">
        <v>88</v>
      </c>
      <c r="N118">
        <v>1.7987611072105225E-2</v>
      </c>
      <c r="O118" t="s">
        <v>61</v>
      </c>
    </row>
    <row r="119" spans="2:15" x14ac:dyDescent="0.45">
      <c r="B119" t="s">
        <v>102</v>
      </c>
      <c r="C119" t="s">
        <v>89</v>
      </c>
      <c r="D119">
        <v>1.810836456899893E-3</v>
      </c>
      <c r="E119" t="s">
        <v>61</v>
      </c>
      <c r="G119" t="s">
        <v>238</v>
      </c>
      <c r="H119" t="s">
        <v>89</v>
      </c>
      <c r="I119">
        <v>1.632790309592478E-2</v>
      </c>
      <c r="J119" t="s">
        <v>61</v>
      </c>
      <c r="L119" t="s">
        <v>351</v>
      </c>
      <c r="M119" t="s">
        <v>89</v>
      </c>
      <c r="N119">
        <v>1.802807993520085E-2</v>
      </c>
      <c r="O119" t="s">
        <v>61</v>
      </c>
    </row>
    <row r="120" spans="2:15" x14ac:dyDescent="0.45">
      <c r="B120" t="s">
        <v>102</v>
      </c>
      <c r="C120" t="s">
        <v>90</v>
      </c>
      <c r="D120">
        <v>0</v>
      </c>
      <c r="E120" t="s">
        <v>61</v>
      </c>
      <c r="G120" t="s">
        <v>238</v>
      </c>
      <c r="H120" t="s">
        <v>90</v>
      </c>
      <c r="I120">
        <v>3.0813783177009887E-2</v>
      </c>
      <c r="J120" t="s">
        <v>61</v>
      </c>
      <c r="L120" t="s">
        <v>351</v>
      </c>
      <c r="M120" t="s">
        <v>90</v>
      </c>
      <c r="N120">
        <v>3.1118002678851599E-2</v>
      </c>
      <c r="O120" t="s">
        <v>61</v>
      </c>
    </row>
    <row r="121" spans="2:15" x14ac:dyDescent="0.45">
      <c r="B121" t="s">
        <v>102</v>
      </c>
      <c r="C121" t="s">
        <v>91</v>
      </c>
      <c r="D121">
        <v>0</v>
      </c>
      <c r="E121" t="s">
        <v>61</v>
      </c>
      <c r="G121" t="s">
        <v>238</v>
      </c>
      <c r="H121" t="s">
        <v>91</v>
      </c>
      <c r="I121">
        <v>5.8228530774914078E-2</v>
      </c>
      <c r="J121" t="s">
        <v>61</v>
      </c>
      <c r="L121" t="s">
        <v>351</v>
      </c>
      <c r="M121" t="s">
        <v>91</v>
      </c>
      <c r="N121">
        <v>5.0381383942047935E-2</v>
      </c>
      <c r="O121" t="s">
        <v>61</v>
      </c>
    </row>
    <row r="122" spans="2:15" x14ac:dyDescent="0.45">
      <c r="B122" t="s">
        <v>102</v>
      </c>
      <c r="C122" t="s">
        <v>92</v>
      </c>
      <c r="D122">
        <v>0</v>
      </c>
      <c r="E122" t="s">
        <v>61</v>
      </c>
      <c r="G122" t="s">
        <v>238</v>
      </c>
      <c r="H122" t="s">
        <v>92</v>
      </c>
      <c r="I122">
        <v>2.0325720215534224E-2</v>
      </c>
      <c r="J122" t="s">
        <v>61</v>
      </c>
      <c r="L122" t="s">
        <v>351</v>
      </c>
      <c r="M122" t="s">
        <v>92</v>
      </c>
      <c r="N122">
        <v>2.0281678147837288E-2</v>
      </c>
      <c r="O122" t="s">
        <v>61</v>
      </c>
    </row>
    <row r="123" spans="2:15" x14ac:dyDescent="0.45">
      <c r="B123" t="s">
        <v>102</v>
      </c>
      <c r="C123" t="s">
        <v>93</v>
      </c>
      <c r="D123">
        <v>6.3857533598851365E-3</v>
      </c>
      <c r="E123" t="s">
        <v>61</v>
      </c>
      <c r="G123" t="s">
        <v>238</v>
      </c>
      <c r="H123" t="s">
        <v>93</v>
      </c>
      <c r="I123">
        <v>1.884115500203061E-2</v>
      </c>
      <c r="J123" t="s">
        <v>61</v>
      </c>
      <c r="L123" t="s">
        <v>351</v>
      </c>
      <c r="M123" t="s">
        <v>93</v>
      </c>
      <c r="N123">
        <v>1.9333187064406596E-2</v>
      </c>
      <c r="O123" t="s">
        <v>61</v>
      </c>
    </row>
    <row r="124" spans="2:15" x14ac:dyDescent="0.45">
      <c r="B124" t="s">
        <v>102</v>
      </c>
      <c r="C124" t="s">
        <v>94</v>
      </c>
      <c r="D124">
        <v>4.0597010274332573E-2</v>
      </c>
      <c r="E124" t="s">
        <v>61</v>
      </c>
      <c r="G124" t="s">
        <v>238</v>
      </c>
      <c r="H124" t="s">
        <v>94</v>
      </c>
      <c r="I124">
        <v>1.4985678879821909E-2</v>
      </c>
      <c r="J124" t="s">
        <v>61</v>
      </c>
      <c r="L124" t="s">
        <v>351</v>
      </c>
      <c r="M124" t="s">
        <v>94</v>
      </c>
      <c r="N124">
        <v>1.8962978865588134E-2</v>
      </c>
      <c r="O124" t="s">
        <v>61</v>
      </c>
    </row>
    <row r="125" spans="2:15" x14ac:dyDescent="0.45">
      <c r="B125" t="s">
        <v>102</v>
      </c>
      <c r="C125" t="s">
        <v>95</v>
      </c>
      <c r="D125">
        <v>6.4993454269803075E-2</v>
      </c>
      <c r="E125" t="s">
        <v>61</v>
      </c>
      <c r="G125" t="s">
        <v>238</v>
      </c>
      <c r="H125" t="s">
        <v>95</v>
      </c>
      <c r="I125">
        <v>1.6271814389552695E-2</v>
      </c>
      <c r="J125" t="s">
        <v>61</v>
      </c>
      <c r="L125" t="s">
        <v>351</v>
      </c>
      <c r="M125" t="s">
        <v>95</v>
      </c>
      <c r="N125">
        <v>1.8649181878620219E-2</v>
      </c>
      <c r="O125" t="s">
        <v>61</v>
      </c>
    </row>
    <row r="126" spans="2:15" x14ac:dyDescent="0.45">
      <c r="B126" t="s">
        <v>102</v>
      </c>
      <c r="C126" t="s">
        <v>96</v>
      </c>
      <c r="D126">
        <v>6.5500482124715223E-2</v>
      </c>
      <c r="E126" t="s">
        <v>61</v>
      </c>
      <c r="G126" t="s">
        <v>238</v>
      </c>
      <c r="H126" t="s">
        <v>96</v>
      </c>
      <c r="I126">
        <v>1.6438403772442253E-2</v>
      </c>
      <c r="J126" t="s">
        <v>61</v>
      </c>
      <c r="L126" t="s">
        <v>351</v>
      </c>
      <c r="M126" t="s">
        <v>96</v>
      </c>
      <c r="N126">
        <v>1.8452143078980045E-2</v>
      </c>
      <c r="O126" t="s">
        <v>61</v>
      </c>
    </row>
    <row r="127" spans="2:15" x14ac:dyDescent="0.45">
      <c r="B127" t="s">
        <v>102</v>
      </c>
      <c r="C127" t="s">
        <v>97</v>
      </c>
      <c r="D127">
        <v>4.3384155332948045E-2</v>
      </c>
      <c r="E127" t="s">
        <v>61</v>
      </c>
      <c r="G127" t="s">
        <v>238</v>
      </c>
      <c r="H127" t="s">
        <v>97</v>
      </c>
      <c r="I127">
        <v>1.6247939071736668E-2</v>
      </c>
      <c r="J127" t="s">
        <v>61</v>
      </c>
      <c r="L127" t="s">
        <v>351</v>
      </c>
      <c r="M127" t="s">
        <v>97</v>
      </c>
      <c r="N127">
        <v>1.8239605301142516E-2</v>
      </c>
      <c r="O127" t="s">
        <v>61</v>
      </c>
    </row>
    <row r="128" spans="2:15" x14ac:dyDescent="0.45">
      <c r="B128" t="s">
        <v>102</v>
      </c>
      <c r="C128" t="s">
        <v>98</v>
      </c>
      <c r="D128">
        <v>9.5804102834256399E-3</v>
      </c>
      <c r="E128" t="s">
        <v>61</v>
      </c>
      <c r="G128" t="s">
        <v>238</v>
      </c>
      <c r="H128" t="s">
        <v>98</v>
      </c>
      <c r="I128">
        <v>1.6966043499480218E-2</v>
      </c>
      <c r="J128" t="s">
        <v>61</v>
      </c>
      <c r="L128" t="s">
        <v>351</v>
      </c>
      <c r="M128" t="s">
        <v>98</v>
      </c>
      <c r="N128">
        <v>1.7710720014245906E-2</v>
      </c>
      <c r="O128" t="s">
        <v>61</v>
      </c>
    </row>
    <row r="129" spans="2:15" x14ac:dyDescent="0.45">
      <c r="B129" t="s">
        <v>102</v>
      </c>
      <c r="C129" t="s">
        <v>99</v>
      </c>
      <c r="D129">
        <v>1.8411328779304455E-5</v>
      </c>
      <c r="E129" t="s">
        <v>61</v>
      </c>
      <c r="G129" t="s">
        <v>238</v>
      </c>
      <c r="H129" t="s">
        <v>99</v>
      </c>
      <c r="I129">
        <v>2.199039795146587E-2</v>
      </c>
      <c r="J129" t="s">
        <v>61</v>
      </c>
      <c r="L129" t="s">
        <v>351</v>
      </c>
      <c r="M129" t="s">
        <v>99</v>
      </c>
      <c r="N129">
        <v>1.7817677481917583E-2</v>
      </c>
      <c r="O129" t="s">
        <v>61</v>
      </c>
    </row>
    <row r="130" spans="2:15" x14ac:dyDescent="0.45">
      <c r="B130" t="s">
        <v>102</v>
      </c>
      <c r="C130" t="s">
        <v>100</v>
      </c>
      <c r="D130">
        <v>0</v>
      </c>
      <c r="E130" t="s">
        <v>61</v>
      </c>
      <c r="G130" t="s">
        <v>238</v>
      </c>
      <c r="H130" t="s">
        <v>100</v>
      </c>
      <c r="I130">
        <v>3.7012401481962311E-2</v>
      </c>
      <c r="J130" t="s">
        <v>61</v>
      </c>
      <c r="L130" t="s">
        <v>351</v>
      </c>
      <c r="M130" t="s">
        <v>100</v>
      </c>
      <c r="N130">
        <v>2.7795360958986125E-2</v>
      </c>
      <c r="O130" t="s">
        <v>61</v>
      </c>
    </row>
    <row r="131" spans="2:15" x14ac:dyDescent="0.45">
      <c r="B131" t="s">
        <v>103</v>
      </c>
      <c r="C131" t="s">
        <v>60</v>
      </c>
      <c r="D131">
        <v>0</v>
      </c>
      <c r="E131" t="s">
        <v>61</v>
      </c>
      <c r="G131" t="s">
        <v>239</v>
      </c>
      <c r="H131" t="s">
        <v>60</v>
      </c>
      <c r="I131">
        <v>5.5762339968232877E-2</v>
      </c>
      <c r="J131" t="s">
        <v>61</v>
      </c>
      <c r="L131" t="s">
        <v>352</v>
      </c>
      <c r="M131" t="s">
        <v>60</v>
      </c>
      <c r="N131">
        <v>5.0930715967375591E-2</v>
      </c>
      <c r="O131" t="s">
        <v>61</v>
      </c>
    </row>
    <row r="132" spans="2:15" x14ac:dyDescent="0.45">
      <c r="B132" t="s">
        <v>103</v>
      </c>
      <c r="C132" t="s">
        <v>62</v>
      </c>
      <c r="D132">
        <v>0</v>
      </c>
      <c r="E132" t="s">
        <v>61</v>
      </c>
      <c r="G132" t="s">
        <v>239</v>
      </c>
      <c r="H132" t="s">
        <v>62</v>
      </c>
      <c r="I132">
        <v>2.2922608824479919E-2</v>
      </c>
      <c r="J132" t="s">
        <v>61</v>
      </c>
      <c r="L132" t="s">
        <v>352</v>
      </c>
      <c r="M132" t="s">
        <v>62</v>
      </c>
      <c r="N132">
        <v>2.0721938050795592E-2</v>
      </c>
      <c r="O132" t="s">
        <v>61</v>
      </c>
    </row>
    <row r="133" spans="2:15" x14ac:dyDescent="0.45">
      <c r="B133" t="s">
        <v>103</v>
      </c>
      <c r="C133" t="s">
        <v>63</v>
      </c>
      <c r="D133">
        <v>1.2632358355850971E-3</v>
      </c>
      <c r="E133" t="s">
        <v>61</v>
      </c>
      <c r="G133" t="s">
        <v>239</v>
      </c>
      <c r="H133" t="s">
        <v>63</v>
      </c>
      <c r="I133">
        <v>2.2060869390581734E-2</v>
      </c>
      <c r="J133" t="s">
        <v>61</v>
      </c>
      <c r="L133" t="s">
        <v>352</v>
      </c>
      <c r="M133" t="s">
        <v>63</v>
      </c>
      <c r="N133">
        <v>2.0990373502931901E-2</v>
      </c>
      <c r="O133" t="s">
        <v>61</v>
      </c>
    </row>
    <row r="134" spans="2:15" x14ac:dyDescent="0.45">
      <c r="B134" t="s">
        <v>103</v>
      </c>
      <c r="C134" t="s">
        <v>64</v>
      </c>
      <c r="D134">
        <v>3.4496594365425716E-2</v>
      </c>
      <c r="E134" t="s">
        <v>61</v>
      </c>
      <c r="G134" t="s">
        <v>239</v>
      </c>
      <c r="H134" t="s">
        <v>64</v>
      </c>
      <c r="I134">
        <v>1.9718967524731099E-2</v>
      </c>
      <c r="J134" t="s">
        <v>61</v>
      </c>
      <c r="L134" t="s">
        <v>352</v>
      </c>
      <c r="M134" t="s">
        <v>64</v>
      </c>
      <c r="N134">
        <v>2.0311931157086752E-2</v>
      </c>
      <c r="O134" t="s">
        <v>61</v>
      </c>
    </row>
    <row r="135" spans="2:15" x14ac:dyDescent="0.45">
      <c r="B135" t="s">
        <v>103</v>
      </c>
      <c r="C135" t="s">
        <v>65</v>
      </c>
      <c r="D135">
        <v>6.7035549668533256E-2</v>
      </c>
      <c r="E135" t="s">
        <v>61</v>
      </c>
      <c r="G135" t="s">
        <v>239</v>
      </c>
      <c r="H135" t="s">
        <v>65</v>
      </c>
      <c r="I135">
        <v>2.1213056664473529E-2</v>
      </c>
      <c r="J135" t="s">
        <v>61</v>
      </c>
      <c r="L135" t="s">
        <v>352</v>
      </c>
      <c r="M135" t="s">
        <v>65</v>
      </c>
      <c r="N135">
        <v>2.0382732185661955E-2</v>
      </c>
      <c r="O135" t="s">
        <v>61</v>
      </c>
    </row>
    <row r="136" spans="2:15" x14ac:dyDescent="0.45">
      <c r="B136" t="s">
        <v>103</v>
      </c>
      <c r="C136" t="s">
        <v>66</v>
      </c>
      <c r="D136">
        <v>7.1283438579952299E-2</v>
      </c>
      <c r="E136" t="s">
        <v>61</v>
      </c>
      <c r="G136" t="s">
        <v>239</v>
      </c>
      <c r="H136" t="s">
        <v>66</v>
      </c>
      <c r="I136">
        <v>2.2799700598154445E-2</v>
      </c>
      <c r="J136" t="s">
        <v>61</v>
      </c>
      <c r="L136" t="s">
        <v>352</v>
      </c>
      <c r="M136" t="s">
        <v>66</v>
      </c>
      <c r="N136">
        <v>2.0762162746578643E-2</v>
      </c>
      <c r="O136" t="s">
        <v>61</v>
      </c>
    </row>
    <row r="137" spans="2:15" x14ac:dyDescent="0.45">
      <c r="B137" t="s">
        <v>103</v>
      </c>
      <c r="C137" t="s">
        <v>67</v>
      </c>
      <c r="D137">
        <v>4.6916432387162858E-2</v>
      </c>
      <c r="E137" t="s">
        <v>61</v>
      </c>
      <c r="G137" t="s">
        <v>239</v>
      </c>
      <c r="H137" t="s">
        <v>67</v>
      </c>
      <c r="I137">
        <v>2.272076135015668E-2</v>
      </c>
      <c r="J137" t="s">
        <v>61</v>
      </c>
      <c r="L137" t="s">
        <v>352</v>
      </c>
      <c r="M137" t="s">
        <v>67</v>
      </c>
      <c r="N137">
        <v>2.108900491524085E-2</v>
      </c>
      <c r="O137" t="s">
        <v>61</v>
      </c>
    </row>
    <row r="138" spans="2:15" x14ac:dyDescent="0.45">
      <c r="B138" t="s">
        <v>103</v>
      </c>
      <c r="C138" t="s">
        <v>68</v>
      </c>
      <c r="D138">
        <v>8.5164741946688414E-3</v>
      </c>
      <c r="E138" t="s">
        <v>61</v>
      </c>
      <c r="G138" t="s">
        <v>239</v>
      </c>
      <c r="H138" t="s">
        <v>68</v>
      </c>
      <c r="I138">
        <v>2.3143514010285311E-2</v>
      </c>
      <c r="J138" t="s">
        <v>61</v>
      </c>
      <c r="L138" t="s">
        <v>352</v>
      </c>
      <c r="M138" t="s">
        <v>68</v>
      </c>
      <c r="N138">
        <v>2.1219572517476547E-2</v>
      </c>
      <c r="O138" t="s">
        <v>61</v>
      </c>
    </row>
    <row r="139" spans="2:15" x14ac:dyDescent="0.45">
      <c r="B139" t="s">
        <v>103</v>
      </c>
      <c r="C139" t="s">
        <v>69</v>
      </c>
      <c r="D139">
        <v>0</v>
      </c>
      <c r="E139" t="s">
        <v>61</v>
      </c>
      <c r="G139" t="s">
        <v>239</v>
      </c>
      <c r="H139" t="s">
        <v>69</v>
      </c>
      <c r="I139">
        <v>2.2757735194737862E-2</v>
      </c>
      <c r="J139" t="s">
        <v>61</v>
      </c>
      <c r="L139" t="s">
        <v>352</v>
      </c>
      <c r="M139" t="s">
        <v>69</v>
      </c>
      <c r="N139">
        <v>2.1388811632092851E-2</v>
      </c>
      <c r="O139" t="s">
        <v>61</v>
      </c>
    </row>
    <row r="140" spans="2:15" x14ac:dyDescent="0.45">
      <c r="B140" t="s">
        <v>103</v>
      </c>
      <c r="C140" t="s">
        <v>70</v>
      </c>
      <c r="D140">
        <v>0</v>
      </c>
      <c r="E140" t="s">
        <v>61</v>
      </c>
      <c r="G140" t="s">
        <v>239</v>
      </c>
      <c r="H140" t="s">
        <v>70</v>
      </c>
      <c r="I140">
        <v>3.2666698417766968E-2</v>
      </c>
      <c r="J140" t="s">
        <v>61</v>
      </c>
      <c r="L140" t="s">
        <v>352</v>
      </c>
      <c r="M140" t="s">
        <v>70</v>
      </c>
      <c r="N140">
        <v>3.1023914418768197E-2</v>
      </c>
      <c r="O140" t="s">
        <v>61</v>
      </c>
    </row>
    <row r="141" spans="2:15" x14ac:dyDescent="0.45">
      <c r="B141" t="s">
        <v>103</v>
      </c>
      <c r="C141" t="s">
        <v>71</v>
      </c>
      <c r="D141">
        <v>0</v>
      </c>
      <c r="E141" t="s">
        <v>61</v>
      </c>
      <c r="G141" t="s">
        <v>239</v>
      </c>
      <c r="H141" t="s">
        <v>71</v>
      </c>
      <c r="I141">
        <v>6.5357590578490235E-2</v>
      </c>
      <c r="J141" t="s">
        <v>61</v>
      </c>
      <c r="L141" t="s">
        <v>352</v>
      </c>
      <c r="M141" t="s">
        <v>71</v>
      </c>
      <c r="N141">
        <v>4.8926662420247347E-2</v>
      </c>
      <c r="O141" t="s">
        <v>61</v>
      </c>
    </row>
    <row r="142" spans="2:15" x14ac:dyDescent="0.45">
      <c r="B142" t="s">
        <v>103</v>
      </c>
      <c r="C142" t="s">
        <v>72</v>
      </c>
      <c r="D142">
        <v>2.3258729745911642E-4</v>
      </c>
      <c r="E142" t="s">
        <v>61</v>
      </c>
      <c r="G142" t="s">
        <v>239</v>
      </c>
      <c r="H142" t="s">
        <v>72</v>
      </c>
      <c r="I142">
        <v>2.5467499224418464E-2</v>
      </c>
      <c r="J142" t="s">
        <v>61</v>
      </c>
      <c r="L142" t="s">
        <v>352</v>
      </c>
      <c r="M142" t="s">
        <v>72</v>
      </c>
      <c r="N142">
        <v>2.0250997749319273E-2</v>
      </c>
      <c r="O142" t="s">
        <v>61</v>
      </c>
    </row>
    <row r="143" spans="2:15" x14ac:dyDescent="0.45">
      <c r="B143" t="s">
        <v>103</v>
      </c>
      <c r="C143" t="s">
        <v>73</v>
      </c>
      <c r="D143">
        <v>1.419262705423182E-2</v>
      </c>
      <c r="E143" t="s">
        <v>61</v>
      </c>
      <c r="G143" t="s">
        <v>239</v>
      </c>
      <c r="H143" t="s">
        <v>73</v>
      </c>
      <c r="I143">
        <v>2.2804063620828215E-2</v>
      </c>
      <c r="J143" t="s">
        <v>61</v>
      </c>
      <c r="L143" t="s">
        <v>352</v>
      </c>
      <c r="M143" t="s">
        <v>73</v>
      </c>
      <c r="N143">
        <v>2.0924414649967808E-2</v>
      </c>
      <c r="O143" t="s">
        <v>61</v>
      </c>
    </row>
    <row r="144" spans="2:15" x14ac:dyDescent="0.45">
      <c r="B144" t="s">
        <v>103</v>
      </c>
      <c r="C144" t="s">
        <v>74</v>
      </c>
      <c r="D144">
        <v>5.2226366960955721E-2</v>
      </c>
      <c r="E144" t="s">
        <v>61</v>
      </c>
      <c r="G144" t="s">
        <v>239</v>
      </c>
      <c r="H144" t="s">
        <v>74</v>
      </c>
      <c r="I144">
        <v>2.5381889042883972E-2</v>
      </c>
      <c r="J144" t="s">
        <v>61</v>
      </c>
      <c r="L144" t="s">
        <v>352</v>
      </c>
      <c r="M144" t="s">
        <v>74</v>
      </c>
      <c r="N144">
        <v>2.1494307370762303E-2</v>
      </c>
      <c r="O144" t="s">
        <v>61</v>
      </c>
    </row>
    <row r="145" spans="2:15" x14ac:dyDescent="0.45">
      <c r="B145" t="s">
        <v>103</v>
      </c>
      <c r="C145" t="s">
        <v>75</v>
      </c>
      <c r="D145">
        <v>7.6345993709276999E-2</v>
      </c>
      <c r="E145" t="s">
        <v>61</v>
      </c>
      <c r="G145" t="s">
        <v>239</v>
      </c>
      <c r="H145" t="s">
        <v>75</v>
      </c>
      <c r="I145">
        <v>2.8026082265592344E-2</v>
      </c>
      <c r="J145" t="s">
        <v>61</v>
      </c>
      <c r="L145" t="s">
        <v>352</v>
      </c>
      <c r="M145" t="s">
        <v>75</v>
      </c>
      <c r="N145">
        <v>2.1687728187305601E-2</v>
      </c>
      <c r="O145" t="s">
        <v>61</v>
      </c>
    </row>
    <row r="146" spans="2:15" x14ac:dyDescent="0.45">
      <c r="B146" t="s">
        <v>103</v>
      </c>
      <c r="C146" t="s">
        <v>76</v>
      </c>
      <c r="D146">
        <v>7.6453935929137753E-2</v>
      </c>
      <c r="E146" t="s">
        <v>61</v>
      </c>
      <c r="G146" t="s">
        <v>239</v>
      </c>
      <c r="H146" t="s">
        <v>76</v>
      </c>
      <c r="I146">
        <v>2.9552889557487399E-2</v>
      </c>
      <c r="J146" t="s">
        <v>61</v>
      </c>
      <c r="L146" t="s">
        <v>352</v>
      </c>
      <c r="M146" t="s">
        <v>76</v>
      </c>
      <c r="N146">
        <v>2.1545956308438769E-2</v>
      </c>
      <c r="O146" t="s">
        <v>61</v>
      </c>
    </row>
    <row r="147" spans="2:15" x14ac:dyDescent="0.45">
      <c r="B147" t="s">
        <v>103</v>
      </c>
      <c r="C147" t="s">
        <v>77</v>
      </c>
      <c r="D147">
        <v>5.577888465058161E-2</v>
      </c>
      <c r="E147" t="s">
        <v>61</v>
      </c>
      <c r="G147" t="s">
        <v>239</v>
      </c>
      <c r="H147" t="s">
        <v>77</v>
      </c>
      <c r="I147">
        <v>2.9692564349781344E-2</v>
      </c>
      <c r="J147" t="s">
        <v>61</v>
      </c>
      <c r="L147" t="s">
        <v>352</v>
      </c>
      <c r="M147" t="s">
        <v>77</v>
      </c>
      <c r="N147">
        <v>2.0888681829078576E-2</v>
      </c>
      <c r="O147" t="s">
        <v>61</v>
      </c>
    </row>
    <row r="148" spans="2:15" x14ac:dyDescent="0.45">
      <c r="B148" t="s">
        <v>103</v>
      </c>
      <c r="C148" t="s">
        <v>78</v>
      </c>
      <c r="D148">
        <v>2.1306592741130791E-2</v>
      </c>
      <c r="E148" t="s">
        <v>61</v>
      </c>
      <c r="G148" t="s">
        <v>239</v>
      </c>
      <c r="H148" t="s">
        <v>78</v>
      </c>
      <c r="I148">
        <v>2.5536460371572294E-2</v>
      </c>
      <c r="J148" t="s">
        <v>61</v>
      </c>
      <c r="L148" t="s">
        <v>352</v>
      </c>
      <c r="M148" t="s">
        <v>78</v>
      </c>
      <c r="N148">
        <v>1.9917895757790231E-2</v>
      </c>
      <c r="O148" t="s">
        <v>61</v>
      </c>
    </row>
    <row r="149" spans="2:15" x14ac:dyDescent="0.45">
      <c r="B149" t="s">
        <v>103</v>
      </c>
      <c r="C149" t="s">
        <v>79</v>
      </c>
      <c r="D149">
        <v>5.9384246701064155E-4</v>
      </c>
      <c r="E149" t="s">
        <v>61</v>
      </c>
      <c r="G149" t="s">
        <v>239</v>
      </c>
      <c r="H149" t="s">
        <v>79</v>
      </c>
      <c r="I149">
        <v>2.413562306809237E-2</v>
      </c>
      <c r="J149" t="s">
        <v>61</v>
      </c>
      <c r="L149" t="s">
        <v>352</v>
      </c>
      <c r="M149" t="s">
        <v>79</v>
      </c>
      <c r="N149">
        <v>1.955410882575874E-2</v>
      </c>
      <c r="O149" t="s">
        <v>61</v>
      </c>
    </row>
    <row r="150" spans="2:15" x14ac:dyDescent="0.45">
      <c r="B150" t="s">
        <v>103</v>
      </c>
      <c r="C150" t="s">
        <v>80</v>
      </c>
      <c r="D150">
        <v>0</v>
      </c>
      <c r="E150" t="s">
        <v>61</v>
      </c>
      <c r="G150" t="s">
        <v>239</v>
      </c>
      <c r="H150" t="s">
        <v>80</v>
      </c>
      <c r="I150">
        <v>3.6875274646472653E-2</v>
      </c>
      <c r="J150" t="s">
        <v>61</v>
      </c>
      <c r="L150" t="s">
        <v>352</v>
      </c>
      <c r="M150" t="s">
        <v>80</v>
      </c>
      <c r="N150">
        <v>2.9406789555379405E-2</v>
      </c>
      <c r="O150" t="s">
        <v>61</v>
      </c>
    </row>
    <row r="151" spans="2:15" x14ac:dyDescent="0.45">
      <c r="B151" t="s">
        <v>103</v>
      </c>
      <c r="C151" t="s">
        <v>81</v>
      </c>
      <c r="D151">
        <v>0</v>
      </c>
      <c r="E151" t="s">
        <v>61</v>
      </c>
      <c r="G151" t="s">
        <v>239</v>
      </c>
      <c r="H151" t="s">
        <v>81</v>
      </c>
      <c r="I151">
        <v>3.7122366178814613E-2</v>
      </c>
      <c r="J151" t="s">
        <v>61</v>
      </c>
      <c r="L151" t="s">
        <v>352</v>
      </c>
      <c r="M151" t="s">
        <v>81</v>
      </c>
      <c r="N151">
        <v>5.7748315115101069E-2</v>
      </c>
      <c r="O151" t="s">
        <v>61</v>
      </c>
    </row>
    <row r="152" spans="2:15" x14ac:dyDescent="0.45">
      <c r="B152" t="s">
        <v>103</v>
      </c>
      <c r="C152" t="s">
        <v>82</v>
      </c>
      <c r="D152">
        <v>4.1006861987217408E-4</v>
      </c>
      <c r="E152" t="s">
        <v>61</v>
      </c>
      <c r="G152" t="s">
        <v>239</v>
      </c>
      <c r="H152" t="s">
        <v>82</v>
      </c>
      <c r="I152">
        <v>1.3155199626218902E-2</v>
      </c>
      <c r="J152" t="s">
        <v>61</v>
      </c>
      <c r="L152" t="s">
        <v>352</v>
      </c>
      <c r="M152" t="s">
        <v>82</v>
      </c>
      <c r="N152">
        <v>2.1269015903404822E-2</v>
      </c>
      <c r="O152" t="s">
        <v>61</v>
      </c>
    </row>
    <row r="153" spans="2:15" x14ac:dyDescent="0.45">
      <c r="B153" t="s">
        <v>103</v>
      </c>
      <c r="C153" t="s">
        <v>83</v>
      </c>
      <c r="D153">
        <v>1.337953869677814E-2</v>
      </c>
      <c r="E153" t="s">
        <v>61</v>
      </c>
      <c r="G153" t="s">
        <v>239</v>
      </c>
      <c r="H153" t="s">
        <v>83</v>
      </c>
      <c r="I153">
        <v>1.1805350792327442E-2</v>
      </c>
      <c r="J153" t="s">
        <v>61</v>
      </c>
      <c r="L153" t="s">
        <v>352</v>
      </c>
      <c r="M153" t="s">
        <v>83</v>
      </c>
      <c r="N153">
        <v>2.0134363958048272E-2</v>
      </c>
      <c r="O153" t="s">
        <v>61</v>
      </c>
    </row>
    <row r="154" spans="2:15" x14ac:dyDescent="0.45">
      <c r="B154" t="s">
        <v>103</v>
      </c>
      <c r="C154" t="s">
        <v>84</v>
      </c>
      <c r="D154">
        <v>4.1196392046203865E-2</v>
      </c>
      <c r="E154" t="s">
        <v>61</v>
      </c>
      <c r="G154" t="s">
        <v>239</v>
      </c>
      <c r="H154" t="s">
        <v>84</v>
      </c>
      <c r="I154">
        <v>1.3464385917994382E-2</v>
      </c>
      <c r="J154" t="s">
        <v>61</v>
      </c>
      <c r="L154" t="s">
        <v>352</v>
      </c>
      <c r="M154" t="s">
        <v>84</v>
      </c>
      <c r="N154">
        <v>2.0343726857646276E-2</v>
      </c>
      <c r="O154" t="s">
        <v>61</v>
      </c>
    </row>
    <row r="155" spans="2:15" x14ac:dyDescent="0.45">
      <c r="B155" t="s">
        <v>103</v>
      </c>
      <c r="C155" t="s">
        <v>85</v>
      </c>
      <c r="D155">
        <v>5.994442009599809E-2</v>
      </c>
      <c r="E155" t="s">
        <v>61</v>
      </c>
      <c r="G155" t="s">
        <v>239</v>
      </c>
      <c r="H155" t="s">
        <v>85</v>
      </c>
      <c r="I155">
        <v>1.5400934290205301E-2</v>
      </c>
      <c r="J155" t="s">
        <v>61</v>
      </c>
      <c r="L155" t="s">
        <v>352</v>
      </c>
      <c r="M155" t="s">
        <v>85</v>
      </c>
      <c r="N155">
        <v>2.0235280749143075E-2</v>
      </c>
      <c r="O155" t="s">
        <v>61</v>
      </c>
    </row>
    <row r="156" spans="2:15" x14ac:dyDescent="0.45">
      <c r="B156" t="s">
        <v>103</v>
      </c>
      <c r="C156" t="s">
        <v>86</v>
      </c>
      <c r="D156">
        <v>6.1165602527098517E-2</v>
      </c>
      <c r="E156" t="s">
        <v>61</v>
      </c>
      <c r="G156" t="s">
        <v>239</v>
      </c>
      <c r="H156" t="s">
        <v>86</v>
      </c>
      <c r="I156">
        <v>1.6528223372734692E-2</v>
      </c>
      <c r="J156" t="s">
        <v>61</v>
      </c>
      <c r="L156" t="s">
        <v>352</v>
      </c>
      <c r="M156" t="s">
        <v>86</v>
      </c>
      <c r="N156">
        <v>1.9972214779417921E-2</v>
      </c>
      <c r="O156" t="s">
        <v>61</v>
      </c>
    </row>
    <row r="157" spans="2:15" x14ac:dyDescent="0.45">
      <c r="B157" t="s">
        <v>103</v>
      </c>
      <c r="C157" t="s">
        <v>87</v>
      </c>
      <c r="D157">
        <v>4.3985208770999672E-2</v>
      </c>
      <c r="E157" t="s">
        <v>61</v>
      </c>
      <c r="G157" t="s">
        <v>239</v>
      </c>
      <c r="H157" t="s">
        <v>87</v>
      </c>
      <c r="I157">
        <v>1.6518376464622977E-2</v>
      </c>
      <c r="J157" t="s">
        <v>61</v>
      </c>
      <c r="L157" t="s">
        <v>352</v>
      </c>
      <c r="M157" t="s">
        <v>87</v>
      </c>
      <c r="N157">
        <v>2.0114315960464313E-2</v>
      </c>
      <c r="O157" t="s">
        <v>61</v>
      </c>
    </row>
    <row r="158" spans="2:15" x14ac:dyDescent="0.45">
      <c r="B158" t="s">
        <v>103</v>
      </c>
      <c r="C158" t="s">
        <v>88</v>
      </c>
      <c r="D158">
        <v>1.9437892359339116E-2</v>
      </c>
      <c r="E158" t="s">
        <v>61</v>
      </c>
      <c r="G158" t="s">
        <v>239</v>
      </c>
      <c r="H158" t="s">
        <v>88</v>
      </c>
      <c r="I158">
        <v>1.4115913420987078E-2</v>
      </c>
      <c r="J158" t="s">
        <v>61</v>
      </c>
      <c r="L158" t="s">
        <v>352</v>
      </c>
      <c r="M158" t="s">
        <v>88</v>
      </c>
      <c r="N158">
        <v>1.9528542901320757E-2</v>
      </c>
      <c r="O158" t="s">
        <v>61</v>
      </c>
    </row>
    <row r="159" spans="2:15" x14ac:dyDescent="0.45">
      <c r="B159" t="s">
        <v>103</v>
      </c>
      <c r="C159" t="s">
        <v>89</v>
      </c>
      <c r="D159">
        <v>1.3599616017117189E-3</v>
      </c>
      <c r="E159" t="s">
        <v>61</v>
      </c>
      <c r="G159" t="s">
        <v>239</v>
      </c>
      <c r="H159" t="s">
        <v>89</v>
      </c>
      <c r="I159">
        <v>1.4062345904896403E-2</v>
      </c>
      <c r="J159" t="s">
        <v>61</v>
      </c>
      <c r="L159" t="s">
        <v>352</v>
      </c>
      <c r="M159" t="s">
        <v>89</v>
      </c>
      <c r="N159">
        <v>1.9864540913732256E-2</v>
      </c>
      <c r="O159" t="s">
        <v>61</v>
      </c>
    </row>
    <row r="160" spans="2:15" x14ac:dyDescent="0.45">
      <c r="B160" t="s">
        <v>103</v>
      </c>
      <c r="C160" t="s">
        <v>90</v>
      </c>
      <c r="D160">
        <v>0</v>
      </c>
      <c r="E160" t="s">
        <v>61</v>
      </c>
      <c r="G160" t="s">
        <v>239</v>
      </c>
      <c r="H160" t="s">
        <v>90</v>
      </c>
      <c r="I160">
        <v>2.2638155460107015E-2</v>
      </c>
      <c r="J160" t="s">
        <v>61</v>
      </c>
      <c r="L160" t="s">
        <v>352</v>
      </c>
      <c r="M160" t="s">
        <v>90</v>
      </c>
      <c r="N160">
        <v>3.318647262848539E-2</v>
      </c>
      <c r="O160" t="s">
        <v>61</v>
      </c>
    </row>
    <row r="161" spans="2:15" x14ac:dyDescent="0.45">
      <c r="B161" t="s">
        <v>103</v>
      </c>
      <c r="C161" t="s">
        <v>91</v>
      </c>
      <c r="D161">
        <v>0</v>
      </c>
      <c r="E161" t="s">
        <v>61</v>
      </c>
      <c r="G161" t="s">
        <v>239</v>
      </c>
      <c r="H161" t="s">
        <v>91</v>
      </c>
      <c r="I161">
        <v>5.3900653565545284E-2</v>
      </c>
      <c r="J161" t="s">
        <v>61</v>
      </c>
      <c r="L161" t="s">
        <v>352</v>
      </c>
      <c r="M161" t="s">
        <v>91</v>
      </c>
      <c r="N161">
        <v>5.0948070012699159E-2</v>
      </c>
      <c r="O161" t="s">
        <v>61</v>
      </c>
    </row>
    <row r="162" spans="2:15" x14ac:dyDescent="0.45">
      <c r="B162" t="s">
        <v>103</v>
      </c>
      <c r="C162" t="s">
        <v>92</v>
      </c>
      <c r="D162">
        <v>0</v>
      </c>
      <c r="E162" t="s">
        <v>61</v>
      </c>
      <c r="G162" t="s">
        <v>239</v>
      </c>
      <c r="H162" t="s">
        <v>92</v>
      </c>
      <c r="I162">
        <v>2.0042356114901475E-2</v>
      </c>
      <c r="J162" t="s">
        <v>61</v>
      </c>
      <c r="L162" t="s">
        <v>352</v>
      </c>
      <c r="M162" t="s">
        <v>92</v>
      </c>
      <c r="N162">
        <v>2.145404619162037E-2</v>
      </c>
      <c r="O162" t="s">
        <v>61</v>
      </c>
    </row>
    <row r="163" spans="2:15" x14ac:dyDescent="0.45">
      <c r="B163" t="s">
        <v>103</v>
      </c>
      <c r="C163" t="s">
        <v>93</v>
      </c>
      <c r="D163">
        <v>7.8235250392302523E-3</v>
      </c>
      <c r="E163" t="s">
        <v>61</v>
      </c>
      <c r="G163" t="s">
        <v>239</v>
      </c>
      <c r="H163" t="s">
        <v>93</v>
      </c>
      <c r="I163">
        <v>1.8024444490121121E-2</v>
      </c>
      <c r="J163" t="s">
        <v>61</v>
      </c>
      <c r="L163" t="s">
        <v>352</v>
      </c>
      <c r="M163" t="s">
        <v>93</v>
      </c>
      <c r="N163">
        <v>2.2008664980453917E-2</v>
      </c>
      <c r="O163" t="s">
        <v>61</v>
      </c>
    </row>
    <row r="164" spans="2:15" x14ac:dyDescent="0.45">
      <c r="B164" t="s">
        <v>103</v>
      </c>
      <c r="C164" t="s">
        <v>94</v>
      </c>
      <c r="D164">
        <v>4.2920951216911543E-2</v>
      </c>
      <c r="E164" t="s">
        <v>61</v>
      </c>
      <c r="G164" t="s">
        <v>239</v>
      </c>
      <c r="H164" t="s">
        <v>94</v>
      </c>
      <c r="I164">
        <v>1.807097929795241E-2</v>
      </c>
      <c r="J164" t="s">
        <v>61</v>
      </c>
      <c r="L164" t="s">
        <v>352</v>
      </c>
      <c r="M164" t="s">
        <v>94</v>
      </c>
      <c r="N164">
        <v>2.2056388476782724E-2</v>
      </c>
      <c r="O164" t="s">
        <v>61</v>
      </c>
    </row>
    <row r="165" spans="2:15" x14ac:dyDescent="0.45">
      <c r="B165" t="s">
        <v>103</v>
      </c>
      <c r="C165" t="s">
        <v>95</v>
      </c>
      <c r="D165">
        <v>6.6823472590284566E-2</v>
      </c>
      <c r="E165" t="s">
        <v>61</v>
      </c>
      <c r="G165" t="s">
        <v>239</v>
      </c>
      <c r="H165" t="s">
        <v>95</v>
      </c>
      <c r="I165">
        <v>2.0025236783122537E-2</v>
      </c>
      <c r="J165" t="s">
        <v>61</v>
      </c>
      <c r="L165" t="s">
        <v>352</v>
      </c>
      <c r="M165" t="s">
        <v>95</v>
      </c>
      <c r="N165">
        <v>2.1702348814261446E-2</v>
      </c>
      <c r="O165" t="s">
        <v>61</v>
      </c>
    </row>
    <row r="166" spans="2:15" x14ac:dyDescent="0.45">
      <c r="B166" t="s">
        <v>103</v>
      </c>
      <c r="C166" t="s">
        <v>96</v>
      </c>
      <c r="D166">
        <v>6.5378228090204604E-2</v>
      </c>
      <c r="E166" t="s">
        <v>61</v>
      </c>
      <c r="G166" t="s">
        <v>239</v>
      </c>
      <c r="H166" t="s">
        <v>96</v>
      </c>
      <c r="I166">
        <v>2.1238195045514628E-2</v>
      </c>
      <c r="J166" t="s">
        <v>61</v>
      </c>
      <c r="L166" t="s">
        <v>352</v>
      </c>
      <c r="M166" t="s">
        <v>96</v>
      </c>
      <c r="N166">
        <v>2.160334077575456E-2</v>
      </c>
      <c r="O166" t="s">
        <v>61</v>
      </c>
    </row>
    <row r="167" spans="2:15" x14ac:dyDescent="0.45">
      <c r="B167" t="s">
        <v>103</v>
      </c>
      <c r="C167" t="s">
        <v>97</v>
      </c>
      <c r="D167">
        <v>4.1363173914437688E-2</v>
      </c>
      <c r="E167" t="s">
        <v>61</v>
      </c>
      <c r="G167" t="s">
        <v>239</v>
      </c>
      <c r="H167" t="s">
        <v>97</v>
      </c>
      <c r="I167">
        <v>2.0561781555432288E-2</v>
      </c>
      <c r="J167" t="s">
        <v>61</v>
      </c>
      <c r="L167" t="s">
        <v>352</v>
      </c>
      <c r="M167" t="s">
        <v>97</v>
      </c>
      <c r="N167">
        <v>2.1796413596377382E-2</v>
      </c>
      <c r="O167" t="s">
        <v>61</v>
      </c>
    </row>
    <row r="168" spans="2:15" x14ac:dyDescent="0.45">
      <c r="B168" t="s">
        <v>103</v>
      </c>
      <c r="C168" t="s">
        <v>98</v>
      </c>
      <c r="D168">
        <v>8.1653177890258308E-3</v>
      </c>
      <c r="E168" t="s">
        <v>61</v>
      </c>
      <c r="G168" t="s">
        <v>239</v>
      </c>
      <c r="H168" t="s">
        <v>98</v>
      </c>
      <c r="I168">
        <v>2.0879093910711164E-2</v>
      </c>
      <c r="J168" t="s">
        <v>61</v>
      </c>
      <c r="L168" t="s">
        <v>352</v>
      </c>
      <c r="M168" t="s">
        <v>98</v>
      </c>
      <c r="N168">
        <v>2.1115232876816464E-2</v>
      </c>
      <c r="O168" t="s">
        <v>61</v>
      </c>
    </row>
    <row r="169" spans="2:15" x14ac:dyDescent="0.45">
      <c r="B169" t="s">
        <v>103</v>
      </c>
      <c r="C169" t="s">
        <v>99</v>
      </c>
      <c r="D169">
        <v>3.6908007917399954E-6</v>
      </c>
      <c r="E169" t="s">
        <v>61</v>
      </c>
      <c r="G169" t="s">
        <v>239</v>
      </c>
      <c r="H169" t="s">
        <v>99</v>
      </c>
      <c r="I169">
        <v>2.1409967376452486E-2</v>
      </c>
      <c r="J169" t="s">
        <v>61</v>
      </c>
      <c r="L169" t="s">
        <v>352</v>
      </c>
      <c r="M169" t="s">
        <v>99</v>
      </c>
      <c r="N169">
        <v>2.0894155538863427E-2</v>
      </c>
      <c r="O169" t="s">
        <v>61</v>
      </c>
    </row>
    <row r="170" spans="2:15" x14ac:dyDescent="0.45">
      <c r="B170" t="s">
        <v>103</v>
      </c>
      <c r="C170" t="s">
        <v>100</v>
      </c>
      <c r="D170">
        <v>0</v>
      </c>
      <c r="E170" t="s">
        <v>61</v>
      </c>
      <c r="G170" t="s">
        <v>239</v>
      </c>
      <c r="H170" t="s">
        <v>100</v>
      </c>
      <c r="I170">
        <v>3.2439851762118194E-2</v>
      </c>
      <c r="J170" t="s">
        <v>61</v>
      </c>
      <c r="L170" t="s">
        <v>352</v>
      </c>
      <c r="M170" t="s">
        <v>100</v>
      </c>
      <c r="N170">
        <v>3.0605849221549464E-2</v>
      </c>
      <c r="O170" t="s">
        <v>61</v>
      </c>
    </row>
    <row r="171" spans="2:15" x14ac:dyDescent="0.45">
      <c r="B171" t="s">
        <v>104</v>
      </c>
      <c r="C171" t="s">
        <v>60</v>
      </c>
      <c r="D171">
        <v>0</v>
      </c>
      <c r="E171" t="s">
        <v>61</v>
      </c>
      <c r="G171" t="s">
        <v>240</v>
      </c>
      <c r="H171" t="s">
        <v>60</v>
      </c>
      <c r="I171">
        <v>4.7797570373147316E-2</v>
      </c>
      <c r="J171" t="s">
        <v>61</v>
      </c>
      <c r="L171" t="s">
        <v>353</v>
      </c>
      <c r="M171" t="s">
        <v>60</v>
      </c>
      <c r="N171">
        <v>4.6276933935001444E-2</v>
      </c>
      <c r="O171" t="s">
        <v>61</v>
      </c>
    </row>
    <row r="172" spans="2:15" x14ac:dyDescent="0.45">
      <c r="B172" t="s">
        <v>104</v>
      </c>
      <c r="C172" t="s">
        <v>62</v>
      </c>
      <c r="D172">
        <v>0</v>
      </c>
      <c r="E172" t="s">
        <v>61</v>
      </c>
      <c r="G172" t="s">
        <v>240</v>
      </c>
      <c r="H172" t="s">
        <v>62</v>
      </c>
      <c r="I172">
        <v>1.9774023026255371E-2</v>
      </c>
      <c r="J172" t="s">
        <v>61</v>
      </c>
      <c r="L172" t="s">
        <v>353</v>
      </c>
      <c r="M172" t="s">
        <v>62</v>
      </c>
      <c r="N172">
        <v>1.9062258146748286E-2</v>
      </c>
      <c r="O172" t="s">
        <v>61</v>
      </c>
    </row>
    <row r="173" spans="2:15" x14ac:dyDescent="0.45">
      <c r="B173" t="s">
        <v>104</v>
      </c>
      <c r="C173" t="s">
        <v>63</v>
      </c>
      <c r="D173">
        <v>4.7901858501679939E-3</v>
      </c>
      <c r="E173" t="s">
        <v>61</v>
      </c>
      <c r="G173" t="s">
        <v>240</v>
      </c>
      <c r="H173" t="s">
        <v>63</v>
      </c>
      <c r="I173">
        <v>1.8767855061188124E-2</v>
      </c>
      <c r="J173" t="s">
        <v>61</v>
      </c>
      <c r="L173" t="s">
        <v>353</v>
      </c>
      <c r="M173" t="s">
        <v>63</v>
      </c>
      <c r="N173">
        <v>1.8994783601632266E-2</v>
      </c>
      <c r="O173" t="s">
        <v>61</v>
      </c>
    </row>
    <row r="174" spans="2:15" x14ac:dyDescent="0.45">
      <c r="B174" t="s">
        <v>104</v>
      </c>
      <c r="C174" t="s">
        <v>64</v>
      </c>
      <c r="D174">
        <v>4.3257225519097886E-2</v>
      </c>
      <c r="E174" t="s">
        <v>61</v>
      </c>
      <c r="G174" t="s">
        <v>240</v>
      </c>
      <c r="H174" t="s">
        <v>64</v>
      </c>
      <c r="I174">
        <v>1.6308847816789759E-2</v>
      </c>
      <c r="J174" t="s">
        <v>61</v>
      </c>
      <c r="L174" t="s">
        <v>353</v>
      </c>
      <c r="M174" t="s">
        <v>64</v>
      </c>
      <c r="N174">
        <v>1.8567101015789129E-2</v>
      </c>
      <c r="O174" t="s">
        <v>61</v>
      </c>
    </row>
    <row r="175" spans="2:15" x14ac:dyDescent="0.45">
      <c r="B175" t="s">
        <v>104</v>
      </c>
      <c r="C175" t="s">
        <v>65</v>
      </c>
      <c r="D175">
        <v>7.22736352264398E-2</v>
      </c>
      <c r="E175" t="s">
        <v>61</v>
      </c>
      <c r="G175" t="s">
        <v>240</v>
      </c>
      <c r="H175" t="s">
        <v>65</v>
      </c>
      <c r="I175">
        <v>1.6908966380520609E-2</v>
      </c>
      <c r="J175" t="s">
        <v>61</v>
      </c>
      <c r="L175" t="s">
        <v>353</v>
      </c>
      <c r="M175" t="s">
        <v>65</v>
      </c>
      <c r="N175">
        <v>1.86707894017515E-2</v>
      </c>
      <c r="O175" t="s">
        <v>61</v>
      </c>
    </row>
    <row r="176" spans="2:15" x14ac:dyDescent="0.45">
      <c r="B176" t="s">
        <v>104</v>
      </c>
      <c r="C176" t="s">
        <v>66</v>
      </c>
      <c r="D176">
        <v>7.0549223367522174E-2</v>
      </c>
      <c r="E176" t="s">
        <v>61</v>
      </c>
      <c r="G176" t="s">
        <v>240</v>
      </c>
      <c r="H176" t="s">
        <v>66</v>
      </c>
      <c r="I176">
        <v>1.7465994304116866E-2</v>
      </c>
      <c r="J176" t="s">
        <v>61</v>
      </c>
      <c r="L176" t="s">
        <v>353</v>
      </c>
      <c r="M176" t="s">
        <v>66</v>
      </c>
      <c r="N176">
        <v>1.8878552073291137E-2</v>
      </c>
      <c r="O176" t="s">
        <v>61</v>
      </c>
    </row>
    <row r="177" spans="2:15" x14ac:dyDescent="0.45">
      <c r="B177" t="s">
        <v>104</v>
      </c>
      <c r="C177" t="s">
        <v>67</v>
      </c>
      <c r="D177">
        <v>4.1325355531586637E-2</v>
      </c>
      <c r="E177" t="s">
        <v>61</v>
      </c>
      <c r="G177" t="s">
        <v>240</v>
      </c>
      <c r="H177" t="s">
        <v>67</v>
      </c>
      <c r="I177">
        <v>1.6651680932422801E-2</v>
      </c>
      <c r="J177" t="s">
        <v>61</v>
      </c>
      <c r="L177" t="s">
        <v>353</v>
      </c>
      <c r="M177" t="s">
        <v>67</v>
      </c>
      <c r="N177">
        <v>1.9588543928704464E-2</v>
      </c>
      <c r="O177" t="s">
        <v>61</v>
      </c>
    </row>
    <row r="178" spans="2:15" x14ac:dyDescent="0.45">
      <c r="B178" t="s">
        <v>104</v>
      </c>
      <c r="C178" t="s">
        <v>68</v>
      </c>
      <c r="D178">
        <v>4.0822899312376428E-3</v>
      </c>
      <c r="E178" t="s">
        <v>61</v>
      </c>
      <c r="G178" t="s">
        <v>240</v>
      </c>
      <c r="H178" t="s">
        <v>68</v>
      </c>
      <c r="I178">
        <v>1.6410751205987277E-2</v>
      </c>
      <c r="J178" t="s">
        <v>61</v>
      </c>
      <c r="L178" t="s">
        <v>353</v>
      </c>
      <c r="M178" t="s">
        <v>68</v>
      </c>
      <c r="N178">
        <v>1.9696548317902695E-2</v>
      </c>
      <c r="O178" t="s">
        <v>61</v>
      </c>
    </row>
    <row r="179" spans="2:15" x14ac:dyDescent="0.45">
      <c r="B179" t="s">
        <v>104</v>
      </c>
      <c r="C179" t="s">
        <v>69</v>
      </c>
      <c r="D179">
        <v>0</v>
      </c>
      <c r="E179" t="s">
        <v>61</v>
      </c>
      <c r="G179" t="s">
        <v>240</v>
      </c>
      <c r="H179" t="s">
        <v>69</v>
      </c>
      <c r="I179">
        <v>1.772975252510238E-2</v>
      </c>
      <c r="J179" t="s">
        <v>61</v>
      </c>
      <c r="L179" t="s">
        <v>353</v>
      </c>
      <c r="M179" t="s">
        <v>69</v>
      </c>
      <c r="N179">
        <v>1.9648358859962793E-2</v>
      </c>
      <c r="O179" t="s">
        <v>61</v>
      </c>
    </row>
    <row r="180" spans="2:15" x14ac:dyDescent="0.45">
      <c r="B180" t="s">
        <v>104</v>
      </c>
      <c r="C180" t="s">
        <v>70</v>
      </c>
      <c r="D180">
        <v>0</v>
      </c>
      <c r="E180" t="s">
        <v>61</v>
      </c>
      <c r="G180" t="s">
        <v>240</v>
      </c>
      <c r="H180" t="s">
        <v>70</v>
      </c>
      <c r="I180">
        <v>2.7795709017104882E-2</v>
      </c>
      <c r="J180" t="s">
        <v>61</v>
      </c>
      <c r="L180" t="s">
        <v>353</v>
      </c>
      <c r="M180" t="s">
        <v>70</v>
      </c>
      <c r="N180">
        <v>2.8509482111205738E-2</v>
      </c>
      <c r="O180" t="s">
        <v>61</v>
      </c>
    </row>
    <row r="181" spans="2:15" x14ac:dyDescent="0.45">
      <c r="B181" t="s">
        <v>104</v>
      </c>
      <c r="C181" t="s">
        <v>71</v>
      </c>
      <c r="D181">
        <v>0</v>
      </c>
      <c r="E181" t="s">
        <v>61</v>
      </c>
      <c r="G181" t="s">
        <v>240</v>
      </c>
      <c r="H181" t="s">
        <v>71</v>
      </c>
      <c r="I181">
        <v>7.2401778412715473E-2</v>
      </c>
      <c r="J181" t="s">
        <v>61</v>
      </c>
      <c r="L181" t="s">
        <v>353</v>
      </c>
      <c r="M181" t="s">
        <v>71</v>
      </c>
      <c r="N181">
        <v>4.9812421051820342E-2</v>
      </c>
      <c r="O181" t="s">
        <v>61</v>
      </c>
    </row>
    <row r="182" spans="2:15" x14ac:dyDescent="0.45">
      <c r="B182" t="s">
        <v>104</v>
      </c>
      <c r="C182" t="s">
        <v>72</v>
      </c>
      <c r="D182">
        <v>7.0552950216549765E-4</v>
      </c>
      <c r="E182" t="s">
        <v>61</v>
      </c>
      <c r="G182" t="s">
        <v>240</v>
      </c>
      <c r="H182" t="s">
        <v>72</v>
      </c>
      <c r="I182">
        <v>2.794553770449857E-2</v>
      </c>
      <c r="J182" t="s">
        <v>61</v>
      </c>
      <c r="L182" t="s">
        <v>353</v>
      </c>
      <c r="M182" t="s">
        <v>72</v>
      </c>
      <c r="N182">
        <v>2.0331806046611663E-2</v>
      </c>
      <c r="O182" t="s">
        <v>61</v>
      </c>
    </row>
    <row r="183" spans="2:15" x14ac:dyDescent="0.45">
      <c r="B183" t="s">
        <v>104</v>
      </c>
      <c r="C183" t="s">
        <v>73</v>
      </c>
      <c r="D183">
        <v>2.0556078712207389E-2</v>
      </c>
      <c r="E183" t="s">
        <v>61</v>
      </c>
      <c r="G183" t="s">
        <v>240</v>
      </c>
      <c r="H183" t="s">
        <v>73</v>
      </c>
      <c r="I183">
        <v>2.405918625782406E-2</v>
      </c>
      <c r="J183" t="s">
        <v>61</v>
      </c>
      <c r="L183" t="s">
        <v>353</v>
      </c>
      <c r="M183" t="s">
        <v>73</v>
      </c>
      <c r="N183">
        <v>2.0750467773159201E-2</v>
      </c>
      <c r="O183" t="s">
        <v>61</v>
      </c>
    </row>
    <row r="184" spans="2:15" x14ac:dyDescent="0.45">
      <c r="B184" t="s">
        <v>104</v>
      </c>
      <c r="C184" t="s">
        <v>74</v>
      </c>
      <c r="D184">
        <v>5.8542310169931243E-2</v>
      </c>
      <c r="E184" t="s">
        <v>61</v>
      </c>
      <c r="G184" t="s">
        <v>240</v>
      </c>
      <c r="H184" t="s">
        <v>74</v>
      </c>
      <c r="I184">
        <v>2.5336024937396773E-2</v>
      </c>
      <c r="J184" t="s">
        <v>61</v>
      </c>
      <c r="L184" t="s">
        <v>353</v>
      </c>
      <c r="M184" t="s">
        <v>74</v>
      </c>
      <c r="N184">
        <v>2.1228974503335437E-2</v>
      </c>
      <c r="O184" t="s">
        <v>61</v>
      </c>
    </row>
    <row r="185" spans="2:15" x14ac:dyDescent="0.45">
      <c r="B185" t="s">
        <v>104</v>
      </c>
      <c r="C185" t="s">
        <v>75</v>
      </c>
      <c r="D185">
        <v>7.8513218390710252E-2</v>
      </c>
      <c r="E185" t="s">
        <v>61</v>
      </c>
      <c r="G185" t="s">
        <v>240</v>
      </c>
      <c r="H185" t="s">
        <v>75</v>
      </c>
      <c r="I185">
        <v>2.7085381141613095E-2</v>
      </c>
      <c r="J185" t="s">
        <v>61</v>
      </c>
      <c r="L185" t="s">
        <v>353</v>
      </c>
      <c r="M185" t="s">
        <v>75</v>
      </c>
      <c r="N185">
        <v>2.0928483723808653E-2</v>
      </c>
      <c r="O185" t="s">
        <v>61</v>
      </c>
    </row>
    <row r="186" spans="2:15" x14ac:dyDescent="0.45">
      <c r="B186" t="s">
        <v>104</v>
      </c>
      <c r="C186" t="s">
        <v>76</v>
      </c>
      <c r="D186">
        <v>7.2795621610291544E-2</v>
      </c>
      <c r="E186" t="s">
        <v>61</v>
      </c>
      <c r="G186" t="s">
        <v>240</v>
      </c>
      <c r="H186" t="s">
        <v>76</v>
      </c>
      <c r="I186">
        <v>2.857876178739167E-2</v>
      </c>
      <c r="J186" t="s">
        <v>61</v>
      </c>
      <c r="L186" t="s">
        <v>353</v>
      </c>
      <c r="M186" t="s">
        <v>76</v>
      </c>
      <c r="N186">
        <v>2.0494779371684542E-2</v>
      </c>
      <c r="O186" t="s">
        <v>61</v>
      </c>
    </row>
    <row r="187" spans="2:15" x14ac:dyDescent="0.45">
      <c r="B187" t="s">
        <v>104</v>
      </c>
      <c r="C187" t="s">
        <v>77</v>
      </c>
      <c r="D187">
        <v>4.9374139949694917E-2</v>
      </c>
      <c r="E187" t="s">
        <v>61</v>
      </c>
      <c r="G187" t="s">
        <v>240</v>
      </c>
      <c r="H187" t="s">
        <v>77</v>
      </c>
      <c r="I187">
        <v>2.8509784448185884E-2</v>
      </c>
      <c r="J187" t="s">
        <v>61</v>
      </c>
      <c r="L187" t="s">
        <v>353</v>
      </c>
      <c r="M187" t="s">
        <v>77</v>
      </c>
      <c r="N187">
        <v>1.9640750069462393E-2</v>
      </c>
      <c r="O187" t="s">
        <v>61</v>
      </c>
    </row>
    <row r="188" spans="2:15" x14ac:dyDescent="0.45">
      <c r="B188" t="s">
        <v>104</v>
      </c>
      <c r="C188" t="s">
        <v>78</v>
      </c>
      <c r="D188">
        <v>1.5361981729709704E-2</v>
      </c>
      <c r="E188" t="s">
        <v>61</v>
      </c>
      <c r="G188" t="s">
        <v>240</v>
      </c>
      <c r="H188" t="s">
        <v>78</v>
      </c>
      <c r="I188">
        <v>2.4843169213200979E-2</v>
      </c>
      <c r="J188" t="s">
        <v>61</v>
      </c>
      <c r="L188" t="s">
        <v>353</v>
      </c>
      <c r="M188" t="s">
        <v>78</v>
      </c>
      <c r="N188">
        <v>1.8379377141391217E-2</v>
      </c>
      <c r="O188" t="s">
        <v>61</v>
      </c>
    </row>
    <row r="189" spans="2:15" x14ac:dyDescent="0.45">
      <c r="B189" t="s">
        <v>104</v>
      </c>
      <c r="C189" t="s">
        <v>79</v>
      </c>
      <c r="D189">
        <v>2.7605090692353818E-4</v>
      </c>
      <c r="E189" t="s">
        <v>61</v>
      </c>
      <c r="G189" t="s">
        <v>240</v>
      </c>
      <c r="H189" t="s">
        <v>79</v>
      </c>
      <c r="I189">
        <v>2.6177453137200806E-2</v>
      </c>
      <c r="J189" t="s">
        <v>61</v>
      </c>
      <c r="L189" t="s">
        <v>353</v>
      </c>
      <c r="M189" t="s">
        <v>79</v>
      </c>
      <c r="N189">
        <v>1.8261247162922628E-2</v>
      </c>
      <c r="O189" t="s">
        <v>61</v>
      </c>
    </row>
    <row r="190" spans="2:15" x14ac:dyDescent="0.45">
      <c r="B190" t="s">
        <v>104</v>
      </c>
      <c r="C190" t="s">
        <v>80</v>
      </c>
      <c r="D190">
        <v>0</v>
      </c>
      <c r="E190" t="s">
        <v>61</v>
      </c>
      <c r="G190" t="s">
        <v>240</v>
      </c>
      <c r="H190" t="s">
        <v>80</v>
      </c>
      <c r="I190">
        <v>4.3338063650710003E-2</v>
      </c>
      <c r="J190" t="s">
        <v>61</v>
      </c>
      <c r="L190" t="s">
        <v>353</v>
      </c>
      <c r="M190" t="s">
        <v>80</v>
      </c>
      <c r="N190">
        <v>2.9402631206028453E-2</v>
      </c>
      <c r="O190" t="s">
        <v>61</v>
      </c>
    </row>
    <row r="191" spans="2:15" x14ac:dyDescent="0.45">
      <c r="B191" t="s">
        <v>104</v>
      </c>
      <c r="C191" t="s">
        <v>81</v>
      </c>
      <c r="D191">
        <v>0</v>
      </c>
      <c r="E191" t="s">
        <v>61</v>
      </c>
      <c r="G191" t="s">
        <v>240</v>
      </c>
      <c r="H191" t="s">
        <v>81</v>
      </c>
      <c r="I191">
        <v>4.6723307597476206E-2</v>
      </c>
      <c r="J191" t="s">
        <v>61</v>
      </c>
      <c r="L191" t="s">
        <v>353</v>
      </c>
      <c r="M191" t="s">
        <v>81</v>
      </c>
      <c r="N191">
        <v>6.4511764688825621E-2</v>
      </c>
      <c r="O191" t="s">
        <v>61</v>
      </c>
    </row>
    <row r="192" spans="2:15" x14ac:dyDescent="0.45">
      <c r="B192" t="s">
        <v>104</v>
      </c>
      <c r="C192" t="s">
        <v>82</v>
      </c>
      <c r="D192">
        <v>1.118386782419274E-3</v>
      </c>
      <c r="E192" t="s">
        <v>61</v>
      </c>
      <c r="G192" t="s">
        <v>240</v>
      </c>
      <c r="H192" t="s">
        <v>82</v>
      </c>
      <c r="I192">
        <v>1.6259418113373929E-2</v>
      </c>
      <c r="J192" t="s">
        <v>61</v>
      </c>
      <c r="L192" t="s">
        <v>353</v>
      </c>
      <c r="M192" t="s">
        <v>82</v>
      </c>
      <c r="N192">
        <v>2.3767306286099212E-2</v>
      </c>
      <c r="O192" t="s">
        <v>61</v>
      </c>
    </row>
    <row r="193" spans="2:15" x14ac:dyDescent="0.45">
      <c r="B193" t="s">
        <v>104</v>
      </c>
      <c r="C193" t="s">
        <v>83</v>
      </c>
      <c r="D193">
        <v>1.7703429649795453E-2</v>
      </c>
      <c r="E193" t="s">
        <v>61</v>
      </c>
      <c r="G193" t="s">
        <v>240</v>
      </c>
      <c r="H193" t="s">
        <v>83</v>
      </c>
      <c r="I193">
        <v>1.4631617422548999E-2</v>
      </c>
      <c r="J193" t="s">
        <v>61</v>
      </c>
      <c r="L193" t="s">
        <v>353</v>
      </c>
      <c r="M193" t="s">
        <v>83</v>
      </c>
      <c r="N193">
        <v>2.260257180539128E-2</v>
      </c>
      <c r="O193" t="s">
        <v>61</v>
      </c>
    </row>
    <row r="194" spans="2:15" x14ac:dyDescent="0.45">
      <c r="B194" t="s">
        <v>104</v>
      </c>
      <c r="C194" t="s">
        <v>84</v>
      </c>
      <c r="D194">
        <v>4.3939078513073923E-2</v>
      </c>
      <c r="E194" t="s">
        <v>61</v>
      </c>
      <c r="G194" t="s">
        <v>240</v>
      </c>
      <c r="H194" t="s">
        <v>84</v>
      </c>
      <c r="I194">
        <v>1.5506376396592839E-2</v>
      </c>
      <c r="J194" t="s">
        <v>61</v>
      </c>
      <c r="L194" t="s">
        <v>353</v>
      </c>
      <c r="M194" t="s">
        <v>84</v>
      </c>
      <c r="N194">
        <v>2.2326838218225301E-2</v>
      </c>
      <c r="O194" t="s">
        <v>61</v>
      </c>
    </row>
    <row r="195" spans="2:15" x14ac:dyDescent="0.45">
      <c r="B195" t="s">
        <v>104</v>
      </c>
      <c r="C195" t="s">
        <v>85</v>
      </c>
      <c r="D195">
        <v>5.9984811619434079E-2</v>
      </c>
      <c r="E195" t="s">
        <v>61</v>
      </c>
      <c r="G195" t="s">
        <v>240</v>
      </c>
      <c r="H195" t="s">
        <v>85</v>
      </c>
      <c r="I195">
        <v>1.7387185253847262E-2</v>
      </c>
      <c r="J195" t="s">
        <v>61</v>
      </c>
      <c r="L195" t="s">
        <v>353</v>
      </c>
      <c r="M195" t="s">
        <v>85</v>
      </c>
      <c r="N195">
        <v>2.214374234899235E-2</v>
      </c>
      <c r="O195" t="s">
        <v>61</v>
      </c>
    </row>
    <row r="196" spans="2:15" x14ac:dyDescent="0.45">
      <c r="B196" t="s">
        <v>104</v>
      </c>
      <c r="C196" t="s">
        <v>86</v>
      </c>
      <c r="D196">
        <v>5.8402938940943824E-2</v>
      </c>
      <c r="E196" t="s">
        <v>61</v>
      </c>
      <c r="G196" t="s">
        <v>240</v>
      </c>
      <c r="H196" t="s">
        <v>86</v>
      </c>
      <c r="I196">
        <v>1.8833231425914542E-2</v>
      </c>
      <c r="J196" t="s">
        <v>61</v>
      </c>
      <c r="L196" t="s">
        <v>353</v>
      </c>
      <c r="M196" t="s">
        <v>86</v>
      </c>
      <c r="N196">
        <v>2.2272547556929118E-2</v>
      </c>
      <c r="O196" t="s">
        <v>61</v>
      </c>
    </row>
    <row r="197" spans="2:15" x14ac:dyDescent="0.45">
      <c r="B197" t="s">
        <v>104</v>
      </c>
      <c r="C197" t="s">
        <v>87</v>
      </c>
      <c r="D197">
        <v>4.1619364823361156E-2</v>
      </c>
      <c r="E197" t="s">
        <v>61</v>
      </c>
      <c r="G197" t="s">
        <v>240</v>
      </c>
      <c r="H197" t="s">
        <v>87</v>
      </c>
      <c r="I197">
        <v>1.9101781598762971E-2</v>
      </c>
      <c r="J197" t="s">
        <v>61</v>
      </c>
      <c r="L197" t="s">
        <v>353</v>
      </c>
      <c r="M197" t="s">
        <v>87</v>
      </c>
      <c r="N197">
        <v>2.2916287040906397E-2</v>
      </c>
      <c r="O197" t="s">
        <v>61</v>
      </c>
    </row>
    <row r="198" spans="2:15" x14ac:dyDescent="0.45">
      <c r="B198" t="s">
        <v>104</v>
      </c>
      <c r="C198" t="s">
        <v>88</v>
      </c>
      <c r="D198">
        <v>1.6022353483782042E-2</v>
      </c>
      <c r="E198" t="s">
        <v>61</v>
      </c>
      <c r="G198" t="s">
        <v>240</v>
      </c>
      <c r="H198" t="s">
        <v>88</v>
      </c>
      <c r="I198">
        <v>1.6848813778890803E-2</v>
      </c>
      <c r="J198" t="s">
        <v>61</v>
      </c>
      <c r="L198" t="s">
        <v>353</v>
      </c>
      <c r="M198" t="s">
        <v>88</v>
      </c>
      <c r="N198">
        <v>2.3121112298965709E-2</v>
      </c>
      <c r="O198" t="s">
        <v>61</v>
      </c>
    </row>
    <row r="199" spans="2:15" x14ac:dyDescent="0.45">
      <c r="B199" t="s">
        <v>104</v>
      </c>
      <c r="C199" t="s">
        <v>89</v>
      </c>
      <c r="D199">
        <v>8.8243771119355361E-4</v>
      </c>
      <c r="E199" t="s">
        <v>61</v>
      </c>
      <c r="G199" t="s">
        <v>240</v>
      </c>
      <c r="H199" t="s">
        <v>89</v>
      </c>
      <c r="I199">
        <v>1.7610850755626378E-2</v>
      </c>
      <c r="J199" t="s">
        <v>61</v>
      </c>
      <c r="L199" t="s">
        <v>353</v>
      </c>
      <c r="M199" t="s">
        <v>89</v>
      </c>
      <c r="N199">
        <v>2.3968854560467899E-2</v>
      </c>
      <c r="O199" t="s">
        <v>61</v>
      </c>
    </row>
    <row r="200" spans="2:15" x14ac:dyDescent="0.45">
      <c r="B200" t="s">
        <v>104</v>
      </c>
      <c r="C200" t="s">
        <v>90</v>
      </c>
      <c r="D200">
        <v>0</v>
      </c>
      <c r="E200" t="s">
        <v>61</v>
      </c>
      <c r="G200" t="s">
        <v>240</v>
      </c>
      <c r="H200" t="s">
        <v>90</v>
      </c>
      <c r="I200">
        <v>2.8245961121205733E-2</v>
      </c>
      <c r="J200" t="s">
        <v>61</v>
      </c>
      <c r="L200" t="s">
        <v>353</v>
      </c>
      <c r="M200" t="s">
        <v>90</v>
      </c>
      <c r="N200">
        <v>3.8824038890978019E-2</v>
      </c>
      <c r="O200" t="s">
        <v>61</v>
      </c>
    </row>
    <row r="201" spans="2:15" x14ac:dyDescent="0.45">
      <c r="B201" t="s">
        <v>104</v>
      </c>
      <c r="C201" t="s">
        <v>91</v>
      </c>
      <c r="D201">
        <v>0</v>
      </c>
      <c r="E201" t="s">
        <v>61</v>
      </c>
      <c r="G201" t="s">
        <v>240</v>
      </c>
      <c r="H201" t="s">
        <v>91</v>
      </c>
      <c r="I201">
        <v>5.5039099330213434E-2</v>
      </c>
      <c r="J201" t="s">
        <v>61</v>
      </c>
      <c r="L201" t="s">
        <v>353</v>
      </c>
      <c r="M201" t="s">
        <v>91</v>
      </c>
      <c r="N201">
        <v>4.8879942815376311E-2</v>
      </c>
      <c r="O201" t="s">
        <v>61</v>
      </c>
    </row>
    <row r="202" spans="2:15" x14ac:dyDescent="0.45">
      <c r="B202" t="s">
        <v>104</v>
      </c>
      <c r="C202" t="s">
        <v>92</v>
      </c>
      <c r="D202">
        <v>3.74680413288817E-6</v>
      </c>
      <c r="E202" t="s">
        <v>61</v>
      </c>
      <c r="G202" t="s">
        <v>240</v>
      </c>
      <c r="H202" t="s">
        <v>92</v>
      </c>
      <c r="I202">
        <v>1.9924901553635518E-2</v>
      </c>
      <c r="J202" t="s">
        <v>61</v>
      </c>
      <c r="L202" t="s">
        <v>353</v>
      </c>
      <c r="M202" t="s">
        <v>92</v>
      </c>
      <c r="N202">
        <v>2.0004926860808417E-2</v>
      </c>
      <c r="O202" t="s">
        <v>61</v>
      </c>
    </row>
    <row r="203" spans="2:15" x14ac:dyDescent="0.45">
      <c r="B203" t="s">
        <v>104</v>
      </c>
      <c r="C203" t="s">
        <v>93</v>
      </c>
      <c r="D203">
        <v>1.2501678659406384E-2</v>
      </c>
      <c r="E203" t="s">
        <v>61</v>
      </c>
      <c r="G203" t="s">
        <v>240</v>
      </c>
      <c r="H203" t="s">
        <v>93</v>
      </c>
      <c r="I203">
        <v>1.7779726508181048E-2</v>
      </c>
      <c r="J203" t="s">
        <v>61</v>
      </c>
      <c r="L203" t="s">
        <v>353</v>
      </c>
      <c r="M203" t="s">
        <v>93</v>
      </c>
      <c r="N203">
        <v>2.0970759142826808E-2</v>
      </c>
      <c r="O203" t="s">
        <v>61</v>
      </c>
    </row>
    <row r="204" spans="2:15" x14ac:dyDescent="0.45">
      <c r="B204" t="s">
        <v>104</v>
      </c>
      <c r="C204" t="s">
        <v>94</v>
      </c>
      <c r="D204">
        <v>4.8482811685646499E-2</v>
      </c>
      <c r="E204" t="s">
        <v>61</v>
      </c>
      <c r="G204" t="s">
        <v>240</v>
      </c>
      <c r="H204" t="s">
        <v>94</v>
      </c>
      <c r="I204">
        <v>1.67088351758495E-2</v>
      </c>
      <c r="J204" t="s">
        <v>61</v>
      </c>
      <c r="L204" t="s">
        <v>353</v>
      </c>
      <c r="M204" t="s">
        <v>94</v>
      </c>
      <c r="N204">
        <v>2.124451563488907E-2</v>
      </c>
      <c r="O204" t="s">
        <v>61</v>
      </c>
    </row>
    <row r="205" spans="2:15" x14ac:dyDescent="0.45">
      <c r="B205" t="s">
        <v>104</v>
      </c>
      <c r="C205" t="s">
        <v>95</v>
      </c>
      <c r="D205">
        <v>6.702293816471129E-2</v>
      </c>
      <c r="E205" t="s">
        <v>61</v>
      </c>
      <c r="G205" t="s">
        <v>240</v>
      </c>
      <c r="H205" t="s">
        <v>95</v>
      </c>
      <c r="I205">
        <v>1.8560846538040333E-2</v>
      </c>
      <c r="J205" t="s">
        <v>61</v>
      </c>
      <c r="L205" t="s">
        <v>353</v>
      </c>
      <c r="M205" t="s">
        <v>95</v>
      </c>
      <c r="N205">
        <v>2.1156580603093049E-2</v>
      </c>
      <c r="O205" t="s">
        <v>61</v>
      </c>
    </row>
    <row r="206" spans="2:15" x14ac:dyDescent="0.45">
      <c r="B206" t="s">
        <v>104</v>
      </c>
      <c r="C206" t="s">
        <v>96</v>
      </c>
      <c r="D206">
        <v>6.050671416128884E-2</v>
      </c>
      <c r="E206" t="s">
        <v>61</v>
      </c>
      <c r="G206" t="s">
        <v>240</v>
      </c>
      <c r="H206" t="s">
        <v>96</v>
      </c>
      <c r="I206">
        <v>2.0053734017609914E-2</v>
      </c>
      <c r="J206" t="s">
        <v>61</v>
      </c>
      <c r="L206" t="s">
        <v>353</v>
      </c>
      <c r="M206" t="s">
        <v>96</v>
      </c>
      <c r="N206">
        <v>2.1252002594704236E-2</v>
      </c>
      <c r="O206" t="s">
        <v>61</v>
      </c>
    </row>
    <row r="207" spans="2:15" x14ac:dyDescent="0.45">
      <c r="B207" t="s">
        <v>104</v>
      </c>
      <c r="C207" t="s">
        <v>97</v>
      </c>
      <c r="D207">
        <v>3.4627998262764838E-2</v>
      </c>
      <c r="E207" t="s">
        <v>61</v>
      </c>
      <c r="G207" t="s">
        <v>240</v>
      </c>
      <c r="H207" t="s">
        <v>97</v>
      </c>
      <c r="I207">
        <v>1.9878797960940796E-2</v>
      </c>
      <c r="J207" t="s">
        <v>61</v>
      </c>
      <c r="L207" t="s">
        <v>353</v>
      </c>
      <c r="M207" t="s">
        <v>97</v>
      </c>
      <c r="N207">
        <v>2.1487943540485895E-2</v>
      </c>
      <c r="O207" t="s">
        <v>61</v>
      </c>
    </row>
    <row r="208" spans="2:15" x14ac:dyDescent="0.45">
      <c r="B208" t="s">
        <v>104</v>
      </c>
      <c r="C208" t="s">
        <v>98</v>
      </c>
      <c r="D208">
        <v>4.7784643403598077E-3</v>
      </c>
      <c r="E208" t="s">
        <v>61</v>
      </c>
      <c r="G208" t="s">
        <v>240</v>
      </c>
      <c r="H208" t="s">
        <v>98</v>
      </c>
      <c r="I208">
        <v>1.9942746316345818E-2</v>
      </c>
      <c r="J208" t="s">
        <v>61</v>
      </c>
      <c r="L208" t="s">
        <v>353</v>
      </c>
      <c r="M208" t="s">
        <v>98</v>
      </c>
      <c r="N208">
        <v>2.084616798043731E-2</v>
      </c>
      <c r="O208" t="s">
        <v>61</v>
      </c>
    </row>
    <row r="209" spans="2:15" x14ac:dyDescent="0.45">
      <c r="B209" t="s">
        <v>104</v>
      </c>
      <c r="C209" t="s">
        <v>99</v>
      </c>
      <c r="D209">
        <v>0</v>
      </c>
      <c r="E209" t="s">
        <v>61</v>
      </c>
      <c r="G209" t="s">
        <v>240</v>
      </c>
      <c r="H209" t="s">
        <v>99</v>
      </c>
      <c r="I209">
        <v>2.2231531649865834E-2</v>
      </c>
      <c r="J209" t="s">
        <v>61</v>
      </c>
      <c r="L209" t="s">
        <v>353</v>
      </c>
      <c r="M209" t="s">
        <v>99</v>
      </c>
      <c r="N209">
        <v>2.0554551268831992E-2</v>
      </c>
      <c r="O209" t="s">
        <v>61</v>
      </c>
    </row>
    <row r="210" spans="2:15" x14ac:dyDescent="0.45">
      <c r="B210" t="s">
        <v>104</v>
      </c>
      <c r="C210" t="s">
        <v>100</v>
      </c>
      <c r="D210">
        <v>0</v>
      </c>
      <c r="E210" t="s">
        <v>61</v>
      </c>
      <c r="G210" t="s">
        <v>240</v>
      </c>
      <c r="H210" t="s">
        <v>100</v>
      </c>
      <c r="I210">
        <v>3.4844946151705462E-2</v>
      </c>
      <c r="J210" t="s">
        <v>61</v>
      </c>
      <c r="L210" t="s">
        <v>353</v>
      </c>
      <c r="M210" t="s">
        <v>100</v>
      </c>
      <c r="N210">
        <v>3.0023256420552012E-2</v>
      </c>
      <c r="O210" t="s">
        <v>61</v>
      </c>
    </row>
    <row r="211" spans="2:15" x14ac:dyDescent="0.45">
      <c r="B211" t="s">
        <v>105</v>
      </c>
      <c r="C211" t="s">
        <v>60</v>
      </c>
      <c r="D211">
        <v>0</v>
      </c>
      <c r="E211" t="s">
        <v>61</v>
      </c>
      <c r="G211" t="s">
        <v>241</v>
      </c>
      <c r="H211" t="s">
        <v>60</v>
      </c>
      <c r="I211">
        <v>4.2885216478528936E-2</v>
      </c>
      <c r="J211" t="s">
        <v>61</v>
      </c>
      <c r="L211" t="s">
        <v>354</v>
      </c>
      <c r="M211" t="s">
        <v>60</v>
      </c>
      <c r="N211">
        <v>5.7291098044837951E-2</v>
      </c>
      <c r="O211" t="s">
        <v>61</v>
      </c>
    </row>
    <row r="212" spans="2:15" x14ac:dyDescent="0.45">
      <c r="B212" t="s">
        <v>105</v>
      </c>
      <c r="C212" t="s">
        <v>62</v>
      </c>
      <c r="D212">
        <v>0</v>
      </c>
      <c r="E212" t="s">
        <v>61</v>
      </c>
      <c r="G212" t="s">
        <v>241</v>
      </c>
      <c r="H212" t="s">
        <v>62</v>
      </c>
      <c r="I212">
        <v>1.5858471696870727E-2</v>
      </c>
      <c r="J212" t="s">
        <v>61</v>
      </c>
      <c r="L212" t="s">
        <v>354</v>
      </c>
      <c r="M212" t="s">
        <v>62</v>
      </c>
      <c r="N212">
        <v>2.1937484892091963E-2</v>
      </c>
      <c r="O212" t="s">
        <v>61</v>
      </c>
    </row>
    <row r="213" spans="2:15" x14ac:dyDescent="0.45">
      <c r="B213" t="s">
        <v>105</v>
      </c>
      <c r="C213" t="s">
        <v>63</v>
      </c>
      <c r="D213">
        <v>5.6550923344931983E-3</v>
      </c>
      <c r="E213" t="s">
        <v>61</v>
      </c>
      <c r="G213" t="s">
        <v>241</v>
      </c>
      <c r="H213" t="s">
        <v>63</v>
      </c>
      <c r="I213">
        <v>1.4744699630287321E-2</v>
      </c>
      <c r="J213" t="s">
        <v>61</v>
      </c>
      <c r="L213" t="s">
        <v>354</v>
      </c>
      <c r="M213" t="s">
        <v>63</v>
      </c>
      <c r="N213">
        <v>2.1461340303659624E-2</v>
      </c>
      <c r="O213" t="s">
        <v>61</v>
      </c>
    </row>
    <row r="214" spans="2:15" x14ac:dyDescent="0.45">
      <c r="B214" t="s">
        <v>105</v>
      </c>
      <c r="C214" t="s">
        <v>64</v>
      </c>
      <c r="D214">
        <v>4.3836903924282501E-2</v>
      </c>
      <c r="E214" t="s">
        <v>61</v>
      </c>
      <c r="G214" t="s">
        <v>241</v>
      </c>
      <c r="H214" t="s">
        <v>64</v>
      </c>
      <c r="I214">
        <v>1.2433621508773031E-2</v>
      </c>
      <c r="J214" t="s">
        <v>61</v>
      </c>
      <c r="L214" t="s">
        <v>354</v>
      </c>
      <c r="M214" t="s">
        <v>64</v>
      </c>
      <c r="N214">
        <v>2.1245514889231067E-2</v>
      </c>
      <c r="O214" t="s">
        <v>61</v>
      </c>
    </row>
    <row r="215" spans="2:15" x14ac:dyDescent="0.45">
      <c r="B215" t="s">
        <v>105</v>
      </c>
      <c r="C215" t="s">
        <v>65</v>
      </c>
      <c r="D215">
        <v>7.1317559697691754E-2</v>
      </c>
      <c r="E215" t="s">
        <v>61</v>
      </c>
      <c r="G215" t="s">
        <v>241</v>
      </c>
      <c r="H215" t="s">
        <v>65</v>
      </c>
      <c r="I215">
        <v>1.2307892593327869E-2</v>
      </c>
      <c r="J215" t="s">
        <v>61</v>
      </c>
      <c r="L215" t="s">
        <v>354</v>
      </c>
      <c r="M215" t="s">
        <v>65</v>
      </c>
      <c r="N215">
        <v>2.2127629129455741E-2</v>
      </c>
      <c r="O215" t="s">
        <v>61</v>
      </c>
    </row>
    <row r="216" spans="2:15" x14ac:dyDescent="0.45">
      <c r="B216" t="s">
        <v>105</v>
      </c>
      <c r="C216" t="s">
        <v>66</v>
      </c>
      <c r="D216">
        <v>6.8747705878794627E-2</v>
      </c>
      <c r="E216" t="s">
        <v>61</v>
      </c>
      <c r="G216" t="s">
        <v>241</v>
      </c>
      <c r="H216" t="s">
        <v>66</v>
      </c>
      <c r="I216">
        <v>1.2518477692488261E-2</v>
      </c>
      <c r="J216" t="s">
        <v>61</v>
      </c>
      <c r="L216" t="s">
        <v>354</v>
      </c>
      <c r="M216" t="s">
        <v>66</v>
      </c>
      <c r="N216">
        <v>2.3404102374369382E-2</v>
      </c>
      <c r="O216" t="s">
        <v>61</v>
      </c>
    </row>
    <row r="217" spans="2:15" x14ac:dyDescent="0.45">
      <c r="B217" t="s">
        <v>105</v>
      </c>
      <c r="C217" t="s">
        <v>67</v>
      </c>
      <c r="D217">
        <v>3.8345460816154434E-2</v>
      </c>
      <c r="E217" t="s">
        <v>61</v>
      </c>
      <c r="G217" t="s">
        <v>241</v>
      </c>
      <c r="H217" t="s">
        <v>67</v>
      </c>
      <c r="I217">
        <v>1.330436430501796E-2</v>
      </c>
      <c r="J217" t="s">
        <v>61</v>
      </c>
      <c r="L217" t="s">
        <v>354</v>
      </c>
      <c r="M217" t="s">
        <v>67</v>
      </c>
      <c r="N217">
        <v>2.4063956696773421E-2</v>
      </c>
      <c r="O217" t="s">
        <v>61</v>
      </c>
    </row>
    <row r="218" spans="2:15" x14ac:dyDescent="0.45">
      <c r="B218" t="s">
        <v>105</v>
      </c>
      <c r="C218" t="s">
        <v>68</v>
      </c>
      <c r="D218">
        <v>3.5089650616435954E-3</v>
      </c>
      <c r="E218" t="s">
        <v>61</v>
      </c>
      <c r="G218" t="s">
        <v>241</v>
      </c>
      <c r="H218" t="s">
        <v>68</v>
      </c>
      <c r="I218">
        <v>1.4534009158633864E-2</v>
      </c>
      <c r="J218" t="s">
        <v>61</v>
      </c>
      <c r="L218" t="s">
        <v>354</v>
      </c>
      <c r="M218" t="s">
        <v>68</v>
      </c>
      <c r="N218">
        <v>2.3381239578549241E-2</v>
      </c>
      <c r="O218" t="s">
        <v>61</v>
      </c>
    </row>
    <row r="219" spans="2:15" x14ac:dyDescent="0.45">
      <c r="B219" t="s">
        <v>105</v>
      </c>
      <c r="C219" t="s">
        <v>69</v>
      </c>
      <c r="D219">
        <v>0</v>
      </c>
      <c r="E219" t="s">
        <v>61</v>
      </c>
      <c r="G219" t="s">
        <v>241</v>
      </c>
      <c r="H219" t="s">
        <v>69</v>
      </c>
      <c r="I219">
        <v>1.8841620383388706E-2</v>
      </c>
      <c r="J219" t="s">
        <v>61</v>
      </c>
      <c r="L219" t="s">
        <v>354</v>
      </c>
      <c r="M219" t="s">
        <v>69</v>
      </c>
      <c r="N219">
        <v>2.2912531210463594E-2</v>
      </c>
      <c r="O219" t="s">
        <v>61</v>
      </c>
    </row>
    <row r="220" spans="2:15" x14ac:dyDescent="0.45">
      <c r="B220" t="s">
        <v>105</v>
      </c>
      <c r="C220" t="s">
        <v>70</v>
      </c>
      <c r="D220">
        <v>0</v>
      </c>
      <c r="E220" t="s">
        <v>61</v>
      </c>
      <c r="G220" t="s">
        <v>241</v>
      </c>
      <c r="H220" t="s">
        <v>70</v>
      </c>
      <c r="I220">
        <v>3.0187614564289266E-2</v>
      </c>
      <c r="J220" t="s">
        <v>61</v>
      </c>
      <c r="L220" t="s">
        <v>354</v>
      </c>
      <c r="M220" t="s">
        <v>70</v>
      </c>
      <c r="N220">
        <v>3.5267619199734188E-2</v>
      </c>
      <c r="O220" t="s">
        <v>61</v>
      </c>
    </row>
    <row r="221" spans="2:15" x14ac:dyDescent="0.45">
      <c r="B221" t="s">
        <v>105</v>
      </c>
      <c r="C221" t="s">
        <v>71</v>
      </c>
      <c r="D221">
        <v>0</v>
      </c>
      <c r="E221" t="s">
        <v>61</v>
      </c>
      <c r="G221" t="s">
        <v>241</v>
      </c>
      <c r="H221" t="s">
        <v>71</v>
      </c>
      <c r="I221">
        <v>6.2098556865404893E-2</v>
      </c>
      <c r="J221" t="s">
        <v>61</v>
      </c>
      <c r="L221" t="s">
        <v>354</v>
      </c>
      <c r="M221" t="s">
        <v>71</v>
      </c>
      <c r="N221">
        <v>6.6882597564035931E-2</v>
      </c>
      <c r="O221" t="s">
        <v>61</v>
      </c>
    </row>
    <row r="222" spans="2:15" x14ac:dyDescent="0.45">
      <c r="B222" t="s">
        <v>105</v>
      </c>
      <c r="C222" t="s">
        <v>72</v>
      </c>
      <c r="D222">
        <v>7.1105199279264191E-4</v>
      </c>
      <c r="E222" t="s">
        <v>61</v>
      </c>
      <c r="G222" t="s">
        <v>241</v>
      </c>
      <c r="H222" t="s">
        <v>72</v>
      </c>
      <c r="I222">
        <v>2.2900051902099289E-2</v>
      </c>
      <c r="J222" t="s">
        <v>61</v>
      </c>
      <c r="L222" t="s">
        <v>354</v>
      </c>
      <c r="M222" t="s">
        <v>72</v>
      </c>
      <c r="N222">
        <v>2.6095800200584527E-2</v>
      </c>
      <c r="O222" t="s">
        <v>61</v>
      </c>
    </row>
    <row r="223" spans="2:15" x14ac:dyDescent="0.45">
      <c r="B223" t="s">
        <v>105</v>
      </c>
      <c r="C223" t="s">
        <v>73</v>
      </c>
      <c r="D223">
        <v>2.1725511680544266E-2</v>
      </c>
      <c r="E223" t="s">
        <v>61</v>
      </c>
      <c r="G223" t="s">
        <v>241</v>
      </c>
      <c r="H223" t="s">
        <v>73</v>
      </c>
      <c r="I223">
        <v>2.2866346540546444E-2</v>
      </c>
      <c r="J223" t="s">
        <v>61</v>
      </c>
      <c r="L223" t="s">
        <v>354</v>
      </c>
      <c r="M223" t="s">
        <v>73</v>
      </c>
      <c r="N223">
        <v>2.5698585958769452E-2</v>
      </c>
      <c r="O223" t="s">
        <v>61</v>
      </c>
    </row>
    <row r="224" spans="2:15" x14ac:dyDescent="0.45">
      <c r="B224" t="s">
        <v>105</v>
      </c>
      <c r="C224" t="s">
        <v>74</v>
      </c>
      <c r="D224">
        <v>6.0199561738624487E-2</v>
      </c>
      <c r="E224" t="s">
        <v>61</v>
      </c>
      <c r="G224" t="s">
        <v>241</v>
      </c>
      <c r="H224" t="s">
        <v>74</v>
      </c>
      <c r="I224">
        <v>2.1145231126320677E-2</v>
      </c>
      <c r="J224" t="s">
        <v>61</v>
      </c>
      <c r="L224" t="s">
        <v>354</v>
      </c>
      <c r="M224" t="s">
        <v>74</v>
      </c>
      <c r="N224">
        <v>2.5461497611399927E-2</v>
      </c>
      <c r="O224" t="s">
        <v>61</v>
      </c>
    </row>
    <row r="225" spans="2:15" x14ac:dyDescent="0.45">
      <c r="B225" t="s">
        <v>105</v>
      </c>
      <c r="C225" t="s">
        <v>75</v>
      </c>
      <c r="D225">
        <v>8.0219554382774422E-2</v>
      </c>
      <c r="E225" t="s">
        <v>61</v>
      </c>
      <c r="G225" t="s">
        <v>241</v>
      </c>
      <c r="H225" t="s">
        <v>75</v>
      </c>
      <c r="I225">
        <v>2.1840941739666924E-2</v>
      </c>
      <c r="J225" t="s">
        <v>61</v>
      </c>
      <c r="L225" t="s">
        <v>354</v>
      </c>
      <c r="M225" t="s">
        <v>75</v>
      </c>
      <c r="N225">
        <v>2.5969906186851972E-2</v>
      </c>
      <c r="O225" t="s">
        <v>61</v>
      </c>
    </row>
    <row r="226" spans="2:15" x14ac:dyDescent="0.45">
      <c r="B226" t="s">
        <v>105</v>
      </c>
      <c r="C226" t="s">
        <v>76</v>
      </c>
      <c r="D226">
        <v>7.5707709869602458E-2</v>
      </c>
      <c r="E226" t="s">
        <v>61</v>
      </c>
      <c r="G226" t="s">
        <v>241</v>
      </c>
      <c r="H226" t="s">
        <v>76</v>
      </c>
      <c r="I226">
        <v>2.3159252218604397E-2</v>
      </c>
      <c r="J226" t="s">
        <v>61</v>
      </c>
      <c r="L226" t="s">
        <v>354</v>
      </c>
      <c r="M226" t="s">
        <v>76</v>
      </c>
      <c r="N226">
        <v>2.6953591725092527E-2</v>
      </c>
      <c r="O226" t="s">
        <v>61</v>
      </c>
    </row>
    <row r="227" spans="2:15" x14ac:dyDescent="0.45">
      <c r="B227" t="s">
        <v>105</v>
      </c>
      <c r="C227" t="s">
        <v>77</v>
      </c>
      <c r="D227">
        <v>5.099076558801726E-2</v>
      </c>
      <c r="E227" t="s">
        <v>61</v>
      </c>
      <c r="G227" t="s">
        <v>241</v>
      </c>
      <c r="H227" t="s">
        <v>77</v>
      </c>
      <c r="I227">
        <v>2.383711362298984E-2</v>
      </c>
      <c r="J227" t="s">
        <v>61</v>
      </c>
      <c r="L227" t="s">
        <v>354</v>
      </c>
      <c r="M227" t="s">
        <v>77</v>
      </c>
      <c r="N227">
        <v>2.762868002918506E-2</v>
      </c>
      <c r="O227" t="s">
        <v>61</v>
      </c>
    </row>
    <row r="228" spans="2:15" x14ac:dyDescent="0.45">
      <c r="B228" t="s">
        <v>105</v>
      </c>
      <c r="C228" t="s">
        <v>78</v>
      </c>
      <c r="D228">
        <v>1.4791277903138793E-2</v>
      </c>
      <c r="E228" t="s">
        <v>61</v>
      </c>
      <c r="G228" t="s">
        <v>241</v>
      </c>
      <c r="H228" t="s">
        <v>78</v>
      </c>
      <c r="I228">
        <v>2.2964335930516173E-2</v>
      </c>
      <c r="J228" t="s">
        <v>61</v>
      </c>
      <c r="L228" t="s">
        <v>354</v>
      </c>
      <c r="M228" t="s">
        <v>78</v>
      </c>
      <c r="N228">
        <v>2.6646882040676879E-2</v>
      </c>
      <c r="O228" t="s">
        <v>61</v>
      </c>
    </row>
    <row r="229" spans="2:15" x14ac:dyDescent="0.45">
      <c r="B229" t="s">
        <v>105</v>
      </c>
      <c r="C229" t="s">
        <v>79</v>
      </c>
      <c r="D229">
        <v>1.6865262109089143E-4</v>
      </c>
      <c r="E229" t="s">
        <v>61</v>
      </c>
      <c r="G229" t="s">
        <v>241</v>
      </c>
      <c r="H229" t="s">
        <v>79</v>
      </c>
      <c r="I229">
        <v>2.775318371470515E-2</v>
      </c>
      <c r="J229" t="s">
        <v>61</v>
      </c>
      <c r="L229" t="s">
        <v>354</v>
      </c>
      <c r="M229" t="s">
        <v>79</v>
      </c>
      <c r="N229">
        <v>2.4881249990645098E-2</v>
      </c>
      <c r="O229" t="s">
        <v>61</v>
      </c>
    </row>
    <row r="230" spans="2:15" x14ac:dyDescent="0.45">
      <c r="B230" t="s">
        <v>105</v>
      </c>
      <c r="C230" t="s">
        <v>80</v>
      </c>
      <c r="D230">
        <v>0</v>
      </c>
      <c r="E230" t="s">
        <v>61</v>
      </c>
      <c r="G230" t="s">
        <v>241</v>
      </c>
      <c r="H230" t="s">
        <v>80</v>
      </c>
      <c r="I230">
        <v>4.388934320219981E-2</v>
      </c>
      <c r="J230" t="s">
        <v>61</v>
      </c>
      <c r="L230" t="s">
        <v>354</v>
      </c>
      <c r="M230" t="s">
        <v>80</v>
      </c>
      <c r="N230">
        <v>3.8474207655392306E-2</v>
      </c>
      <c r="O230" t="s">
        <v>61</v>
      </c>
    </row>
    <row r="231" spans="2:15" x14ac:dyDescent="0.45">
      <c r="B231" t="s">
        <v>105</v>
      </c>
      <c r="C231" t="s">
        <v>81</v>
      </c>
      <c r="D231">
        <v>0</v>
      </c>
      <c r="E231" t="s">
        <v>61</v>
      </c>
      <c r="G231" t="s">
        <v>241</v>
      </c>
      <c r="H231" t="s">
        <v>81</v>
      </c>
      <c r="I231">
        <v>6.9253221429126405E-2</v>
      </c>
      <c r="J231" t="s">
        <v>61</v>
      </c>
      <c r="L231" t="s">
        <v>354</v>
      </c>
      <c r="M231" t="s">
        <v>81</v>
      </c>
      <c r="N231">
        <v>4.3440594294986118E-2</v>
      </c>
      <c r="O231" t="s">
        <v>61</v>
      </c>
    </row>
    <row r="232" spans="2:15" x14ac:dyDescent="0.45">
      <c r="B232" t="s">
        <v>105</v>
      </c>
      <c r="C232" t="s">
        <v>82</v>
      </c>
      <c r="D232">
        <v>1.0736634595261702E-3</v>
      </c>
      <c r="E232" t="s">
        <v>61</v>
      </c>
      <c r="G232" t="s">
        <v>241</v>
      </c>
      <c r="H232" t="s">
        <v>82</v>
      </c>
      <c r="I232">
        <v>2.379568084763764E-2</v>
      </c>
      <c r="J232" t="s">
        <v>61</v>
      </c>
      <c r="L232" t="s">
        <v>354</v>
      </c>
      <c r="M232" t="s">
        <v>82</v>
      </c>
      <c r="N232">
        <v>1.6079319645412354E-2</v>
      </c>
      <c r="O232" t="s">
        <v>61</v>
      </c>
    </row>
    <row r="233" spans="2:15" x14ac:dyDescent="0.45">
      <c r="B233" t="s">
        <v>105</v>
      </c>
      <c r="C233" t="s">
        <v>83</v>
      </c>
      <c r="D233">
        <v>1.6798226310694778E-2</v>
      </c>
      <c r="E233" t="s">
        <v>61</v>
      </c>
      <c r="G233" t="s">
        <v>241</v>
      </c>
      <c r="H233" t="s">
        <v>83</v>
      </c>
      <c r="I233">
        <v>2.0843958635564968E-2</v>
      </c>
      <c r="J233" t="s">
        <v>61</v>
      </c>
      <c r="L233" t="s">
        <v>354</v>
      </c>
      <c r="M233" t="s">
        <v>83</v>
      </c>
      <c r="N233">
        <v>1.5070001475780821E-2</v>
      </c>
      <c r="O233" t="s">
        <v>61</v>
      </c>
    </row>
    <row r="234" spans="2:15" x14ac:dyDescent="0.45">
      <c r="B234" t="s">
        <v>105</v>
      </c>
      <c r="C234" t="s">
        <v>84</v>
      </c>
      <c r="D234">
        <v>4.2112231756390395E-2</v>
      </c>
      <c r="E234" t="s">
        <v>61</v>
      </c>
      <c r="G234" t="s">
        <v>241</v>
      </c>
      <c r="H234" t="s">
        <v>84</v>
      </c>
      <c r="I234">
        <v>2.1505455988308237E-2</v>
      </c>
      <c r="J234" t="s">
        <v>61</v>
      </c>
      <c r="L234" t="s">
        <v>354</v>
      </c>
      <c r="M234" t="s">
        <v>84</v>
      </c>
      <c r="N234">
        <v>1.5231852344041721E-2</v>
      </c>
      <c r="O234" t="s">
        <v>61</v>
      </c>
    </row>
    <row r="235" spans="2:15" x14ac:dyDescent="0.45">
      <c r="B235" t="s">
        <v>105</v>
      </c>
      <c r="C235" t="s">
        <v>85</v>
      </c>
      <c r="D235">
        <v>5.8108274372436167E-2</v>
      </c>
      <c r="E235" t="s">
        <v>61</v>
      </c>
      <c r="G235" t="s">
        <v>241</v>
      </c>
      <c r="H235" t="s">
        <v>85</v>
      </c>
      <c r="I235">
        <v>2.4598884580956631E-2</v>
      </c>
      <c r="J235" t="s">
        <v>61</v>
      </c>
      <c r="L235" t="s">
        <v>354</v>
      </c>
      <c r="M235" t="s">
        <v>85</v>
      </c>
      <c r="N235">
        <v>1.5804912775233281E-2</v>
      </c>
      <c r="O235" t="s">
        <v>61</v>
      </c>
    </row>
    <row r="236" spans="2:15" x14ac:dyDescent="0.45">
      <c r="B236" t="s">
        <v>105</v>
      </c>
      <c r="C236" t="s">
        <v>86</v>
      </c>
      <c r="D236">
        <v>5.785930424738011E-2</v>
      </c>
      <c r="E236" t="s">
        <v>61</v>
      </c>
      <c r="G236" t="s">
        <v>241</v>
      </c>
      <c r="H236" t="s">
        <v>86</v>
      </c>
      <c r="I236">
        <v>2.3491565902662017E-2</v>
      </c>
      <c r="J236" t="s">
        <v>61</v>
      </c>
      <c r="L236" t="s">
        <v>354</v>
      </c>
      <c r="M236" t="s">
        <v>86</v>
      </c>
      <c r="N236">
        <v>1.743853932425482E-2</v>
      </c>
      <c r="O236" t="s">
        <v>61</v>
      </c>
    </row>
    <row r="237" spans="2:15" x14ac:dyDescent="0.45">
      <c r="B237" t="s">
        <v>105</v>
      </c>
      <c r="C237" t="s">
        <v>87</v>
      </c>
      <c r="D237">
        <v>4.1871264689163162E-2</v>
      </c>
      <c r="E237" t="s">
        <v>61</v>
      </c>
      <c r="G237" t="s">
        <v>241</v>
      </c>
      <c r="H237" t="s">
        <v>87</v>
      </c>
      <c r="I237">
        <v>2.2607843938010595E-2</v>
      </c>
      <c r="J237" t="s">
        <v>61</v>
      </c>
      <c r="L237" t="s">
        <v>354</v>
      </c>
      <c r="M237" t="s">
        <v>87</v>
      </c>
      <c r="N237">
        <v>1.8458273266455032E-2</v>
      </c>
      <c r="O237" t="s">
        <v>61</v>
      </c>
    </row>
    <row r="238" spans="2:15" x14ac:dyDescent="0.45">
      <c r="B238" t="s">
        <v>105</v>
      </c>
      <c r="C238" t="s">
        <v>88</v>
      </c>
      <c r="D238">
        <v>1.5632851149856204E-2</v>
      </c>
      <c r="E238" t="s">
        <v>61</v>
      </c>
      <c r="G238" t="s">
        <v>241</v>
      </c>
      <c r="H238" t="s">
        <v>88</v>
      </c>
      <c r="I238">
        <v>1.9431894788499271E-2</v>
      </c>
      <c r="J238" t="s">
        <v>61</v>
      </c>
      <c r="L238" t="s">
        <v>354</v>
      </c>
      <c r="M238" t="s">
        <v>88</v>
      </c>
      <c r="N238">
        <v>1.7145852440419086E-2</v>
      </c>
      <c r="O238" t="s">
        <v>61</v>
      </c>
    </row>
    <row r="239" spans="2:15" x14ac:dyDescent="0.45">
      <c r="B239" t="s">
        <v>105</v>
      </c>
      <c r="C239" t="s">
        <v>89</v>
      </c>
      <c r="D239">
        <v>7.0253987587755393E-4</v>
      </c>
      <c r="E239" t="s">
        <v>61</v>
      </c>
      <c r="G239" t="s">
        <v>241</v>
      </c>
      <c r="H239" t="s">
        <v>89</v>
      </c>
      <c r="I239">
        <v>2.4090162183513661E-2</v>
      </c>
      <c r="J239" t="s">
        <v>61</v>
      </c>
      <c r="L239" t="s">
        <v>354</v>
      </c>
      <c r="M239" t="s">
        <v>89</v>
      </c>
      <c r="N239">
        <v>1.6013301091442136E-2</v>
      </c>
      <c r="O239" t="s">
        <v>61</v>
      </c>
    </row>
    <row r="240" spans="2:15" x14ac:dyDescent="0.45">
      <c r="B240" t="s">
        <v>105</v>
      </c>
      <c r="C240" t="s">
        <v>90</v>
      </c>
      <c r="D240">
        <v>0</v>
      </c>
      <c r="E240" t="s">
        <v>61</v>
      </c>
      <c r="G240" t="s">
        <v>241</v>
      </c>
      <c r="H240" t="s">
        <v>90</v>
      </c>
      <c r="I240">
        <v>4.7771334928782841E-2</v>
      </c>
      <c r="J240" t="s">
        <v>61</v>
      </c>
      <c r="L240" t="s">
        <v>354</v>
      </c>
      <c r="M240" t="s">
        <v>90</v>
      </c>
      <c r="N240">
        <v>2.5020281826439027E-2</v>
      </c>
      <c r="O240" t="s">
        <v>61</v>
      </c>
    </row>
    <row r="241" spans="2:15" x14ac:dyDescent="0.45">
      <c r="B241" t="s">
        <v>105</v>
      </c>
      <c r="C241" t="s">
        <v>91</v>
      </c>
      <c r="D241">
        <v>0</v>
      </c>
      <c r="E241" t="s">
        <v>61</v>
      </c>
      <c r="G241" t="s">
        <v>241</v>
      </c>
      <c r="H241" t="s">
        <v>91</v>
      </c>
      <c r="I241">
        <v>4.8611434752494694E-2</v>
      </c>
      <c r="J241" t="s">
        <v>61</v>
      </c>
      <c r="L241" t="s">
        <v>354</v>
      </c>
      <c r="M241" t="s">
        <v>91</v>
      </c>
      <c r="N241">
        <v>4.6064876259475959E-2</v>
      </c>
      <c r="O241" t="s">
        <v>61</v>
      </c>
    </row>
    <row r="242" spans="2:15" x14ac:dyDescent="0.45">
      <c r="B242" t="s">
        <v>105</v>
      </c>
      <c r="C242" t="s">
        <v>92</v>
      </c>
      <c r="D242">
        <v>8.9105513061669638E-6</v>
      </c>
      <c r="E242" t="s">
        <v>61</v>
      </c>
      <c r="G242" t="s">
        <v>241</v>
      </c>
      <c r="H242" t="s">
        <v>92</v>
      </c>
      <c r="I242">
        <v>1.6858165524777063E-2</v>
      </c>
      <c r="J242" t="s">
        <v>61</v>
      </c>
      <c r="L242" t="s">
        <v>354</v>
      </c>
      <c r="M242" t="s">
        <v>92</v>
      </c>
      <c r="N242">
        <v>1.7370165547940349E-2</v>
      </c>
      <c r="O242" t="s">
        <v>61</v>
      </c>
    </row>
    <row r="243" spans="2:15" x14ac:dyDescent="0.45">
      <c r="B243" t="s">
        <v>105</v>
      </c>
      <c r="C243" t="s">
        <v>93</v>
      </c>
      <c r="D243">
        <v>1.3230542548360157E-2</v>
      </c>
      <c r="E243" t="s">
        <v>61</v>
      </c>
      <c r="G243" t="s">
        <v>241</v>
      </c>
      <c r="H243" t="s">
        <v>93</v>
      </c>
      <c r="I243">
        <v>1.622620407057122E-2</v>
      </c>
      <c r="J243" t="s">
        <v>61</v>
      </c>
      <c r="L243" t="s">
        <v>354</v>
      </c>
      <c r="M243" t="s">
        <v>93</v>
      </c>
      <c r="N243">
        <v>1.6647088601564979E-2</v>
      </c>
      <c r="O243" t="s">
        <v>61</v>
      </c>
    </row>
    <row r="244" spans="2:15" x14ac:dyDescent="0.45">
      <c r="B244" t="s">
        <v>105</v>
      </c>
      <c r="C244" t="s">
        <v>94</v>
      </c>
      <c r="D244">
        <v>4.8789736554697156E-2</v>
      </c>
      <c r="E244" t="s">
        <v>61</v>
      </c>
      <c r="G244" t="s">
        <v>241</v>
      </c>
      <c r="H244" t="s">
        <v>94</v>
      </c>
      <c r="I244">
        <v>1.5054121913515132E-2</v>
      </c>
      <c r="J244" t="s">
        <v>61</v>
      </c>
      <c r="L244" t="s">
        <v>354</v>
      </c>
      <c r="M244" t="s">
        <v>94</v>
      </c>
      <c r="N244">
        <v>1.6919648351980173E-2</v>
      </c>
      <c r="O244" t="s">
        <v>61</v>
      </c>
    </row>
    <row r="245" spans="2:15" x14ac:dyDescent="0.45">
      <c r="B245" t="s">
        <v>105</v>
      </c>
      <c r="C245" t="s">
        <v>95</v>
      </c>
      <c r="D245">
        <v>6.7126790157475441E-2</v>
      </c>
      <c r="E245" t="s">
        <v>61</v>
      </c>
      <c r="G245" t="s">
        <v>241</v>
      </c>
      <c r="H245" t="s">
        <v>95</v>
      </c>
      <c r="I245">
        <v>1.5839464055757518E-2</v>
      </c>
      <c r="J245" t="s">
        <v>61</v>
      </c>
      <c r="L245" t="s">
        <v>354</v>
      </c>
      <c r="M245" t="s">
        <v>95</v>
      </c>
      <c r="N245">
        <v>1.7429604337502978E-2</v>
      </c>
      <c r="O245" t="s">
        <v>61</v>
      </c>
    </row>
    <row r="246" spans="2:15" x14ac:dyDescent="0.45">
      <c r="B246" t="s">
        <v>105</v>
      </c>
      <c r="C246" t="s">
        <v>96</v>
      </c>
      <c r="D246">
        <v>6.1427415451130875E-2</v>
      </c>
      <c r="E246" t="s">
        <v>61</v>
      </c>
      <c r="G246" t="s">
        <v>241</v>
      </c>
      <c r="H246" t="s">
        <v>96</v>
      </c>
      <c r="I246">
        <v>1.6097644489989238E-2</v>
      </c>
      <c r="J246" t="s">
        <v>61</v>
      </c>
      <c r="L246" t="s">
        <v>354</v>
      </c>
      <c r="M246" t="s">
        <v>96</v>
      </c>
      <c r="N246">
        <v>1.7884948355829627E-2</v>
      </c>
      <c r="O246" t="s">
        <v>61</v>
      </c>
    </row>
    <row r="247" spans="2:15" x14ac:dyDescent="0.45">
      <c r="B247" t="s">
        <v>105</v>
      </c>
      <c r="C247" t="s">
        <v>97</v>
      </c>
      <c r="D247">
        <v>3.4895241574963702E-2</v>
      </c>
      <c r="E247" t="s">
        <v>61</v>
      </c>
      <c r="G247" t="s">
        <v>241</v>
      </c>
      <c r="H247" t="s">
        <v>97</v>
      </c>
      <c r="I247">
        <v>1.7289193106463343E-2</v>
      </c>
      <c r="J247" t="s">
        <v>61</v>
      </c>
      <c r="L247" t="s">
        <v>354</v>
      </c>
      <c r="M247" t="s">
        <v>97</v>
      </c>
      <c r="N247">
        <v>1.779491430974442E-2</v>
      </c>
      <c r="O247" t="s">
        <v>61</v>
      </c>
    </row>
    <row r="248" spans="2:15" x14ac:dyDescent="0.45">
      <c r="B248" t="s">
        <v>105</v>
      </c>
      <c r="C248" t="s">
        <v>98</v>
      </c>
      <c r="D248">
        <v>4.4372338110967363E-3</v>
      </c>
      <c r="E248" t="s">
        <v>61</v>
      </c>
      <c r="G248" t="s">
        <v>241</v>
      </c>
      <c r="H248" t="s">
        <v>98</v>
      </c>
      <c r="I248">
        <v>1.8110206172241704E-2</v>
      </c>
      <c r="J248" t="s">
        <v>61</v>
      </c>
      <c r="L248" t="s">
        <v>354</v>
      </c>
      <c r="M248" t="s">
        <v>98</v>
      </c>
      <c r="N248">
        <v>1.7291823724247132E-2</v>
      </c>
      <c r="O248" t="s">
        <v>61</v>
      </c>
    </row>
    <row r="249" spans="2:15" x14ac:dyDescent="0.45">
      <c r="B249" t="s">
        <v>105</v>
      </c>
      <c r="C249" t="s">
        <v>99</v>
      </c>
      <c r="D249">
        <v>0</v>
      </c>
      <c r="E249" t="s">
        <v>61</v>
      </c>
      <c r="G249" t="s">
        <v>241</v>
      </c>
      <c r="H249" t="s">
        <v>99</v>
      </c>
      <c r="I249">
        <v>2.291876069838308E-2</v>
      </c>
      <c r="J249" t="s">
        <v>61</v>
      </c>
      <c r="L249" t="s">
        <v>354</v>
      </c>
      <c r="M249" t="s">
        <v>99</v>
      </c>
      <c r="N249">
        <v>1.7662336269097537E-2</v>
      </c>
      <c r="O249" t="s">
        <v>61</v>
      </c>
    </row>
    <row r="250" spans="2:15" x14ac:dyDescent="0.45">
      <c r="B250" t="s">
        <v>105</v>
      </c>
      <c r="C250" t="s">
        <v>100</v>
      </c>
      <c r="D250">
        <v>0</v>
      </c>
      <c r="E250" t="s">
        <v>61</v>
      </c>
      <c r="G250" t="s">
        <v>241</v>
      </c>
      <c r="H250" t="s">
        <v>100</v>
      </c>
      <c r="I250">
        <v>3.5534457118085193E-2</v>
      </c>
      <c r="J250" t="s">
        <v>61</v>
      </c>
      <c r="L250" t="s">
        <v>354</v>
      </c>
      <c r="M250" t="s">
        <v>100</v>
      </c>
      <c r="N250">
        <v>2.7446150476352644E-2</v>
      </c>
      <c r="O250" t="s">
        <v>61</v>
      </c>
    </row>
    <row r="251" spans="2:15" x14ac:dyDescent="0.45">
      <c r="B251" t="s">
        <v>106</v>
      </c>
      <c r="C251" t="s">
        <v>60</v>
      </c>
      <c r="D251">
        <v>0</v>
      </c>
      <c r="E251" t="s">
        <v>61</v>
      </c>
      <c r="G251" t="s">
        <v>242</v>
      </c>
      <c r="H251" t="s">
        <v>60</v>
      </c>
      <c r="I251">
        <v>4.3763450369709703E-2</v>
      </c>
      <c r="J251" t="s">
        <v>61</v>
      </c>
      <c r="L251" t="s">
        <v>355</v>
      </c>
      <c r="M251" t="s">
        <v>60</v>
      </c>
      <c r="N251">
        <v>4.9164112763183145E-2</v>
      </c>
      <c r="O251" t="s">
        <v>61</v>
      </c>
    </row>
    <row r="252" spans="2:15" x14ac:dyDescent="0.45">
      <c r="B252" t="s">
        <v>106</v>
      </c>
      <c r="C252" t="s">
        <v>62</v>
      </c>
      <c r="D252">
        <v>0</v>
      </c>
      <c r="E252" t="s">
        <v>61</v>
      </c>
      <c r="G252" t="s">
        <v>242</v>
      </c>
      <c r="H252" t="s">
        <v>62</v>
      </c>
      <c r="I252">
        <v>1.6048940373600041E-2</v>
      </c>
      <c r="J252" t="s">
        <v>61</v>
      </c>
      <c r="L252" t="s">
        <v>355</v>
      </c>
      <c r="M252" t="s">
        <v>62</v>
      </c>
      <c r="N252">
        <v>2.0327599148639967E-2</v>
      </c>
      <c r="O252" t="s">
        <v>61</v>
      </c>
    </row>
    <row r="253" spans="2:15" x14ac:dyDescent="0.45">
      <c r="B253" t="s">
        <v>106</v>
      </c>
      <c r="C253" t="s">
        <v>63</v>
      </c>
      <c r="D253">
        <v>2.5012861010639599E-3</v>
      </c>
      <c r="E253" t="s">
        <v>61</v>
      </c>
      <c r="G253" t="s">
        <v>242</v>
      </c>
      <c r="H253" t="s">
        <v>63</v>
      </c>
      <c r="I253">
        <v>1.5797275066691138E-2</v>
      </c>
      <c r="J253" t="s">
        <v>61</v>
      </c>
      <c r="L253" t="s">
        <v>355</v>
      </c>
      <c r="M253" t="s">
        <v>63</v>
      </c>
      <c r="N253">
        <v>1.9208021903188249E-2</v>
      </c>
      <c r="O253" t="s">
        <v>61</v>
      </c>
    </row>
    <row r="254" spans="2:15" x14ac:dyDescent="0.45">
      <c r="B254" t="s">
        <v>106</v>
      </c>
      <c r="C254" t="s">
        <v>64</v>
      </c>
      <c r="D254">
        <v>3.2555605340543629E-2</v>
      </c>
      <c r="E254" t="s">
        <v>61</v>
      </c>
      <c r="G254" t="s">
        <v>242</v>
      </c>
      <c r="H254" t="s">
        <v>64</v>
      </c>
      <c r="I254">
        <v>1.2867824226342382E-2</v>
      </c>
      <c r="J254" t="s">
        <v>61</v>
      </c>
      <c r="L254" t="s">
        <v>355</v>
      </c>
      <c r="M254" t="s">
        <v>64</v>
      </c>
      <c r="N254">
        <v>1.7476124051534089E-2</v>
      </c>
      <c r="O254" t="s">
        <v>61</v>
      </c>
    </row>
    <row r="255" spans="2:15" x14ac:dyDescent="0.45">
      <c r="B255" t="s">
        <v>106</v>
      </c>
      <c r="C255" t="s">
        <v>65</v>
      </c>
      <c r="D255">
        <v>6.2986357126185E-2</v>
      </c>
      <c r="E255" t="s">
        <v>61</v>
      </c>
      <c r="G255" t="s">
        <v>242</v>
      </c>
      <c r="H255" t="s">
        <v>65</v>
      </c>
      <c r="I255">
        <v>1.2240799834073302E-2</v>
      </c>
      <c r="J255" t="s">
        <v>61</v>
      </c>
      <c r="L255" t="s">
        <v>355</v>
      </c>
      <c r="M255" t="s">
        <v>65</v>
      </c>
      <c r="N255">
        <v>1.6614200824073475E-2</v>
      </c>
      <c r="O255" t="s">
        <v>61</v>
      </c>
    </row>
    <row r="256" spans="2:15" x14ac:dyDescent="0.45">
      <c r="B256" t="s">
        <v>106</v>
      </c>
      <c r="C256" t="s">
        <v>66</v>
      </c>
      <c r="D256">
        <v>6.6215368390799639E-2</v>
      </c>
      <c r="E256" t="s">
        <v>61</v>
      </c>
      <c r="G256" t="s">
        <v>242</v>
      </c>
      <c r="H256" t="s">
        <v>66</v>
      </c>
      <c r="I256">
        <v>1.2455198037831025E-2</v>
      </c>
      <c r="J256" t="s">
        <v>61</v>
      </c>
      <c r="L256" t="s">
        <v>355</v>
      </c>
      <c r="M256" t="s">
        <v>66</v>
      </c>
      <c r="N256">
        <v>1.6344319277207434E-2</v>
      </c>
      <c r="O256" t="s">
        <v>61</v>
      </c>
    </row>
    <row r="257" spans="2:15" x14ac:dyDescent="0.45">
      <c r="B257" t="s">
        <v>106</v>
      </c>
      <c r="C257" t="s">
        <v>67</v>
      </c>
      <c r="D257">
        <v>4.2495396566645055E-2</v>
      </c>
      <c r="E257" t="s">
        <v>61</v>
      </c>
      <c r="G257" t="s">
        <v>242</v>
      </c>
      <c r="H257" t="s">
        <v>67</v>
      </c>
      <c r="I257">
        <v>1.2547192521554328E-2</v>
      </c>
      <c r="J257" t="s">
        <v>61</v>
      </c>
      <c r="L257" t="s">
        <v>355</v>
      </c>
      <c r="M257" t="s">
        <v>67</v>
      </c>
      <c r="N257">
        <v>1.5924429337405208E-2</v>
      </c>
      <c r="O257" t="s">
        <v>61</v>
      </c>
    </row>
    <row r="258" spans="2:15" x14ac:dyDescent="0.45">
      <c r="B258" t="s">
        <v>106</v>
      </c>
      <c r="C258" t="s">
        <v>68</v>
      </c>
      <c r="D258">
        <v>9.5361087487119064E-3</v>
      </c>
      <c r="E258" t="s">
        <v>61</v>
      </c>
      <c r="G258" t="s">
        <v>242</v>
      </c>
      <c r="H258" t="s">
        <v>68</v>
      </c>
      <c r="I258">
        <v>1.3459541805028912E-2</v>
      </c>
      <c r="J258" t="s">
        <v>61</v>
      </c>
      <c r="L258" t="s">
        <v>355</v>
      </c>
      <c r="M258" t="s">
        <v>68</v>
      </c>
      <c r="N258">
        <v>1.6995626270833248E-2</v>
      </c>
      <c r="O258" t="s">
        <v>61</v>
      </c>
    </row>
    <row r="259" spans="2:15" x14ac:dyDescent="0.45">
      <c r="B259" t="s">
        <v>106</v>
      </c>
      <c r="C259" t="s">
        <v>69</v>
      </c>
      <c r="D259">
        <v>0</v>
      </c>
      <c r="E259" t="s">
        <v>61</v>
      </c>
      <c r="G259" t="s">
        <v>242</v>
      </c>
      <c r="H259" t="s">
        <v>69</v>
      </c>
      <c r="I259">
        <v>1.7172372603040484E-2</v>
      </c>
      <c r="J259" t="s">
        <v>61</v>
      </c>
      <c r="L259" t="s">
        <v>355</v>
      </c>
      <c r="M259" t="s">
        <v>69</v>
      </c>
      <c r="N259">
        <v>1.8695674436650937E-2</v>
      </c>
      <c r="O259" t="s">
        <v>61</v>
      </c>
    </row>
    <row r="260" spans="2:15" x14ac:dyDescent="0.45">
      <c r="B260" t="s">
        <v>106</v>
      </c>
      <c r="C260" t="s">
        <v>70</v>
      </c>
      <c r="D260">
        <v>0</v>
      </c>
      <c r="E260" t="s">
        <v>61</v>
      </c>
      <c r="G260" t="s">
        <v>242</v>
      </c>
      <c r="H260" t="s">
        <v>70</v>
      </c>
      <c r="I260">
        <v>2.804052580483413E-2</v>
      </c>
      <c r="J260" t="s">
        <v>61</v>
      </c>
      <c r="L260" t="s">
        <v>355</v>
      </c>
      <c r="M260" t="s">
        <v>70</v>
      </c>
      <c r="N260">
        <v>2.8128750722974265E-2</v>
      </c>
      <c r="O260" t="s">
        <v>61</v>
      </c>
    </row>
    <row r="261" spans="2:15" x14ac:dyDescent="0.45">
      <c r="B261" t="s">
        <v>106</v>
      </c>
      <c r="C261" t="s">
        <v>71</v>
      </c>
      <c r="D261">
        <v>0</v>
      </c>
      <c r="E261" t="s">
        <v>61</v>
      </c>
      <c r="G261" t="s">
        <v>242</v>
      </c>
      <c r="H261" t="s">
        <v>71</v>
      </c>
      <c r="I261">
        <v>7.1826222682007335E-2</v>
      </c>
      <c r="J261" t="s">
        <v>61</v>
      </c>
      <c r="L261" t="s">
        <v>355</v>
      </c>
      <c r="M261" t="s">
        <v>71</v>
      </c>
      <c r="N261">
        <v>7.185902796831109E-2</v>
      </c>
      <c r="O261" t="s">
        <v>61</v>
      </c>
    </row>
    <row r="262" spans="2:15" x14ac:dyDescent="0.45">
      <c r="B262" t="s">
        <v>106</v>
      </c>
      <c r="C262" t="s">
        <v>72</v>
      </c>
      <c r="D262">
        <v>5.0557424037171044E-6</v>
      </c>
      <c r="E262" t="s">
        <v>61</v>
      </c>
      <c r="G262" t="s">
        <v>242</v>
      </c>
      <c r="H262" t="s">
        <v>72</v>
      </c>
      <c r="I262">
        <v>2.7207057421777793E-2</v>
      </c>
      <c r="J262" t="s">
        <v>61</v>
      </c>
      <c r="L262" t="s">
        <v>355</v>
      </c>
      <c r="M262" t="s">
        <v>72</v>
      </c>
      <c r="N262">
        <v>2.8297474713413207E-2</v>
      </c>
      <c r="O262" t="s">
        <v>61</v>
      </c>
    </row>
    <row r="263" spans="2:15" x14ac:dyDescent="0.45">
      <c r="B263" t="s">
        <v>106</v>
      </c>
      <c r="C263" t="s">
        <v>73</v>
      </c>
      <c r="D263">
        <v>9.3235695948441898E-3</v>
      </c>
      <c r="E263" t="s">
        <v>61</v>
      </c>
      <c r="G263" t="s">
        <v>242</v>
      </c>
      <c r="H263" t="s">
        <v>73</v>
      </c>
      <c r="I263">
        <v>2.543842324551137E-2</v>
      </c>
      <c r="J263" t="s">
        <v>61</v>
      </c>
      <c r="L263" t="s">
        <v>355</v>
      </c>
      <c r="M263" t="s">
        <v>73</v>
      </c>
      <c r="N263">
        <v>2.5420327571940286E-2</v>
      </c>
      <c r="O263" t="s">
        <v>61</v>
      </c>
    </row>
    <row r="264" spans="2:15" x14ac:dyDescent="0.45">
      <c r="B264" t="s">
        <v>106</v>
      </c>
      <c r="C264" t="s">
        <v>74</v>
      </c>
      <c r="D264">
        <v>4.2190980249384905E-2</v>
      </c>
      <c r="E264" t="s">
        <v>61</v>
      </c>
      <c r="G264" t="s">
        <v>242</v>
      </c>
      <c r="H264" t="s">
        <v>74</v>
      </c>
      <c r="I264">
        <v>2.3049829140516204E-2</v>
      </c>
      <c r="J264" t="s">
        <v>61</v>
      </c>
      <c r="L264" t="s">
        <v>355</v>
      </c>
      <c r="M264" t="s">
        <v>74</v>
      </c>
      <c r="N264">
        <v>2.4976704246275711E-2</v>
      </c>
      <c r="O264" t="s">
        <v>61</v>
      </c>
    </row>
    <row r="265" spans="2:15" x14ac:dyDescent="0.45">
      <c r="B265" t="s">
        <v>106</v>
      </c>
      <c r="C265" t="s">
        <v>75</v>
      </c>
      <c r="D265">
        <v>6.7475347803161875E-2</v>
      </c>
      <c r="E265" t="s">
        <v>61</v>
      </c>
      <c r="G265" t="s">
        <v>242</v>
      </c>
      <c r="H265" t="s">
        <v>75</v>
      </c>
      <c r="I265">
        <v>2.4636904860387204E-2</v>
      </c>
      <c r="J265" t="s">
        <v>61</v>
      </c>
      <c r="L265" t="s">
        <v>355</v>
      </c>
      <c r="M265" t="s">
        <v>75</v>
      </c>
      <c r="N265">
        <v>2.5950931503323789E-2</v>
      </c>
      <c r="O265" t="s">
        <v>61</v>
      </c>
    </row>
    <row r="266" spans="2:15" x14ac:dyDescent="0.45">
      <c r="B266" t="s">
        <v>106</v>
      </c>
      <c r="C266" t="s">
        <v>76</v>
      </c>
      <c r="D266">
        <v>6.8924602392944526E-2</v>
      </c>
      <c r="E266" t="s">
        <v>61</v>
      </c>
      <c r="G266" t="s">
        <v>242</v>
      </c>
      <c r="H266" t="s">
        <v>76</v>
      </c>
      <c r="I266">
        <v>2.4799956037045236E-2</v>
      </c>
      <c r="J266" t="s">
        <v>61</v>
      </c>
      <c r="L266" t="s">
        <v>355</v>
      </c>
      <c r="M266" t="s">
        <v>76</v>
      </c>
      <c r="N266">
        <v>2.7085955733623223E-2</v>
      </c>
      <c r="O266" t="s">
        <v>61</v>
      </c>
    </row>
    <row r="267" spans="2:15" x14ac:dyDescent="0.45">
      <c r="B267" t="s">
        <v>106</v>
      </c>
      <c r="C267" t="s">
        <v>77</v>
      </c>
      <c r="D267">
        <v>5.0181897599285756E-2</v>
      </c>
      <c r="E267" t="s">
        <v>61</v>
      </c>
      <c r="G267" t="s">
        <v>242</v>
      </c>
      <c r="H267" t="s">
        <v>77</v>
      </c>
      <c r="I267">
        <v>2.3938472340841697E-2</v>
      </c>
      <c r="J267" t="s">
        <v>61</v>
      </c>
      <c r="L267" t="s">
        <v>355</v>
      </c>
      <c r="M267" t="s">
        <v>77</v>
      </c>
      <c r="N267">
        <v>2.7366122395540347E-2</v>
      </c>
      <c r="O267" t="s">
        <v>61</v>
      </c>
    </row>
    <row r="268" spans="2:15" x14ac:dyDescent="0.45">
      <c r="B268" t="s">
        <v>106</v>
      </c>
      <c r="C268" t="s">
        <v>78</v>
      </c>
      <c r="D268">
        <v>1.9792941148832354E-2</v>
      </c>
      <c r="E268" t="s">
        <v>61</v>
      </c>
      <c r="G268" t="s">
        <v>242</v>
      </c>
      <c r="H268" t="s">
        <v>78</v>
      </c>
      <c r="I268">
        <v>2.1448277185909546E-2</v>
      </c>
      <c r="J268" t="s">
        <v>61</v>
      </c>
      <c r="L268" t="s">
        <v>355</v>
      </c>
      <c r="M268" t="s">
        <v>78</v>
      </c>
      <c r="N268">
        <v>2.6345259240766455E-2</v>
      </c>
      <c r="O268" t="s">
        <v>61</v>
      </c>
    </row>
    <row r="269" spans="2:15" x14ac:dyDescent="0.45">
      <c r="B269" t="s">
        <v>106</v>
      </c>
      <c r="C269" t="s">
        <v>79</v>
      </c>
      <c r="D269">
        <v>3.8950499265935444E-4</v>
      </c>
      <c r="E269" t="s">
        <v>61</v>
      </c>
      <c r="G269" t="s">
        <v>242</v>
      </c>
      <c r="H269" t="s">
        <v>79</v>
      </c>
      <c r="I269">
        <v>2.6273203312150922E-2</v>
      </c>
      <c r="J269" t="s">
        <v>61</v>
      </c>
      <c r="L269" t="s">
        <v>355</v>
      </c>
      <c r="M269" t="s">
        <v>79</v>
      </c>
      <c r="N269">
        <v>2.7874856707518925E-2</v>
      </c>
      <c r="O269" t="s">
        <v>61</v>
      </c>
    </row>
    <row r="270" spans="2:15" x14ac:dyDescent="0.45">
      <c r="B270" t="s">
        <v>106</v>
      </c>
      <c r="C270" t="s">
        <v>80</v>
      </c>
      <c r="D270">
        <v>0</v>
      </c>
      <c r="E270" t="s">
        <v>61</v>
      </c>
      <c r="G270" t="s">
        <v>242</v>
      </c>
      <c r="H270" t="s">
        <v>80</v>
      </c>
      <c r="I270">
        <v>4.4271548095029867E-2</v>
      </c>
      <c r="J270" t="s">
        <v>61</v>
      </c>
      <c r="L270" t="s">
        <v>355</v>
      </c>
      <c r="M270" t="s">
        <v>80</v>
      </c>
      <c r="N270">
        <v>4.4215657821201411E-2</v>
      </c>
      <c r="O270" t="s">
        <v>61</v>
      </c>
    </row>
    <row r="271" spans="2:15" x14ac:dyDescent="0.45">
      <c r="B271" t="s">
        <v>106</v>
      </c>
      <c r="C271" t="s">
        <v>81</v>
      </c>
      <c r="D271">
        <v>0</v>
      </c>
      <c r="E271" t="s">
        <v>61</v>
      </c>
      <c r="G271" t="s">
        <v>242</v>
      </c>
      <c r="H271" t="s">
        <v>81</v>
      </c>
      <c r="I271">
        <v>6.7887885580032517E-2</v>
      </c>
      <c r="J271" t="s">
        <v>61</v>
      </c>
      <c r="L271" t="s">
        <v>355</v>
      </c>
      <c r="M271" t="s">
        <v>81</v>
      </c>
      <c r="N271">
        <v>4.684163594570695E-2</v>
      </c>
      <c r="O271" t="s">
        <v>61</v>
      </c>
    </row>
    <row r="272" spans="2:15" x14ac:dyDescent="0.45">
      <c r="B272" t="s">
        <v>106</v>
      </c>
      <c r="C272" t="s">
        <v>82</v>
      </c>
      <c r="D272">
        <v>2.1553053790387436E-5</v>
      </c>
      <c r="E272" t="s">
        <v>61</v>
      </c>
      <c r="G272" t="s">
        <v>242</v>
      </c>
      <c r="H272" t="s">
        <v>82</v>
      </c>
      <c r="I272">
        <v>2.623255688613917E-2</v>
      </c>
      <c r="J272" t="s">
        <v>61</v>
      </c>
      <c r="L272" t="s">
        <v>355</v>
      </c>
      <c r="M272" t="s">
        <v>82</v>
      </c>
      <c r="N272">
        <v>1.5404038901740415E-2</v>
      </c>
      <c r="O272" t="s">
        <v>61</v>
      </c>
    </row>
    <row r="273" spans="2:15" x14ac:dyDescent="0.45">
      <c r="B273" t="s">
        <v>106</v>
      </c>
      <c r="C273" t="s">
        <v>83</v>
      </c>
      <c r="D273">
        <v>1.2593362056849723E-2</v>
      </c>
      <c r="E273" t="s">
        <v>61</v>
      </c>
      <c r="G273" t="s">
        <v>242</v>
      </c>
      <c r="H273" t="s">
        <v>83</v>
      </c>
      <c r="I273">
        <v>2.4293386562401577E-2</v>
      </c>
      <c r="J273" t="s">
        <v>61</v>
      </c>
      <c r="L273" t="s">
        <v>355</v>
      </c>
      <c r="M273" t="s">
        <v>83</v>
      </c>
      <c r="N273">
        <v>1.4828663745634718E-2</v>
      </c>
      <c r="O273" t="s">
        <v>61</v>
      </c>
    </row>
    <row r="274" spans="2:15" x14ac:dyDescent="0.45">
      <c r="B274" t="s">
        <v>106</v>
      </c>
      <c r="C274" t="s">
        <v>84</v>
      </c>
      <c r="D274">
        <v>4.698155931343078E-2</v>
      </c>
      <c r="E274" t="s">
        <v>61</v>
      </c>
      <c r="G274" t="s">
        <v>242</v>
      </c>
      <c r="H274" t="s">
        <v>84</v>
      </c>
      <c r="I274">
        <v>2.5145235025104344E-2</v>
      </c>
      <c r="J274" t="s">
        <v>61</v>
      </c>
      <c r="L274" t="s">
        <v>355</v>
      </c>
      <c r="M274" t="s">
        <v>84</v>
      </c>
      <c r="N274">
        <v>1.5376556109047899E-2</v>
      </c>
      <c r="O274" t="s">
        <v>61</v>
      </c>
    </row>
    <row r="275" spans="2:15" x14ac:dyDescent="0.45">
      <c r="B275" t="s">
        <v>106</v>
      </c>
      <c r="C275" t="s">
        <v>85</v>
      </c>
      <c r="D275">
        <v>7.0173286723913209E-2</v>
      </c>
      <c r="E275" t="s">
        <v>61</v>
      </c>
      <c r="G275" t="s">
        <v>242</v>
      </c>
      <c r="H275" t="s">
        <v>85</v>
      </c>
      <c r="I275">
        <v>2.8933975831268378E-2</v>
      </c>
      <c r="J275" t="s">
        <v>61</v>
      </c>
      <c r="L275" t="s">
        <v>355</v>
      </c>
      <c r="M275" t="s">
        <v>85</v>
      </c>
      <c r="N275">
        <v>1.739449679755006E-2</v>
      </c>
      <c r="O275" t="s">
        <v>61</v>
      </c>
    </row>
    <row r="276" spans="2:15" x14ac:dyDescent="0.45">
      <c r="B276" t="s">
        <v>106</v>
      </c>
      <c r="C276" t="s">
        <v>86</v>
      </c>
      <c r="D276">
        <v>7.229401735558301E-2</v>
      </c>
      <c r="E276" t="s">
        <v>61</v>
      </c>
      <c r="G276" t="s">
        <v>242</v>
      </c>
      <c r="H276" t="s">
        <v>86</v>
      </c>
      <c r="I276">
        <v>2.8124485914191116E-2</v>
      </c>
      <c r="J276" t="s">
        <v>61</v>
      </c>
      <c r="L276" t="s">
        <v>355</v>
      </c>
      <c r="M276" t="s">
        <v>86</v>
      </c>
      <c r="N276">
        <v>1.9292644023185555E-2</v>
      </c>
      <c r="O276" t="s">
        <v>61</v>
      </c>
    </row>
    <row r="277" spans="2:15" x14ac:dyDescent="0.45">
      <c r="B277" t="s">
        <v>106</v>
      </c>
      <c r="C277" t="s">
        <v>87</v>
      </c>
      <c r="D277">
        <v>5.4887099793169351E-2</v>
      </c>
      <c r="E277" t="s">
        <v>61</v>
      </c>
      <c r="G277" t="s">
        <v>242</v>
      </c>
      <c r="H277" t="s">
        <v>87</v>
      </c>
      <c r="I277">
        <v>2.6277878656093264E-2</v>
      </c>
      <c r="J277" t="s">
        <v>61</v>
      </c>
      <c r="L277" t="s">
        <v>355</v>
      </c>
      <c r="M277" t="s">
        <v>87</v>
      </c>
      <c r="N277">
        <v>2.0227505814810465E-2</v>
      </c>
      <c r="O277" t="s">
        <v>61</v>
      </c>
    </row>
    <row r="278" spans="2:15" x14ac:dyDescent="0.45">
      <c r="B278" t="s">
        <v>106</v>
      </c>
      <c r="C278" t="s">
        <v>88</v>
      </c>
      <c r="D278">
        <v>2.3974097457584134E-2</v>
      </c>
      <c r="E278" t="s">
        <v>61</v>
      </c>
      <c r="G278" t="s">
        <v>242</v>
      </c>
      <c r="H278" t="s">
        <v>88</v>
      </c>
      <c r="I278">
        <v>2.1445610569870072E-2</v>
      </c>
      <c r="J278" t="s">
        <v>61</v>
      </c>
      <c r="L278" t="s">
        <v>355</v>
      </c>
      <c r="M278" t="s">
        <v>88</v>
      </c>
      <c r="N278">
        <v>1.8057183113235488E-2</v>
      </c>
      <c r="O278" t="s">
        <v>61</v>
      </c>
    </row>
    <row r="279" spans="2:15" x14ac:dyDescent="0.45">
      <c r="B279" t="s">
        <v>106</v>
      </c>
      <c r="C279" t="s">
        <v>89</v>
      </c>
      <c r="D279">
        <v>1.384825301293374E-3</v>
      </c>
      <c r="E279" t="s">
        <v>61</v>
      </c>
      <c r="G279" t="s">
        <v>242</v>
      </c>
      <c r="H279" t="s">
        <v>89</v>
      </c>
      <c r="I279">
        <v>2.2291992743586186E-2</v>
      </c>
      <c r="J279" t="s">
        <v>61</v>
      </c>
      <c r="L279" t="s">
        <v>355</v>
      </c>
      <c r="M279" t="s">
        <v>89</v>
      </c>
      <c r="N279">
        <v>1.8182185699527176E-2</v>
      </c>
      <c r="O279" t="s">
        <v>61</v>
      </c>
    </row>
    <row r="280" spans="2:15" x14ac:dyDescent="0.45">
      <c r="B280" t="s">
        <v>106</v>
      </c>
      <c r="C280" t="s">
        <v>90</v>
      </c>
      <c r="D280">
        <v>0</v>
      </c>
      <c r="E280" t="s">
        <v>61</v>
      </c>
      <c r="G280" t="s">
        <v>242</v>
      </c>
      <c r="H280" t="s">
        <v>90</v>
      </c>
      <c r="I280">
        <v>4.0329976152384116E-2</v>
      </c>
      <c r="J280" t="s">
        <v>61</v>
      </c>
      <c r="L280" t="s">
        <v>355</v>
      </c>
      <c r="M280" t="s">
        <v>90</v>
      </c>
      <c r="N280">
        <v>2.9326205392905289E-2</v>
      </c>
      <c r="O280" t="s">
        <v>61</v>
      </c>
    </row>
    <row r="281" spans="2:15" x14ac:dyDescent="0.45">
      <c r="B281" t="s">
        <v>106</v>
      </c>
      <c r="C281" t="s">
        <v>91</v>
      </c>
      <c r="D281">
        <v>0</v>
      </c>
      <c r="E281" t="s">
        <v>61</v>
      </c>
      <c r="G281" t="s">
        <v>242</v>
      </c>
      <c r="H281" t="s">
        <v>91</v>
      </c>
      <c r="I281">
        <v>4.3527116641306145E-2</v>
      </c>
      <c r="J281" t="s">
        <v>61</v>
      </c>
      <c r="L281" t="s">
        <v>355</v>
      </c>
      <c r="M281" t="s">
        <v>91</v>
      </c>
      <c r="N281">
        <v>5.1995009611629298E-2</v>
      </c>
      <c r="O281" t="s">
        <v>61</v>
      </c>
    </row>
    <row r="282" spans="2:15" x14ac:dyDescent="0.45">
      <c r="B282" t="s">
        <v>106</v>
      </c>
      <c r="C282" t="s">
        <v>92</v>
      </c>
      <c r="D282">
        <v>0</v>
      </c>
      <c r="E282" t="s">
        <v>61</v>
      </c>
      <c r="G282" t="s">
        <v>242</v>
      </c>
      <c r="H282" t="s">
        <v>92</v>
      </c>
      <c r="I282">
        <v>1.6637788661155863E-2</v>
      </c>
      <c r="J282" t="s">
        <v>61</v>
      </c>
      <c r="L282" t="s">
        <v>355</v>
      </c>
      <c r="M282" t="s">
        <v>92</v>
      </c>
      <c r="N282">
        <v>1.8770217547710556E-2</v>
      </c>
      <c r="O282" t="s">
        <v>61</v>
      </c>
    </row>
    <row r="283" spans="2:15" x14ac:dyDescent="0.45">
      <c r="B283" t="s">
        <v>106</v>
      </c>
      <c r="C283" t="s">
        <v>93</v>
      </c>
      <c r="D283">
        <v>7.1915647455979056E-3</v>
      </c>
      <c r="E283" t="s">
        <v>61</v>
      </c>
      <c r="G283" t="s">
        <v>242</v>
      </c>
      <c r="H283" t="s">
        <v>93</v>
      </c>
      <c r="I283">
        <v>1.5831669386673436E-2</v>
      </c>
      <c r="J283" t="s">
        <v>61</v>
      </c>
      <c r="L283" t="s">
        <v>355</v>
      </c>
      <c r="M283" t="s">
        <v>93</v>
      </c>
      <c r="N283">
        <v>1.6998452943083518E-2</v>
      </c>
      <c r="O283" t="s">
        <v>61</v>
      </c>
    </row>
    <row r="284" spans="2:15" x14ac:dyDescent="0.45">
      <c r="B284" t="s">
        <v>106</v>
      </c>
      <c r="C284" t="s">
        <v>94</v>
      </c>
      <c r="D284">
        <v>4.2685381120429577E-2</v>
      </c>
      <c r="E284" t="s">
        <v>61</v>
      </c>
      <c r="G284" t="s">
        <v>242</v>
      </c>
      <c r="H284" t="s">
        <v>94</v>
      </c>
      <c r="I284">
        <v>1.2546103815488267E-2</v>
      </c>
      <c r="J284" t="s">
        <v>61</v>
      </c>
      <c r="L284" t="s">
        <v>355</v>
      </c>
      <c r="M284" t="s">
        <v>94</v>
      </c>
      <c r="N284">
        <v>1.6994627950415071E-2</v>
      </c>
      <c r="O284" t="s">
        <v>61</v>
      </c>
    </row>
    <row r="285" spans="2:15" x14ac:dyDescent="0.45">
      <c r="B285" t="s">
        <v>106</v>
      </c>
      <c r="C285" t="s">
        <v>95</v>
      </c>
      <c r="D285">
        <v>6.8740438682890995E-2</v>
      </c>
      <c r="E285" t="s">
        <v>61</v>
      </c>
      <c r="G285" t="s">
        <v>242</v>
      </c>
      <c r="H285" t="s">
        <v>95</v>
      </c>
      <c r="I285">
        <v>1.2970392747549729E-2</v>
      </c>
      <c r="J285" t="s">
        <v>61</v>
      </c>
      <c r="L285" t="s">
        <v>355</v>
      </c>
      <c r="M285" t="s">
        <v>95</v>
      </c>
      <c r="N285">
        <v>1.8229157525078254E-2</v>
      </c>
      <c r="O285" t="s">
        <v>61</v>
      </c>
    </row>
    <row r="286" spans="2:15" x14ac:dyDescent="0.45">
      <c r="B286" t="s">
        <v>106</v>
      </c>
      <c r="C286" t="s">
        <v>96</v>
      </c>
      <c r="D286">
        <v>6.8823273486752864E-2</v>
      </c>
      <c r="E286" t="s">
        <v>61</v>
      </c>
      <c r="G286" t="s">
        <v>242</v>
      </c>
      <c r="H286" t="s">
        <v>96</v>
      </c>
      <c r="I286">
        <v>1.3887884447695091E-2</v>
      </c>
      <c r="J286" t="s">
        <v>61</v>
      </c>
      <c r="L286" t="s">
        <v>355</v>
      </c>
      <c r="M286" t="s">
        <v>96</v>
      </c>
      <c r="N286">
        <v>1.9380345243644466E-2</v>
      </c>
      <c r="O286" t="s">
        <v>61</v>
      </c>
    </row>
    <row r="287" spans="2:15" x14ac:dyDescent="0.45">
      <c r="B287" t="s">
        <v>106</v>
      </c>
      <c r="C287" t="s">
        <v>97</v>
      </c>
      <c r="D287">
        <v>4.4821884962825263E-2</v>
      </c>
      <c r="E287" t="s">
        <v>61</v>
      </c>
      <c r="G287" t="s">
        <v>242</v>
      </c>
      <c r="H287" t="s">
        <v>97</v>
      </c>
      <c r="I287">
        <v>1.4610609810314725E-2</v>
      </c>
      <c r="J287" t="s">
        <v>61</v>
      </c>
      <c r="L287" t="s">
        <v>355</v>
      </c>
      <c r="M287" t="s">
        <v>97</v>
      </c>
      <c r="N287">
        <v>1.9776988826143874E-2</v>
      </c>
      <c r="O287" t="s">
        <v>61</v>
      </c>
    </row>
    <row r="288" spans="2:15" x14ac:dyDescent="0.45">
      <c r="B288" t="s">
        <v>106</v>
      </c>
      <c r="C288" t="s">
        <v>98</v>
      </c>
      <c r="D288">
        <v>1.0848776516143036E-2</v>
      </c>
      <c r="E288" t="s">
        <v>61</v>
      </c>
      <c r="G288" t="s">
        <v>242</v>
      </c>
      <c r="H288" t="s">
        <v>98</v>
      </c>
      <c r="I288">
        <v>1.49487788782823E-2</v>
      </c>
      <c r="J288" t="s">
        <v>61</v>
      </c>
      <c r="L288" t="s">
        <v>355</v>
      </c>
      <c r="M288" t="s">
        <v>98</v>
      </c>
      <c r="N288">
        <v>2.0126643833096147E-2</v>
      </c>
      <c r="O288" t="s">
        <v>61</v>
      </c>
    </row>
    <row r="289" spans="2:15" x14ac:dyDescent="0.45">
      <c r="B289" t="s">
        <v>106</v>
      </c>
      <c r="C289" t="s">
        <v>99</v>
      </c>
      <c r="D289">
        <v>4.8576322805627544E-6</v>
      </c>
      <c r="E289" t="s">
        <v>61</v>
      </c>
      <c r="G289" t="s">
        <v>242</v>
      </c>
      <c r="H289" t="s">
        <v>99</v>
      </c>
      <c r="I289">
        <v>1.8311504261954797E-2</v>
      </c>
      <c r="J289" t="s">
        <v>61</v>
      </c>
      <c r="L289" t="s">
        <v>355</v>
      </c>
      <c r="M289" t="s">
        <v>99</v>
      </c>
      <c r="N289">
        <v>2.1530003362426456E-2</v>
      </c>
      <c r="O289" t="s">
        <v>61</v>
      </c>
    </row>
    <row r="290" spans="2:15" x14ac:dyDescent="0.45">
      <c r="B290" t="s">
        <v>106</v>
      </c>
      <c r="C290" t="s">
        <v>100</v>
      </c>
      <c r="D290">
        <v>0</v>
      </c>
      <c r="E290" t="s">
        <v>61</v>
      </c>
      <c r="G290" t="s">
        <v>242</v>
      </c>
      <c r="H290" t="s">
        <v>100</v>
      </c>
      <c r="I290">
        <v>2.8482152464626258E-2</v>
      </c>
      <c r="J290" t="s">
        <v>61</v>
      </c>
      <c r="L290" t="s">
        <v>355</v>
      </c>
      <c r="M290" t="s">
        <v>100</v>
      </c>
      <c r="N290">
        <v>3.2996260975823907E-2</v>
      </c>
      <c r="O290" t="s">
        <v>61</v>
      </c>
    </row>
    <row r="291" spans="2:15" x14ac:dyDescent="0.45">
      <c r="B291" t="s">
        <v>107</v>
      </c>
      <c r="C291" t="s">
        <v>60</v>
      </c>
      <c r="D291">
        <v>0</v>
      </c>
      <c r="E291" t="s">
        <v>61</v>
      </c>
      <c r="G291" t="s">
        <v>243</v>
      </c>
      <c r="H291" t="s">
        <v>60</v>
      </c>
      <c r="I291">
        <v>5.9746430620897108E-2</v>
      </c>
      <c r="J291" t="s">
        <v>61</v>
      </c>
      <c r="L291" t="s">
        <v>356</v>
      </c>
      <c r="M291" t="s">
        <v>60</v>
      </c>
      <c r="N291">
        <v>5.3522925824914185E-2</v>
      </c>
      <c r="O291" t="s">
        <v>61</v>
      </c>
    </row>
    <row r="292" spans="2:15" x14ac:dyDescent="0.45">
      <c r="B292" t="s">
        <v>107</v>
      </c>
      <c r="C292" t="s">
        <v>62</v>
      </c>
      <c r="D292">
        <v>0</v>
      </c>
      <c r="E292" t="s">
        <v>61</v>
      </c>
      <c r="G292" t="s">
        <v>243</v>
      </c>
      <c r="H292" t="s">
        <v>62</v>
      </c>
      <c r="I292">
        <v>2.4564032929898338E-2</v>
      </c>
      <c r="J292" t="s">
        <v>61</v>
      </c>
      <c r="L292" t="s">
        <v>356</v>
      </c>
      <c r="M292" t="s">
        <v>62</v>
      </c>
      <c r="N292">
        <v>2.1227660885819517E-2</v>
      </c>
      <c r="O292" t="s">
        <v>61</v>
      </c>
    </row>
    <row r="293" spans="2:15" x14ac:dyDescent="0.45">
      <c r="B293" t="s">
        <v>107</v>
      </c>
      <c r="C293" t="s">
        <v>63</v>
      </c>
      <c r="D293">
        <v>2.2103412629139868E-3</v>
      </c>
      <c r="E293" t="s">
        <v>61</v>
      </c>
      <c r="G293" t="s">
        <v>243</v>
      </c>
      <c r="H293" t="s">
        <v>63</v>
      </c>
      <c r="I293">
        <v>2.4517483401279332E-2</v>
      </c>
      <c r="J293" t="s">
        <v>61</v>
      </c>
      <c r="L293" t="s">
        <v>356</v>
      </c>
      <c r="M293" t="s">
        <v>63</v>
      </c>
      <c r="N293">
        <v>2.0748342410807238E-2</v>
      </c>
      <c r="O293" t="s">
        <v>61</v>
      </c>
    </row>
    <row r="294" spans="2:15" x14ac:dyDescent="0.45">
      <c r="B294" t="s">
        <v>107</v>
      </c>
      <c r="C294" t="s">
        <v>64</v>
      </c>
      <c r="D294">
        <v>3.3519390266593868E-2</v>
      </c>
      <c r="E294" t="s">
        <v>61</v>
      </c>
      <c r="G294" t="s">
        <v>243</v>
      </c>
      <c r="H294" t="s">
        <v>64</v>
      </c>
      <c r="I294">
        <v>2.2267429620329841E-2</v>
      </c>
      <c r="J294" t="s">
        <v>61</v>
      </c>
      <c r="L294" t="s">
        <v>356</v>
      </c>
      <c r="M294" t="s">
        <v>64</v>
      </c>
      <c r="N294">
        <v>2.118755965624193E-2</v>
      </c>
      <c r="O294" t="s">
        <v>61</v>
      </c>
    </row>
    <row r="295" spans="2:15" x14ac:dyDescent="0.45">
      <c r="B295" t="s">
        <v>107</v>
      </c>
      <c r="C295" t="s">
        <v>65</v>
      </c>
      <c r="D295">
        <v>6.5054344236075742E-2</v>
      </c>
      <c r="E295" t="s">
        <v>61</v>
      </c>
      <c r="G295" t="s">
        <v>243</v>
      </c>
      <c r="H295" t="s">
        <v>65</v>
      </c>
      <c r="I295">
        <v>2.8683692839462115E-2</v>
      </c>
      <c r="J295" t="s">
        <v>61</v>
      </c>
      <c r="L295" t="s">
        <v>356</v>
      </c>
      <c r="M295" t="s">
        <v>65</v>
      </c>
      <c r="N295">
        <v>2.1599261055112715E-2</v>
      </c>
      <c r="O295" t="s">
        <v>61</v>
      </c>
    </row>
    <row r="296" spans="2:15" x14ac:dyDescent="0.45">
      <c r="B296" t="s">
        <v>107</v>
      </c>
      <c r="C296" t="s">
        <v>66</v>
      </c>
      <c r="D296">
        <v>6.8797366610234903E-2</v>
      </c>
      <c r="E296" t="s">
        <v>61</v>
      </c>
      <c r="G296" t="s">
        <v>243</v>
      </c>
      <c r="H296" t="s">
        <v>66</v>
      </c>
      <c r="I296">
        <v>3.3197878421544223E-2</v>
      </c>
      <c r="J296" t="s">
        <v>61</v>
      </c>
      <c r="L296" t="s">
        <v>356</v>
      </c>
      <c r="M296" t="s">
        <v>66</v>
      </c>
      <c r="N296">
        <v>2.2286268374865765E-2</v>
      </c>
      <c r="O296" t="s">
        <v>61</v>
      </c>
    </row>
    <row r="297" spans="2:15" x14ac:dyDescent="0.45">
      <c r="B297" t="s">
        <v>107</v>
      </c>
      <c r="C297" t="s">
        <v>67</v>
      </c>
      <c r="D297">
        <v>4.5052619796979748E-2</v>
      </c>
      <c r="E297" t="s">
        <v>61</v>
      </c>
      <c r="G297" t="s">
        <v>243</v>
      </c>
      <c r="H297" t="s">
        <v>67</v>
      </c>
      <c r="I297">
        <v>3.1222107849123843E-2</v>
      </c>
      <c r="J297" t="s">
        <v>61</v>
      </c>
      <c r="L297" t="s">
        <v>356</v>
      </c>
      <c r="M297" t="s">
        <v>67</v>
      </c>
      <c r="N297">
        <v>2.2770649486633047E-2</v>
      </c>
      <c r="O297" t="s">
        <v>61</v>
      </c>
    </row>
    <row r="298" spans="2:15" x14ac:dyDescent="0.45">
      <c r="B298" t="s">
        <v>107</v>
      </c>
      <c r="C298" t="s">
        <v>68</v>
      </c>
      <c r="D298">
        <v>9.9916514998751003E-3</v>
      </c>
      <c r="E298" t="s">
        <v>61</v>
      </c>
      <c r="G298" t="s">
        <v>243</v>
      </c>
      <c r="H298" t="s">
        <v>68</v>
      </c>
      <c r="I298">
        <v>2.6603530042988089E-2</v>
      </c>
      <c r="J298" t="s">
        <v>61</v>
      </c>
      <c r="L298" t="s">
        <v>356</v>
      </c>
      <c r="M298" t="s">
        <v>68</v>
      </c>
      <c r="N298">
        <v>2.2359539938523833E-2</v>
      </c>
      <c r="O298" t="s">
        <v>61</v>
      </c>
    </row>
    <row r="299" spans="2:15" x14ac:dyDescent="0.45">
      <c r="B299" t="s">
        <v>107</v>
      </c>
      <c r="C299" t="s">
        <v>69</v>
      </c>
      <c r="D299">
        <v>0</v>
      </c>
      <c r="E299" t="s">
        <v>61</v>
      </c>
      <c r="G299" t="s">
        <v>243</v>
      </c>
      <c r="H299" t="s">
        <v>69</v>
      </c>
      <c r="I299">
        <v>2.5460031992981295E-2</v>
      </c>
      <c r="J299" t="s">
        <v>61</v>
      </c>
      <c r="L299" t="s">
        <v>356</v>
      </c>
      <c r="M299" t="s">
        <v>69</v>
      </c>
      <c r="N299">
        <v>2.2198270468728885E-2</v>
      </c>
      <c r="O299" t="s">
        <v>61</v>
      </c>
    </row>
    <row r="300" spans="2:15" x14ac:dyDescent="0.45">
      <c r="B300" t="s">
        <v>107</v>
      </c>
      <c r="C300" t="s">
        <v>70</v>
      </c>
      <c r="D300">
        <v>0</v>
      </c>
      <c r="E300" t="s">
        <v>61</v>
      </c>
      <c r="G300" t="s">
        <v>243</v>
      </c>
      <c r="H300" t="s">
        <v>70</v>
      </c>
      <c r="I300">
        <v>3.6638951498692181E-2</v>
      </c>
      <c r="J300" t="s">
        <v>61</v>
      </c>
      <c r="L300" t="s">
        <v>356</v>
      </c>
      <c r="M300" t="s">
        <v>70</v>
      </c>
      <c r="N300">
        <v>3.3745971159667786E-2</v>
      </c>
      <c r="O300" t="s">
        <v>61</v>
      </c>
    </row>
    <row r="301" spans="2:15" x14ac:dyDescent="0.45">
      <c r="B301" t="s">
        <v>107</v>
      </c>
      <c r="C301" t="s">
        <v>71</v>
      </c>
      <c r="D301">
        <v>0</v>
      </c>
      <c r="E301" t="s">
        <v>61</v>
      </c>
      <c r="G301" t="s">
        <v>243</v>
      </c>
      <c r="H301" t="s">
        <v>71</v>
      </c>
      <c r="I301">
        <v>4.97910724452994E-2</v>
      </c>
      <c r="J301" t="s">
        <v>61</v>
      </c>
      <c r="L301" t="s">
        <v>356</v>
      </c>
      <c r="M301" t="s">
        <v>71</v>
      </c>
      <c r="N301">
        <v>7.2385911611220502E-2</v>
      </c>
      <c r="O301" t="s">
        <v>61</v>
      </c>
    </row>
    <row r="302" spans="2:15" x14ac:dyDescent="0.45">
      <c r="B302" t="s">
        <v>107</v>
      </c>
      <c r="C302" t="s">
        <v>72</v>
      </c>
      <c r="D302">
        <v>7.9184648905921404E-6</v>
      </c>
      <c r="E302" t="s">
        <v>61</v>
      </c>
      <c r="G302" t="s">
        <v>243</v>
      </c>
      <c r="H302" t="s">
        <v>72</v>
      </c>
      <c r="I302">
        <v>1.9070422893685379E-2</v>
      </c>
      <c r="J302" t="s">
        <v>61</v>
      </c>
      <c r="L302" t="s">
        <v>356</v>
      </c>
      <c r="M302" t="s">
        <v>72</v>
      </c>
      <c r="N302">
        <v>2.7496874393500039E-2</v>
      </c>
      <c r="O302" t="s">
        <v>61</v>
      </c>
    </row>
    <row r="303" spans="2:15" x14ac:dyDescent="0.45">
      <c r="B303" t="s">
        <v>107</v>
      </c>
      <c r="C303" t="s">
        <v>73</v>
      </c>
      <c r="D303">
        <v>9.8846832067910236E-3</v>
      </c>
      <c r="E303" t="s">
        <v>61</v>
      </c>
      <c r="G303" t="s">
        <v>243</v>
      </c>
      <c r="H303" t="s">
        <v>73</v>
      </c>
      <c r="I303">
        <v>1.8726617948968391E-2</v>
      </c>
      <c r="J303" t="s">
        <v>61</v>
      </c>
      <c r="L303" t="s">
        <v>356</v>
      </c>
      <c r="M303" t="s">
        <v>73</v>
      </c>
      <c r="N303">
        <v>2.5415972299709915E-2</v>
      </c>
      <c r="O303" t="s">
        <v>61</v>
      </c>
    </row>
    <row r="304" spans="2:15" x14ac:dyDescent="0.45">
      <c r="B304" t="s">
        <v>107</v>
      </c>
      <c r="C304" t="s">
        <v>74</v>
      </c>
      <c r="D304">
        <v>4.3957592868454312E-2</v>
      </c>
      <c r="E304" t="s">
        <v>61</v>
      </c>
      <c r="G304" t="s">
        <v>243</v>
      </c>
      <c r="H304" t="s">
        <v>74</v>
      </c>
      <c r="I304">
        <v>2.5937015985015362E-2</v>
      </c>
      <c r="J304" t="s">
        <v>61</v>
      </c>
      <c r="L304" t="s">
        <v>356</v>
      </c>
      <c r="M304" t="s">
        <v>74</v>
      </c>
      <c r="N304">
        <v>2.5562445711239428E-2</v>
      </c>
      <c r="O304" t="s">
        <v>61</v>
      </c>
    </row>
    <row r="305" spans="2:15" x14ac:dyDescent="0.45">
      <c r="B305" t="s">
        <v>107</v>
      </c>
      <c r="C305" t="s">
        <v>75</v>
      </c>
      <c r="D305">
        <v>6.8563027786076605E-2</v>
      </c>
      <c r="E305" t="s">
        <v>61</v>
      </c>
      <c r="G305" t="s">
        <v>243</v>
      </c>
      <c r="H305" t="s">
        <v>75</v>
      </c>
      <c r="I305">
        <v>3.2311959488045036E-2</v>
      </c>
      <c r="J305" t="s">
        <v>61</v>
      </c>
      <c r="L305" t="s">
        <v>356</v>
      </c>
      <c r="M305" t="s">
        <v>75</v>
      </c>
      <c r="N305">
        <v>2.5910351372319004E-2</v>
      </c>
      <c r="O305" t="s">
        <v>61</v>
      </c>
    </row>
    <row r="306" spans="2:15" x14ac:dyDescent="0.45">
      <c r="B306" t="s">
        <v>107</v>
      </c>
      <c r="C306" t="s">
        <v>76</v>
      </c>
      <c r="D306">
        <v>7.0806458933059563E-2</v>
      </c>
      <c r="E306" t="s">
        <v>61</v>
      </c>
      <c r="G306" t="s">
        <v>243</v>
      </c>
      <c r="H306" t="s">
        <v>76</v>
      </c>
      <c r="I306">
        <v>3.7484339541050869E-2</v>
      </c>
      <c r="J306" t="s">
        <v>61</v>
      </c>
      <c r="L306" t="s">
        <v>356</v>
      </c>
      <c r="M306" t="s">
        <v>76</v>
      </c>
      <c r="N306">
        <v>2.6011503241465939E-2</v>
      </c>
      <c r="O306" t="s">
        <v>61</v>
      </c>
    </row>
    <row r="307" spans="2:15" x14ac:dyDescent="0.45">
      <c r="B307" t="s">
        <v>107</v>
      </c>
      <c r="C307" t="s">
        <v>77</v>
      </c>
      <c r="D307">
        <v>5.1739133438993938E-2</v>
      </c>
      <c r="E307" t="s">
        <v>61</v>
      </c>
      <c r="G307" t="s">
        <v>243</v>
      </c>
      <c r="H307" t="s">
        <v>77</v>
      </c>
      <c r="I307">
        <v>4.0446956537247378E-2</v>
      </c>
      <c r="J307" t="s">
        <v>61</v>
      </c>
      <c r="L307" t="s">
        <v>356</v>
      </c>
      <c r="M307" t="s">
        <v>77</v>
      </c>
      <c r="N307">
        <v>2.6193993884520872E-2</v>
      </c>
      <c r="O307" t="s">
        <v>61</v>
      </c>
    </row>
    <row r="308" spans="2:15" x14ac:dyDescent="0.45">
      <c r="B308" t="s">
        <v>107</v>
      </c>
      <c r="C308" t="s">
        <v>78</v>
      </c>
      <c r="D308">
        <v>2.0626500483055383E-2</v>
      </c>
      <c r="E308" t="s">
        <v>61</v>
      </c>
      <c r="G308" t="s">
        <v>243</v>
      </c>
      <c r="H308" t="s">
        <v>78</v>
      </c>
      <c r="I308">
        <v>3.3890458208066583E-2</v>
      </c>
      <c r="J308" t="s">
        <v>61</v>
      </c>
      <c r="L308" t="s">
        <v>356</v>
      </c>
      <c r="M308" t="s">
        <v>78</v>
      </c>
      <c r="N308">
        <v>2.592950993126732E-2</v>
      </c>
      <c r="O308" t="s">
        <v>61</v>
      </c>
    </row>
    <row r="309" spans="2:15" x14ac:dyDescent="0.45">
      <c r="B309" t="s">
        <v>107</v>
      </c>
      <c r="C309" t="s">
        <v>79</v>
      </c>
      <c r="D309">
        <v>4.7059265284266804E-4</v>
      </c>
      <c r="E309" t="s">
        <v>61</v>
      </c>
      <c r="G309" t="s">
        <v>243</v>
      </c>
      <c r="H309" t="s">
        <v>79</v>
      </c>
      <c r="I309">
        <v>2.822621152586291E-2</v>
      </c>
      <c r="J309" t="s">
        <v>61</v>
      </c>
      <c r="L309" t="s">
        <v>356</v>
      </c>
      <c r="M309" t="s">
        <v>79</v>
      </c>
      <c r="N309">
        <v>2.6878513527527563E-2</v>
      </c>
      <c r="O309" t="s">
        <v>61</v>
      </c>
    </row>
    <row r="310" spans="2:15" x14ac:dyDescent="0.45">
      <c r="B310" t="s">
        <v>107</v>
      </c>
      <c r="C310" t="s">
        <v>80</v>
      </c>
      <c r="D310">
        <v>0</v>
      </c>
      <c r="E310" t="s">
        <v>61</v>
      </c>
      <c r="G310" t="s">
        <v>243</v>
      </c>
      <c r="H310" t="s">
        <v>80</v>
      </c>
      <c r="I310">
        <v>3.5048692377949817E-2</v>
      </c>
      <c r="J310" t="s">
        <v>61</v>
      </c>
      <c r="L310" t="s">
        <v>356</v>
      </c>
      <c r="M310" t="s">
        <v>80</v>
      </c>
      <c r="N310">
        <v>4.1879755987882884E-2</v>
      </c>
      <c r="O310" t="s">
        <v>61</v>
      </c>
    </row>
    <row r="311" spans="2:15" x14ac:dyDescent="0.45">
      <c r="B311" t="s">
        <v>107</v>
      </c>
      <c r="C311" t="s">
        <v>81</v>
      </c>
      <c r="D311">
        <v>0</v>
      </c>
      <c r="E311" t="s">
        <v>61</v>
      </c>
      <c r="G311" t="s">
        <v>243</v>
      </c>
      <c r="H311" t="s">
        <v>81</v>
      </c>
      <c r="I311">
        <v>2.2419559277885675E-2</v>
      </c>
      <c r="J311" t="s">
        <v>61</v>
      </c>
      <c r="L311" t="s">
        <v>356</v>
      </c>
      <c r="M311" t="s">
        <v>81</v>
      </c>
      <c r="N311">
        <v>4.4879684496171031E-2</v>
      </c>
      <c r="O311" t="s">
        <v>61</v>
      </c>
    </row>
    <row r="312" spans="2:15" x14ac:dyDescent="0.45">
      <c r="B312" t="s">
        <v>107</v>
      </c>
      <c r="C312" t="s">
        <v>82</v>
      </c>
      <c r="D312">
        <v>4.1878284689481321E-5</v>
      </c>
      <c r="E312" t="s">
        <v>61</v>
      </c>
      <c r="G312" t="s">
        <v>243</v>
      </c>
      <c r="H312" t="s">
        <v>82</v>
      </c>
      <c r="I312">
        <v>8.4693409279634913E-3</v>
      </c>
      <c r="J312" t="s">
        <v>61</v>
      </c>
      <c r="L312" t="s">
        <v>356</v>
      </c>
      <c r="M312" t="s">
        <v>82</v>
      </c>
      <c r="N312">
        <v>1.5554747739794926E-2</v>
      </c>
      <c r="O312" t="s">
        <v>61</v>
      </c>
    </row>
    <row r="313" spans="2:15" x14ac:dyDescent="0.45">
      <c r="B313" t="s">
        <v>107</v>
      </c>
      <c r="C313" t="s">
        <v>83</v>
      </c>
      <c r="D313">
        <v>1.2088866285180397E-2</v>
      </c>
      <c r="E313" t="s">
        <v>61</v>
      </c>
      <c r="G313" t="s">
        <v>243</v>
      </c>
      <c r="H313" t="s">
        <v>83</v>
      </c>
      <c r="I313">
        <v>7.4294629368076943E-3</v>
      </c>
      <c r="J313" t="s">
        <v>61</v>
      </c>
      <c r="L313" t="s">
        <v>356</v>
      </c>
      <c r="M313" t="s">
        <v>83</v>
      </c>
      <c r="N313">
        <v>1.3929229865275816E-2</v>
      </c>
      <c r="O313" t="s">
        <v>61</v>
      </c>
    </row>
    <row r="314" spans="2:15" x14ac:dyDescent="0.45">
      <c r="B314" t="s">
        <v>107</v>
      </c>
      <c r="C314" t="s">
        <v>84</v>
      </c>
      <c r="D314">
        <v>4.4601493698749196E-2</v>
      </c>
      <c r="E314" t="s">
        <v>61</v>
      </c>
      <c r="G314" t="s">
        <v>243</v>
      </c>
      <c r="H314" t="s">
        <v>84</v>
      </c>
      <c r="I314">
        <v>9.7407539989740367E-3</v>
      </c>
      <c r="J314" t="s">
        <v>61</v>
      </c>
      <c r="L314" t="s">
        <v>356</v>
      </c>
      <c r="M314" t="s">
        <v>84</v>
      </c>
      <c r="N314">
        <v>1.3821402367344533E-2</v>
      </c>
      <c r="O314" t="s">
        <v>61</v>
      </c>
    </row>
    <row r="315" spans="2:15" x14ac:dyDescent="0.45">
      <c r="B315" t="s">
        <v>107</v>
      </c>
      <c r="C315" t="s">
        <v>85</v>
      </c>
      <c r="D315">
        <v>6.6523613963710537E-2</v>
      </c>
      <c r="E315" t="s">
        <v>61</v>
      </c>
      <c r="G315" t="s">
        <v>243</v>
      </c>
      <c r="H315" t="s">
        <v>85</v>
      </c>
      <c r="I315">
        <v>1.3093268001638828E-2</v>
      </c>
      <c r="J315" t="s">
        <v>61</v>
      </c>
      <c r="L315" t="s">
        <v>356</v>
      </c>
      <c r="M315" t="s">
        <v>85</v>
      </c>
      <c r="N315">
        <v>1.4968824007148634E-2</v>
      </c>
      <c r="O315" t="s">
        <v>61</v>
      </c>
    </row>
    <row r="316" spans="2:15" x14ac:dyDescent="0.45">
      <c r="B316" t="s">
        <v>107</v>
      </c>
      <c r="C316" t="s">
        <v>86</v>
      </c>
      <c r="D316">
        <v>6.8789501224570088E-2</v>
      </c>
      <c r="E316" t="s">
        <v>61</v>
      </c>
      <c r="G316" t="s">
        <v>243</v>
      </c>
      <c r="H316" t="s">
        <v>86</v>
      </c>
      <c r="I316">
        <v>1.4223648471955052E-2</v>
      </c>
      <c r="J316" t="s">
        <v>61</v>
      </c>
      <c r="L316" t="s">
        <v>356</v>
      </c>
      <c r="M316" t="s">
        <v>86</v>
      </c>
      <c r="N316">
        <v>1.6432259901226366E-2</v>
      </c>
      <c r="O316" t="s">
        <v>61</v>
      </c>
    </row>
    <row r="317" spans="2:15" x14ac:dyDescent="0.45">
      <c r="B317" t="s">
        <v>107</v>
      </c>
      <c r="C317" t="s">
        <v>87</v>
      </c>
      <c r="D317">
        <v>5.3751136441591067E-2</v>
      </c>
      <c r="E317" t="s">
        <v>61</v>
      </c>
      <c r="G317" t="s">
        <v>243</v>
      </c>
      <c r="H317" t="s">
        <v>87</v>
      </c>
      <c r="I317">
        <v>1.4565625439038742E-2</v>
      </c>
      <c r="J317" t="s">
        <v>61</v>
      </c>
      <c r="L317" t="s">
        <v>356</v>
      </c>
      <c r="M317" t="s">
        <v>87</v>
      </c>
      <c r="N317">
        <v>1.7618537688540561E-2</v>
      </c>
      <c r="O317" t="s">
        <v>61</v>
      </c>
    </row>
    <row r="318" spans="2:15" x14ac:dyDescent="0.45">
      <c r="B318" t="s">
        <v>107</v>
      </c>
      <c r="C318" t="s">
        <v>88</v>
      </c>
      <c r="D318">
        <v>2.3894955192571437E-2</v>
      </c>
      <c r="E318" t="s">
        <v>61</v>
      </c>
      <c r="G318" t="s">
        <v>243</v>
      </c>
      <c r="H318" t="s">
        <v>88</v>
      </c>
      <c r="I318">
        <v>1.1220673656239246E-2</v>
      </c>
      <c r="J318" t="s">
        <v>61</v>
      </c>
      <c r="L318" t="s">
        <v>356</v>
      </c>
      <c r="M318" t="s">
        <v>88</v>
      </c>
      <c r="N318">
        <v>1.6638280159870285E-2</v>
      </c>
      <c r="O318" t="s">
        <v>61</v>
      </c>
    </row>
    <row r="319" spans="2:15" x14ac:dyDescent="0.45">
      <c r="B319" t="s">
        <v>107</v>
      </c>
      <c r="C319" t="s">
        <v>89</v>
      </c>
      <c r="D319">
        <v>1.4998927919647352E-3</v>
      </c>
      <c r="E319" t="s">
        <v>61</v>
      </c>
      <c r="G319" t="s">
        <v>243</v>
      </c>
      <c r="H319" t="s">
        <v>89</v>
      </c>
      <c r="I319">
        <v>9.4289283152665469E-3</v>
      </c>
      <c r="J319" t="s">
        <v>61</v>
      </c>
      <c r="L319" t="s">
        <v>356</v>
      </c>
      <c r="M319" t="s">
        <v>89</v>
      </c>
      <c r="N319">
        <v>1.6362732035763088E-2</v>
      </c>
      <c r="O319" t="s">
        <v>61</v>
      </c>
    </row>
    <row r="320" spans="2:15" x14ac:dyDescent="0.45">
      <c r="B320" t="s">
        <v>107</v>
      </c>
      <c r="C320" t="s">
        <v>90</v>
      </c>
      <c r="D320">
        <v>0</v>
      </c>
      <c r="E320" t="s">
        <v>61</v>
      </c>
      <c r="G320" t="s">
        <v>243</v>
      </c>
      <c r="H320" t="s">
        <v>90</v>
      </c>
      <c r="I320">
        <v>1.2912972126360479E-2</v>
      </c>
      <c r="J320" t="s">
        <v>61</v>
      </c>
      <c r="L320" t="s">
        <v>356</v>
      </c>
      <c r="M320" t="s">
        <v>90</v>
      </c>
      <c r="N320">
        <v>2.7104288174400432E-2</v>
      </c>
      <c r="O320" t="s">
        <v>61</v>
      </c>
    </row>
    <row r="321" spans="2:15" x14ac:dyDescent="0.45">
      <c r="B321" t="s">
        <v>107</v>
      </c>
      <c r="C321" t="s">
        <v>91</v>
      </c>
      <c r="D321">
        <v>0</v>
      </c>
      <c r="E321" t="s">
        <v>61</v>
      </c>
      <c r="G321" t="s">
        <v>243</v>
      </c>
      <c r="H321" t="s">
        <v>91</v>
      </c>
      <c r="I321">
        <v>4.0924566340185368E-2</v>
      </c>
      <c r="J321" t="s">
        <v>61</v>
      </c>
      <c r="L321" t="s">
        <v>356</v>
      </c>
      <c r="M321" t="s">
        <v>91</v>
      </c>
      <c r="N321">
        <v>4.6865856100096817E-2</v>
      </c>
      <c r="O321" t="s">
        <v>61</v>
      </c>
    </row>
    <row r="322" spans="2:15" x14ac:dyDescent="0.45">
      <c r="B322" t="s">
        <v>107</v>
      </c>
      <c r="C322" t="s">
        <v>92</v>
      </c>
      <c r="D322">
        <v>0</v>
      </c>
      <c r="E322" t="s">
        <v>61</v>
      </c>
      <c r="G322" t="s">
        <v>243</v>
      </c>
      <c r="H322" t="s">
        <v>92</v>
      </c>
      <c r="I322">
        <v>1.7106576219670003E-2</v>
      </c>
      <c r="J322" t="s">
        <v>61</v>
      </c>
      <c r="L322" t="s">
        <v>356</v>
      </c>
      <c r="M322" t="s">
        <v>92</v>
      </c>
      <c r="N322">
        <v>1.7163800375865124E-2</v>
      </c>
      <c r="O322" t="s">
        <v>61</v>
      </c>
    </row>
    <row r="323" spans="2:15" x14ac:dyDescent="0.45">
      <c r="B323" t="s">
        <v>107</v>
      </c>
      <c r="C323" t="s">
        <v>93</v>
      </c>
      <c r="D323">
        <v>6.8724870112048721E-3</v>
      </c>
      <c r="E323" t="s">
        <v>61</v>
      </c>
      <c r="G323" t="s">
        <v>243</v>
      </c>
      <c r="H323" t="s">
        <v>93</v>
      </c>
      <c r="I323">
        <v>1.6809971358273838E-2</v>
      </c>
      <c r="J323" t="s">
        <v>61</v>
      </c>
      <c r="L323" t="s">
        <v>356</v>
      </c>
      <c r="M323" t="s">
        <v>93</v>
      </c>
      <c r="N323">
        <v>1.6634944059229745E-2</v>
      </c>
      <c r="O323" t="s">
        <v>61</v>
      </c>
    </row>
    <row r="324" spans="2:15" x14ac:dyDescent="0.45">
      <c r="B324" t="s">
        <v>107</v>
      </c>
      <c r="C324" t="s">
        <v>94</v>
      </c>
      <c r="D324">
        <v>4.1776080384750058E-2</v>
      </c>
      <c r="E324" t="s">
        <v>61</v>
      </c>
      <c r="G324" t="s">
        <v>243</v>
      </c>
      <c r="H324" t="s">
        <v>94</v>
      </c>
      <c r="I324">
        <v>1.8060857837183943E-2</v>
      </c>
      <c r="J324" t="s">
        <v>61</v>
      </c>
      <c r="L324" t="s">
        <v>356</v>
      </c>
      <c r="M324" t="s">
        <v>94</v>
      </c>
      <c r="N324">
        <v>1.7307118777156211E-2</v>
      </c>
      <c r="O324" t="s">
        <v>61</v>
      </c>
    </row>
    <row r="325" spans="2:15" x14ac:dyDescent="0.45">
      <c r="B325" t="s">
        <v>107</v>
      </c>
      <c r="C325" t="s">
        <v>95</v>
      </c>
      <c r="D325">
        <v>6.736820909287379E-2</v>
      </c>
      <c r="E325" t="s">
        <v>61</v>
      </c>
      <c r="G325" t="s">
        <v>243</v>
      </c>
      <c r="H325" t="s">
        <v>95</v>
      </c>
      <c r="I325">
        <v>2.4706815190306319E-2</v>
      </c>
      <c r="J325" t="s">
        <v>61</v>
      </c>
      <c r="L325" t="s">
        <v>356</v>
      </c>
      <c r="M325" t="s">
        <v>95</v>
      </c>
      <c r="N325">
        <v>1.7405198342291178E-2</v>
      </c>
      <c r="O325" t="s">
        <v>61</v>
      </c>
    </row>
    <row r="326" spans="2:15" x14ac:dyDescent="0.45">
      <c r="B326" t="s">
        <v>107</v>
      </c>
      <c r="C326" t="s">
        <v>96</v>
      </c>
      <c r="D326">
        <v>6.7314961556341299E-2</v>
      </c>
      <c r="E326" t="s">
        <v>61</v>
      </c>
      <c r="G326" t="s">
        <v>243</v>
      </c>
      <c r="H326" t="s">
        <v>96</v>
      </c>
      <c r="I326">
        <v>2.8489627743998346E-2</v>
      </c>
      <c r="J326" t="s">
        <v>61</v>
      </c>
      <c r="L326" t="s">
        <v>356</v>
      </c>
      <c r="M326" t="s">
        <v>96</v>
      </c>
      <c r="N326">
        <v>1.715860672165815E-2</v>
      </c>
      <c r="O326" t="s">
        <v>61</v>
      </c>
    </row>
    <row r="327" spans="2:15" x14ac:dyDescent="0.45">
      <c r="B327" t="s">
        <v>107</v>
      </c>
      <c r="C327" t="s">
        <v>97</v>
      </c>
      <c r="D327">
        <v>4.4066195940452177E-2</v>
      </c>
      <c r="E327" t="s">
        <v>61</v>
      </c>
      <c r="G327" t="s">
        <v>243</v>
      </c>
      <c r="H327" t="s">
        <v>97</v>
      </c>
      <c r="I327">
        <v>2.7462173939039786E-2</v>
      </c>
      <c r="J327" t="s">
        <v>61</v>
      </c>
      <c r="L327" t="s">
        <v>356</v>
      </c>
      <c r="M327" t="s">
        <v>97</v>
      </c>
      <c r="N327">
        <v>1.7226133830604364E-2</v>
      </c>
      <c r="O327" t="s">
        <v>61</v>
      </c>
    </row>
    <row r="328" spans="2:15" x14ac:dyDescent="0.45">
      <c r="B328" t="s">
        <v>107</v>
      </c>
      <c r="C328" t="s">
        <v>98</v>
      </c>
      <c r="D328">
        <v>1.0721839853840403E-2</v>
      </c>
      <c r="E328" t="s">
        <v>61</v>
      </c>
      <c r="G328" t="s">
        <v>243</v>
      </c>
      <c r="H328" t="s">
        <v>98</v>
      </c>
      <c r="I328">
        <v>2.2208731271322377E-2</v>
      </c>
      <c r="J328" t="s">
        <v>61</v>
      </c>
      <c r="L328" t="s">
        <v>356</v>
      </c>
      <c r="M328" t="s">
        <v>98</v>
      </c>
      <c r="N328">
        <v>1.7925323734012153E-2</v>
      </c>
      <c r="O328" t="s">
        <v>61</v>
      </c>
    </row>
    <row r="329" spans="2:15" x14ac:dyDescent="0.45">
      <c r="B329" t="s">
        <v>107</v>
      </c>
      <c r="C329" t="s">
        <v>99</v>
      </c>
      <c r="D329">
        <v>7.2667706730511526E-6</v>
      </c>
      <c r="E329" t="s">
        <v>61</v>
      </c>
      <c r="G329" t="s">
        <v>243</v>
      </c>
      <c r="H329" t="s">
        <v>99</v>
      </c>
      <c r="I329">
        <v>2.0077600650585507E-2</v>
      </c>
      <c r="J329" t="s">
        <v>61</v>
      </c>
      <c r="L329" t="s">
        <v>356</v>
      </c>
      <c r="M329" t="s">
        <v>99</v>
      </c>
      <c r="N329">
        <v>1.9499762133584005E-2</v>
      </c>
      <c r="O329" t="s">
        <v>61</v>
      </c>
    </row>
    <row r="330" spans="2:15" x14ac:dyDescent="0.45">
      <c r="B330" t="s">
        <v>107</v>
      </c>
      <c r="C330" t="s">
        <v>100</v>
      </c>
      <c r="D330">
        <v>0</v>
      </c>
      <c r="E330" t="s">
        <v>61</v>
      </c>
      <c r="G330" t="s">
        <v>243</v>
      </c>
      <c r="H330" t="s">
        <v>100</v>
      </c>
      <c r="I330">
        <v>2.6813530128917198E-2</v>
      </c>
      <c r="J330" t="s">
        <v>61</v>
      </c>
      <c r="L330" t="s">
        <v>356</v>
      </c>
      <c r="M330" t="s">
        <v>100</v>
      </c>
      <c r="N330">
        <v>3.0191988267998189E-2</v>
      </c>
      <c r="O330" t="s">
        <v>61</v>
      </c>
    </row>
    <row r="331" spans="2:15" x14ac:dyDescent="0.45">
      <c r="B331" t="s">
        <v>108</v>
      </c>
      <c r="C331" t="s">
        <v>60</v>
      </c>
      <c r="D331">
        <v>0</v>
      </c>
      <c r="E331" t="s">
        <v>61</v>
      </c>
      <c r="G331" t="s">
        <v>244</v>
      </c>
      <c r="H331" t="s">
        <v>60</v>
      </c>
      <c r="I331">
        <v>5.9003173634003377E-2</v>
      </c>
      <c r="J331" t="s">
        <v>61</v>
      </c>
      <c r="L331" t="s">
        <v>357</v>
      </c>
      <c r="M331" t="s">
        <v>60</v>
      </c>
      <c r="N331">
        <v>5.0698073370750323E-2</v>
      </c>
      <c r="O331" t="s">
        <v>61</v>
      </c>
    </row>
    <row r="332" spans="2:15" x14ac:dyDescent="0.45">
      <c r="B332" t="s">
        <v>108</v>
      </c>
      <c r="C332" t="s">
        <v>62</v>
      </c>
      <c r="D332">
        <v>0</v>
      </c>
      <c r="E332" t="s">
        <v>61</v>
      </c>
      <c r="G332" t="s">
        <v>244</v>
      </c>
      <c r="H332" t="s">
        <v>62</v>
      </c>
      <c r="I332">
        <v>2.3644068047922111E-2</v>
      </c>
      <c r="J332" t="s">
        <v>61</v>
      </c>
      <c r="L332" t="s">
        <v>357</v>
      </c>
      <c r="M332" t="s">
        <v>62</v>
      </c>
      <c r="N332">
        <v>2.1366090796545938E-2</v>
      </c>
      <c r="O332" t="s">
        <v>61</v>
      </c>
    </row>
    <row r="333" spans="2:15" x14ac:dyDescent="0.45">
      <c r="B333" t="s">
        <v>108</v>
      </c>
      <c r="C333" t="s">
        <v>63</v>
      </c>
      <c r="D333">
        <v>9.4865044466438365E-4</v>
      </c>
      <c r="E333" t="s">
        <v>61</v>
      </c>
      <c r="G333" t="s">
        <v>244</v>
      </c>
      <c r="H333" t="s">
        <v>63</v>
      </c>
      <c r="I333">
        <v>2.2525397688735998E-2</v>
      </c>
      <c r="J333" t="s">
        <v>61</v>
      </c>
      <c r="L333" t="s">
        <v>357</v>
      </c>
      <c r="M333" t="s">
        <v>63</v>
      </c>
      <c r="N333">
        <v>2.1813223626131334E-2</v>
      </c>
      <c r="O333" t="s">
        <v>61</v>
      </c>
    </row>
    <row r="334" spans="2:15" x14ac:dyDescent="0.45">
      <c r="B334" t="s">
        <v>108</v>
      </c>
      <c r="C334" t="s">
        <v>64</v>
      </c>
      <c r="D334">
        <v>3.4585683606207937E-2</v>
      </c>
      <c r="E334" t="s">
        <v>61</v>
      </c>
      <c r="G334" t="s">
        <v>244</v>
      </c>
      <c r="H334" t="s">
        <v>64</v>
      </c>
      <c r="I334">
        <v>1.9082509560884822E-2</v>
      </c>
      <c r="J334" t="s">
        <v>61</v>
      </c>
      <c r="L334" t="s">
        <v>357</v>
      </c>
      <c r="M334" t="s">
        <v>64</v>
      </c>
      <c r="N334">
        <v>2.1608047954084966E-2</v>
      </c>
      <c r="O334" t="s">
        <v>61</v>
      </c>
    </row>
    <row r="335" spans="2:15" x14ac:dyDescent="0.45">
      <c r="B335" t="s">
        <v>108</v>
      </c>
      <c r="C335" t="s">
        <v>65</v>
      </c>
      <c r="D335">
        <v>6.8668602081474558E-2</v>
      </c>
      <c r="E335" t="s">
        <v>61</v>
      </c>
      <c r="G335" t="s">
        <v>244</v>
      </c>
      <c r="H335" t="s">
        <v>65</v>
      </c>
      <c r="I335">
        <v>2.0734222966011358E-2</v>
      </c>
      <c r="J335" t="s">
        <v>61</v>
      </c>
      <c r="L335" t="s">
        <v>357</v>
      </c>
      <c r="M335" t="s">
        <v>65</v>
      </c>
      <c r="N335">
        <v>2.1192295841568801E-2</v>
      </c>
      <c r="O335" t="s">
        <v>61</v>
      </c>
    </row>
    <row r="336" spans="2:15" x14ac:dyDescent="0.45">
      <c r="B336" t="s">
        <v>108</v>
      </c>
      <c r="C336" t="s">
        <v>66</v>
      </c>
      <c r="D336">
        <v>7.3593314063949394E-2</v>
      </c>
      <c r="E336" t="s">
        <v>61</v>
      </c>
      <c r="G336" t="s">
        <v>244</v>
      </c>
      <c r="H336" t="s">
        <v>66</v>
      </c>
      <c r="I336">
        <v>2.3637501484576814E-2</v>
      </c>
      <c r="J336" t="s">
        <v>61</v>
      </c>
      <c r="L336" t="s">
        <v>357</v>
      </c>
      <c r="M336" t="s">
        <v>66</v>
      </c>
      <c r="N336">
        <v>2.1169046379950037E-2</v>
      </c>
      <c r="O336" t="s">
        <v>61</v>
      </c>
    </row>
    <row r="337" spans="2:15" x14ac:dyDescent="0.45">
      <c r="B337" t="s">
        <v>108</v>
      </c>
      <c r="C337" t="s">
        <v>67</v>
      </c>
      <c r="D337">
        <v>4.9555697650824085E-2</v>
      </c>
      <c r="E337" t="s">
        <v>61</v>
      </c>
      <c r="G337" t="s">
        <v>244</v>
      </c>
      <c r="H337" t="s">
        <v>67</v>
      </c>
      <c r="I337">
        <v>2.2616736328787218E-2</v>
      </c>
      <c r="J337" t="s">
        <v>61</v>
      </c>
      <c r="L337" t="s">
        <v>357</v>
      </c>
      <c r="M337" t="s">
        <v>67</v>
      </c>
      <c r="N337">
        <v>2.1923663515988418E-2</v>
      </c>
      <c r="O337" t="s">
        <v>61</v>
      </c>
    </row>
    <row r="338" spans="2:15" x14ac:dyDescent="0.45">
      <c r="B338" t="s">
        <v>108</v>
      </c>
      <c r="C338" t="s">
        <v>68</v>
      </c>
      <c r="D338">
        <v>9.2138889630125117E-3</v>
      </c>
      <c r="E338" t="s">
        <v>61</v>
      </c>
      <c r="G338" t="s">
        <v>244</v>
      </c>
      <c r="H338" t="s">
        <v>68</v>
      </c>
      <c r="I338">
        <v>2.0993767669597152E-2</v>
      </c>
      <c r="J338" t="s">
        <v>61</v>
      </c>
      <c r="L338" t="s">
        <v>357</v>
      </c>
      <c r="M338" t="s">
        <v>68</v>
      </c>
      <c r="N338">
        <v>2.206152653145084E-2</v>
      </c>
      <c r="O338" t="s">
        <v>61</v>
      </c>
    </row>
    <row r="339" spans="2:15" x14ac:dyDescent="0.45">
      <c r="B339" t="s">
        <v>108</v>
      </c>
      <c r="C339" t="s">
        <v>69</v>
      </c>
      <c r="D339">
        <v>0</v>
      </c>
      <c r="E339" t="s">
        <v>61</v>
      </c>
      <c r="G339" t="s">
        <v>244</v>
      </c>
      <c r="H339" t="s">
        <v>69</v>
      </c>
      <c r="I339">
        <v>2.2174030058242748E-2</v>
      </c>
      <c r="J339" t="s">
        <v>61</v>
      </c>
      <c r="L339" t="s">
        <v>357</v>
      </c>
      <c r="M339" t="s">
        <v>69</v>
      </c>
      <c r="N339">
        <v>2.2324165228881948E-2</v>
      </c>
      <c r="O339" t="s">
        <v>61</v>
      </c>
    </row>
    <row r="340" spans="2:15" x14ac:dyDescent="0.45">
      <c r="B340" t="s">
        <v>108</v>
      </c>
      <c r="C340" t="s">
        <v>70</v>
      </c>
      <c r="D340">
        <v>0</v>
      </c>
      <c r="E340" t="s">
        <v>61</v>
      </c>
      <c r="G340" t="s">
        <v>244</v>
      </c>
      <c r="H340" t="s">
        <v>70</v>
      </c>
      <c r="I340">
        <v>3.4800144685549525E-2</v>
      </c>
      <c r="J340" t="s">
        <v>61</v>
      </c>
      <c r="L340" t="s">
        <v>357</v>
      </c>
      <c r="M340" t="s">
        <v>70</v>
      </c>
      <c r="N340">
        <v>3.2118472682005302E-2</v>
      </c>
      <c r="O340" t="s">
        <v>61</v>
      </c>
    </row>
    <row r="341" spans="2:15" x14ac:dyDescent="0.45">
      <c r="B341" t="s">
        <v>108</v>
      </c>
      <c r="C341" t="s">
        <v>71</v>
      </c>
      <c r="D341">
        <v>0</v>
      </c>
      <c r="E341" t="s">
        <v>61</v>
      </c>
      <c r="G341" t="s">
        <v>244</v>
      </c>
      <c r="H341" t="s">
        <v>71</v>
      </c>
      <c r="I341">
        <v>6.7580584731210772E-2</v>
      </c>
      <c r="J341" t="s">
        <v>61</v>
      </c>
      <c r="L341" t="s">
        <v>357</v>
      </c>
      <c r="M341" t="s">
        <v>71</v>
      </c>
      <c r="N341">
        <v>3.8284034499775389E-2</v>
      </c>
      <c r="O341" t="s">
        <v>61</v>
      </c>
    </row>
    <row r="342" spans="2:15" x14ac:dyDescent="0.45">
      <c r="B342" t="s">
        <v>108</v>
      </c>
      <c r="C342" t="s">
        <v>72</v>
      </c>
      <c r="D342">
        <v>2.2095586843452902E-4</v>
      </c>
      <c r="E342" t="s">
        <v>61</v>
      </c>
      <c r="G342" t="s">
        <v>244</v>
      </c>
      <c r="H342" t="s">
        <v>72</v>
      </c>
      <c r="I342">
        <v>2.4185116888413412E-2</v>
      </c>
      <c r="J342" t="s">
        <v>61</v>
      </c>
      <c r="L342" t="s">
        <v>357</v>
      </c>
      <c r="M342" t="s">
        <v>72</v>
      </c>
      <c r="N342">
        <v>1.4511743389088689E-2</v>
      </c>
      <c r="O342" t="s">
        <v>61</v>
      </c>
    </row>
    <row r="343" spans="2:15" x14ac:dyDescent="0.45">
      <c r="B343" t="s">
        <v>108</v>
      </c>
      <c r="C343" t="s">
        <v>73</v>
      </c>
      <c r="D343">
        <v>1.3638416969886595E-2</v>
      </c>
      <c r="E343" t="s">
        <v>61</v>
      </c>
      <c r="G343" t="s">
        <v>244</v>
      </c>
      <c r="H343" t="s">
        <v>73</v>
      </c>
      <c r="I343">
        <v>2.0670354112037867E-2</v>
      </c>
      <c r="J343" t="s">
        <v>61</v>
      </c>
      <c r="L343" t="s">
        <v>357</v>
      </c>
      <c r="M343" t="s">
        <v>73</v>
      </c>
      <c r="N343">
        <v>1.4965390530145069E-2</v>
      </c>
      <c r="O343" t="s">
        <v>61</v>
      </c>
    </row>
    <row r="344" spans="2:15" x14ac:dyDescent="0.45">
      <c r="B344" t="s">
        <v>108</v>
      </c>
      <c r="C344" t="s">
        <v>74</v>
      </c>
      <c r="D344">
        <v>5.1433316459172172E-2</v>
      </c>
      <c r="E344" t="s">
        <v>61</v>
      </c>
      <c r="G344" t="s">
        <v>244</v>
      </c>
      <c r="H344" t="s">
        <v>74</v>
      </c>
      <c r="I344">
        <v>2.3361177595085065E-2</v>
      </c>
      <c r="J344" t="s">
        <v>61</v>
      </c>
      <c r="L344" t="s">
        <v>357</v>
      </c>
      <c r="M344" t="s">
        <v>74</v>
      </c>
      <c r="N344">
        <v>1.6525995548384645E-2</v>
      </c>
      <c r="O344" t="s">
        <v>61</v>
      </c>
    </row>
    <row r="345" spans="2:15" x14ac:dyDescent="0.45">
      <c r="B345" t="s">
        <v>108</v>
      </c>
      <c r="C345" t="s">
        <v>75</v>
      </c>
      <c r="D345">
        <v>7.5416506921454823E-2</v>
      </c>
      <c r="E345" t="s">
        <v>61</v>
      </c>
      <c r="G345" t="s">
        <v>244</v>
      </c>
      <c r="H345" t="s">
        <v>75</v>
      </c>
      <c r="I345">
        <v>2.7030948499164424E-2</v>
      </c>
      <c r="J345" t="s">
        <v>61</v>
      </c>
      <c r="L345" t="s">
        <v>357</v>
      </c>
      <c r="M345" t="s">
        <v>75</v>
      </c>
      <c r="N345">
        <v>1.7003149403463386E-2</v>
      </c>
      <c r="O345" t="s">
        <v>61</v>
      </c>
    </row>
    <row r="346" spans="2:15" x14ac:dyDescent="0.45">
      <c r="B346" t="s">
        <v>108</v>
      </c>
      <c r="C346" t="s">
        <v>76</v>
      </c>
      <c r="D346">
        <v>7.5498534925841326E-2</v>
      </c>
      <c r="E346" t="s">
        <v>61</v>
      </c>
      <c r="G346" t="s">
        <v>244</v>
      </c>
      <c r="H346" t="s">
        <v>76</v>
      </c>
      <c r="I346">
        <v>3.0616733387767093E-2</v>
      </c>
      <c r="J346" t="s">
        <v>61</v>
      </c>
      <c r="L346" t="s">
        <v>357</v>
      </c>
      <c r="M346" t="s">
        <v>76</v>
      </c>
      <c r="N346">
        <v>1.7003894897630628E-2</v>
      </c>
      <c r="O346" t="s">
        <v>61</v>
      </c>
    </row>
    <row r="347" spans="2:15" x14ac:dyDescent="0.45">
      <c r="B347" t="s">
        <v>108</v>
      </c>
      <c r="C347" t="s">
        <v>77</v>
      </c>
      <c r="D347">
        <v>5.6643238278370873E-2</v>
      </c>
      <c r="E347" t="s">
        <v>61</v>
      </c>
      <c r="G347" t="s">
        <v>244</v>
      </c>
      <c r="H347" t="s">
        <v>77</v>
      </c>
      <c r="I347">
        <v>3.3005327843631825E-2</v>
      </c>
      <c r="J347" t="s">
        <v>61</v>
      </c>
      <c r="L347" t="s">
        <v>357</v>
      </c>
      <c r="M347" t="s">
        <v>77</v>
      </c>
      <c r="N347">
        <v>1.7079767929227552E-2</v>
      </c>
      <c r="O347" t="s">
        <v>61</v>
      </c>
    </row>
    <row r="348" spans="2:15" x14ac:dyDescent="0.45">
      <c r="B348" t="s">
        <v>108</v>
      </c>
      <c r="C348" t="s">
        <v>78</v>
      </c>
      <c r="D348">
        <v>2.206597519785802E-2</v>
      </c>
      <c r="E348" t="s">
        <v>61</v>
      </c>
      <c r="G348" t="s">
        <v>244</v>
      </c>
      <c r="H348" t="s">
        <v>78</v>
      </c>
      <c r="I348">
        <v>2.9961248902980429E-2</v>
      </c>
      <c r="J348" t="s">
        <v>61</v>
      </c>
      <c r="L348" t="s">
        <v>357</v>
      </c>
      <c r="M348" t="s">
        <v>78</v>
      </c>
      <c r="N348">
        <v>1.6871933003955699E-2</v>
      </c>
      <c r="O348" t="s">
        <v>61</v>
      </c>
    </row>
    <row r="349" spans="2:15" x14ac:dyDescent="0.45">
      <c r="B349" t="s">
        <v>108</v>
      </c>
      <c r="C349" t="s">
        <v>79</v>
      </c>
      <c r="D349">
        <v>7.0029573544803394E-4</v>
      </c>
      <c r="E349" t="s">
        <v>61</v>
      </c>
      <c r="G349" t="s">
        <v>244</v>
      </c>
      <c r="H349" t="s">
        <v>79</v>
      </c>
      <c r="I349">
        <v>2.9885796098131589E-2</v>
      </c>
      <c r="J349" t="s">
        <v>61</v>
      </c>
      <c r="L349" t="s">
        <v>357</v>
      </c>
      <c r="M349" t="s">
        <v>79</v>
      </c>
      <c r="N349">
        <v>1.6834790092506453E-2</v>
      </c>
      <c r="O349" t="s">
        <v>61</v>
      </c>
    </row>
    <row r="350" spans="2:15" x14ac:dyDescent="0.45">
      <c r="B350" t="s">
        <v>108</v>
      </c>
      <c r="C350" t="s">
        <v>80</v>
      </c>
      <c r="D350">
        <v>0</v>
      </c>
      <c r="E350" t="s">
        <v>61</v>
      </c>
      <c r="G350" t="s">
        <v>244</v>
      </c>
      <c r="H350" t="s">
        <v>80</v>
      </c>
      <c r="I350">
        <v>4.3899659158974688E-2</v>
      </c>
      <c r="J350" t="s">
        <v>61</v>
      </c>
      <c r="L350" t="s">
        <v>357</v>
      </c>
      <c r="M350" t="s">
        <v>80</v>
      </c>
      <c r="N350">
        <v>2.4320117903368584E-2</v>
      </c>
      <c r="O350" t="s">
        <v>61</v>
      </c>
    </row>
    <row r="351" spans="2:15" x14ac:dyDescent="0.45">
      <c r="B351" t="s">
        <v>108</v>
      </c>
      <c r="C351" t="s">
        <v>81</v>
      </c>
      <c r="D351">
        <v>0</v>
      </c>
      <c r="E351" t="s">
        <v>61</v>
      </c>
      <c r="G351" t="s">
        <v>244</v>
      </c>
      <c r="H351" t="s">
        <v>81</v>
      </c>
      <c r="I351">
        <v>3.6237332973098453E-2</v>
      </c>
      <c r="J351" t="s">
        <v>61</v>
      </c>
      <c r="L351" t="s">
        <v>357</v>
      </c>
      <c r="M351" t="s">
        <v>81</v>
      </c>
      <c r="N351">
        <v>6.3801304891556609E-2</v>
      </c>
      <c r="O351" t="s">
        <v>61</v>
      </c>
    </row>
    <row r="352" spans="2:15" x14ac:dyDescent="0.45">
      <c r="B352" t="s">
        <v>108</v>
      </c>
      <c r="C352" t="s">
        <v>82</v>
      </c>
      <c r="D352">
        <v>3.9106080734634899E-4</v>
      </c>
      <c r="E352" t="s">
        <v>61</v>
      </c>
      <c r="G352" t="s">
        <v>244</v>
      </c>
      <c r="H352" t="s">
        <v>82</v>
      </c>
      <c r="I352">
        <v>1.2384764421314413E-2</v>
      </c>
      <c r="J352" t="s">
        <v>61</v>
      </c>
      <c r="L352" t="s">
        <v>357</v>
      </c>
      <c r="M352" t="s">
        <v>82</v>
      </c>
      <c r="N352">
        <v>2.4084605398512468E-2</v>
      </c>
      <c r="O352" t="s">
        <v>61</v>
      </c>
    </row>
    <row r="353" spans="2:15" x14ac:dyDescent="0.45">
      <c r="B353" t="s">
        <v>108</v>
      </c>
      <c r="C353" t="s">
        <v>83</v>
      </c>
      <c r="D353">
        <v>1.2677463174952563E-2</v>
      </c>
      <c r="E353" t="s">
        <v>61</v>
      </c>
      <c r="G353" t="s">
        <v>244</v>
      </c>
      <c r="H353" t="s">
        <v>83</v>
      </c>
      <c r="I353">
        <v>1.0092358509338716E-2</v>
      </c>
      <c r="J353" t="s">
        <v>61</v>
      </c>
      <c r="L353" t="s">
        <v>357</v>
      </c>
      <c r="M353" t="s">
        <v>83</v>
      </c>
      <c r="N353">
        <v>2.2185212011380663E-2</v>
      </c>
      <c r="O353" t="s">
        <v>61</v>
      </c>
    </row>
    <row r="354" spans="2:15" x14ac:dyDescent="0.45">
      <c r="B354" t="s">
        <v>108</v>
      </c>
      <c r="C354" t="s">
        <v>84</v>
      </c>
      <c r="D354">
        <v>3.9845539209996075E-2</v>
      </c>
      <c r="E354" t="s">
        <v>61</v>
      </c>
      <c r="G354" t="s">
        <v>244</v>
      </c>
      <c r="H354" t="s">
        <v>84</v>
      </c>
      <c r="I354">
        <v>1.1342833867893599E-2</v>
      </c>
      <c r="J354" t="s">
        <v>61</v>
      </c>
      <c r="L354" t="s">
        <v>357</v>
      </c>
      <c r="M354" t="s">
        <v>84</v>
      </c>
      <c r="N354">
        <v>2.2310507846427713E-2</v>
      </c>
      <c r="O354" t="s">
        <v>61</v>
      </c>
    </row>
    <row r="355" spans="2:15" x14ac:dyDescent="0.45">
      <c r="B355" t="s">
        <v>108</v>
      </c>
      <c r="C355" t="s">
        <v>85</v>
      </c>
      <c r="D355">
        <v>5.8100292071725144E-2</v>
      </c>
      <c r="E355" t="s">
        <v>61</v>
      </c>
      <c r="G355" t="s">
        <v>244</v>
      </c>
      <c r="H355" t="s">
        <v>85</v>
      </c>
      <c r="I355">
        <v>1.2822445612745101E-2</v>
      </c>
      <c r="J355" t="s">
        <v>61</v>
      </c>
      <c r="L355" t="s">
        <v>357</v>
      </c>
      <c r="M355" t="s">
        <v>85</v>
      </c>
      <c r="N355">
        <v>2.3131621803491827E-2</v>
      </c>
      <c r="O355" t="s">
        <v>61</v>
      </c>
    </row>
    <row r="356" spans="2:15" x14ac:dyDescent="0.45">
      <c r="B356" t="s">
        <v>108</v>
      </c>
      <c r="C356" t="s">
        <v>86</v>
      </c>
      <c r="D356">
        <v>5.9031949062585035E-2</v>
      </c>
      <c r="E356" t="s">
        <v>61</v>
      </c>
      <c r="G356" t="s">
        <v>244</v>
      </c>
      <c r="H356" t="s">
        <v>86</v>
      </c>
      <c r="I356">
        <v>1.3702824552165446E-2</v>
      </c>
      <c r="J356" t="s">
        <v>61</v>
      </c>
      <c r="L356" t="s">
        <v>357</v>
      </c>
      <c r="M356" t="s">
        <v>86</v>
      </c>
      <c r="N356">
        <v>2.4330146059535974E-2</v>
      </c>
      <c r="O356" t="s">
        <v>61</v>
      </c>
    </row>
    <row r="357" spans="2:15" x14ac:dyDescent="0.45">
      <c r="B357" t="s">
        <v>108</v>
      </c>
      <c r="C357" t="s">
        <v>87</v>
      </c>
      <c r="D357">
        <v>4.2704784437986448E-2</v>
      </c>
      <c r="E357" t="s">
        <v>61</v>
      </c>
      <c r="G357" t="s">
        <v>244</v>
      </c>
      <c r="H357" t="s">
        <v>87</v>
      </c>
      <c r="I357">
        <v>1.4652094329001419E-2</v>
      </c>
      <c r="J357" t="s">
        <v>61</v>
      </c>
      <c r="L357" t="s">
        <v>357</v>
      </c>
      <c r="M357" t="s">
        <v>87</v>
      </c>
      <c r="N357">
        <v>2.5272655048404376E-2</v>
      </c>
      <c r="O357" t="s">
        <v>61</v>
      </c>
    </row>
    <row r="358" spans="2:15" x14ac:dyDescent="0.45">
      <c r="B358" t="s">
        <v>108</v>
      </c>
      <c r="C358" t="s">
        <v>88</v>
      </c>
      <c r="D358">
        <v>1.9334577271484014E-2</v>
      </c>
      <c r="E358" t="s">
        <v>61</v>
      </c>
      <c r="G358" t="s">
        <v>244</v>
      </c>
      <c r="H358" t="s">
        <v>88</v>
      </c>
      <c r="I358">
        <v>1.2994332872363649E-2</v>
      </c>
      <c r="J358" t="s">
        <v>61</v>
      </c>
      <c r="L358" t="s">
        <v>357</v>
      </c>
      <c r="M358" t="s">
        <v>88</v>
      </c>
      <c r="N358">
        <v>2.4979321197294724E-2</v>
      </c>
      <c r="O358" t="s">
        <v>61</v>
      </c>
    </row>
    <row r="359" spans="2:15" x14ac:dyDescent="0.45">
      <c r="B359" t="s">
        <v>108</v>
      </c>
      <c r="C359" t="s">
        <v>89</v>
      </c>
      <c r="D359">
        <v>1.5414433408490313E-3</v>
      </c>
      <c r="E359" t="s">
        <v>61</v>
      </c>
      <c r="G359" t="s">
        <v>244</v>
      </c>
      <c r="H359" t="s">
        <v>89</v>
      </c>
      <c r="I359">
        <v>1.3447958233878224E-2</v>
      </c>
      <c r="J359" t="s">
        <v>61</v>
      </c>
      <c r="L359" t="s">
        <v>357</v>
      </c>
      <c r="M359" t="s">
        <v>89</v>
      </c>
      <c r="N359">
        <v>2.4767698909415992E-2</v>
      </c>
      <c r="O359" t="s">
        <v>61</v>
      </c>
    </row>
    <row r="360" spans="2:15" x14ac:dyDescent="0.45">
      <c r="B360" t="s">
        <v>108</v>
      </c>
      <c r="C360" t="s">
        <v>90</v>
      </c>
      <c r="D360">
        <v>0</v>
      </c>
      <c r="E360" t="s">
        <v>61</v>
      </c>
      <c r="G360" t="s">
        <v>244</v>
      </c>
      <c r="H360" t="s">
        <v>90</v>
      </c>
      <c r="I360">
        <v>2.2726247446213529E-2</v>
      </c>
      <c r="J360" t="s">
        <v>61</v>
      </c>
      <c r="L360" t="s">
        <v>357</v>
      </c>
      <c r="M360" t="s">
        <v>90</v>
      </c>
      <c r="N360">
        <v>3.7986128765355016E-2</v>
      </c>
      <c r="O360" t="s">
        <v>61</v>
      </c>
    </row>
    <row r="361" spans="2:15" x14ac:dyDescent="0.45">
      <c r="B361" t="s">
        <v>108</v>
      </c>
      <c r="C361" t="s">
        <v>91</v>
      </c>
      <c r="D361">
        <v>0</v>
      </c>
      <c r="E361" t="s">
        <v>61</v>
      </c>
      <c r="G361" t="s">
        <v>244</v>
      </c>
      <c r="H361" t="s">
        <v>91</v>
      </c>
      <c r="I361">
        <v>4.6622881292627358E-2</v>
      </c>
      <c r="J361" t="s">
        <v>61</v>
      </c>
      <c r="L361" t="s">
        <v>357</v>
      </c>
      <c r="M361" t="s">
        <v>91</v>
      </c>
      <c r="N361">
        <v>5.0490944784307303E-2</v>
      </c>
      <c r="O361" t="s">
        <v>61</v>
      </c>
    </row>
    <row r="362" spans="2:15" x14ac:dyDescent="0.45">
      <c r="B362" t="s">
        <v>108</v>
      </c>
      <c r="C362" t="s">
        <v>92</v>
      </c>
      <c r="D362">
        <v>0</v>
      </c>
      <c r="E362" t="s">
        <v>61</v>
      </c>
      <c r="G362" t="s">
        <v>244</v>
      </c>
      <c r="H362" t="s">
        <v>92</v>
      </c>
      <c r="I362">
        <v>1.8443383514702594E-2</v>
      </c>
      <c r="J362" t="s">
        <v>61</v>
      </c>
      <c r="L362" t="s">
        <v>357</v>
      </c>
      <c r="M362" t="s">
        <v>92</v>
      </c>
      <c r="N362">
        <v>2.094008593694997E-2</v>
      </c>
      <c r="O362" t="s">
        <v>61</v>
      </c>
    </row>
    <row r="363" spans="2:15" x14ac:dyDescent="0.45">
      <c r="B363" t="s">
        <v>108</v>
      </c>
      <c r="C363" t="s">
        <v>93</v>
      </c>
      <c r="D363">
        <v>7.4481689377251725E-3</v>
      </c>
      <c r="E363" t="s">
        <v>61</v>
      </c>
      <c r="G363" t="s">
        <v>244</v>
      </c>
      <c r="H363" t="s">
        <v>93</v>
      </c>
      <c r="I363">
        <v>1.7777154149942354E-2</v>
      </c>
      <c r="J363" t="s">
        <v>61</v>
      </c>
      <c r="L363" t="s">
        <v>357</v>
      </c>
      <c r="M363" t="s">
        <v>93</v>
      </c>
      <c r="N363">
        <v>2.156078838685135E-2</v>
      </c>
      <c r="O363" t="s">
        <v>61</v>
      </c>
    </row>
    <row r="364" spans="2:15" x14ac:dyDescent="0.45">
      <c r="B364" t="s">
        <v>108</v>
      </c>
      <c r="C364" t="s">
        <v>94</v>
      </c>
      <c r="D364">
        <v>4.2516445811028244E-2</v>
      </c>
      <c r="E364" t="s">
        <v>61</v>
      </c>
      <c r="G364" t="s">
        <v>244</v>
      </c>
      <c r="H364" t="s">
        <v>94</v>
      </c>
      <c r="I364">
        <v>1.7297219338652817E-2</v>
      </c>
      <c r="J364" t="s">
        <v>61</v>
      </c>
      <c r="L364" t="s">
        <v>357</v>
      </c>
      <c r="M364" t="s">
        <v>94</v>
      </c>
      <c r="N364">
        <v>2.242659399192207E-2</v>
      </c>
      <c r="O364" t="s">
        <v>61</v>
      </c>
    </row>
    <row r="365" spans="2:15" x14ac:dyDescent="0.45">
      <c r="B365" t="s">
        <v>108</v>
      </c>
      <c r="C365" t="s">
        <v>95</v>
      </c>
      <c r="D365">
        <v>6.6434140163899161E-2</v>
      </c>
      <c r="E365" t="s">
        <v>61</v>
      </c>
      <c r="G365" t="s">
        <v>244</v>
      </c>
      <c r="H365" t="s">
        <v>95</v>
      </c>
      <c r="I365">
        <v>2.1482300787250112E-2</v>
      </c>
      <c r="J365" t="s">
        <v>61</v>
      </c>
      <c r="L365" t="s">
        <v>357</v>
      </c>
      <c r="M365" t="s">
        <v>95</v>
      </c>
      <c r="N365">
        <v>2.2473126925128002E-2</v>
      </c>
      <c r="O365" t="s">
        <v>61</v>
      </c>
    </row>
    <row r="366" spans="2:15" x14ac:dyDescent="0.45">
      <c r="B366" t="s">
        <v>108</v>
      </c>
      <c r="C366" t="s">
        <v>96</v>
      </c>
      <c r="D366">
        <v>6.5932415681225445E-2</v>
      </c>
      <c r="E366" t="s">
        <v>61</v>
      </c>
      <c r="G366" t="s">
        <v>244</v>
      </c>
      <c r="H366" t="s">
        <v>96</v>
      </c>
      <c r="I366">
        <v>2.3858953809807886E-2</v>
      </c>
      <c r="J366" t="s">
        <v>61</v>
      </c>
      <c r="L366" t="s">
        <v>357</v>
      </c>
      <c r="M366" t="s">
        <v>96</v>
      </c>
      <c r="N366">
        <v>2.2078471094554013E-2</v>
      </c>
      <c r="O366" t="s">
        <v>61</v>
      </c>
    </row>
    <row r="367" spans="2:15" x14ac:dyDescent="0.45">
      <c r="B367" t="s">
        <v>108</v>
      </c>
      <c r="C367" t="s">
        <v>97</v>
      </c>
      <c r="D367">
        <v>4.3005570453630362E-2</v>
      </c>
      <c r="E367" t="s">
        <v>61</v>
      </c>
      <c r="G367" t="s">
        <v>244</v>
      </c>
      <c r="H367" t="s">
        <v>97</v>
      </c>
      <c r="I367">
        <v>2.3039661067238596E-2</v>
      </c>
      <c r="J367" t="s">
        <v>61</v>
      </c>
      <c r="L367" t="s">
        <v>357</v>
      </c>
      <c r="M367" t="s">
        <v>97</v>
      </c>
      <c r="N367">
        <v>2.2018008579409578E-2</v>
      </c>
      <c r="O367" t="s">
        <v>61</v>
      </c>
    </row>
    <row r="368" spans="2:15" x14ac:dyDescent="0.45">
      <c r="B368" t="s">
        <v>108</v>
      </c>
      <c r="C368" t="s">
        <v>98</v>
      </c>
      <c r="D368">
        <v>8.8460362395010109E-3</v>
      </c>
      <c r="E368" t="s">
        <v>61</v>
      </c>
      <c r="G368" t="s">
        <v>244</v>
      </c>
      <c r="H368" t="s">
        <v>98</v>
      </c>
      <c r="I368">
        <v>2.0051247285870662E-2</v>
      </c>
      <c r="J368" t="s">
        <v>61</v>
      </c>
      <c r="L368" t="s">
        <v>357</v>
      </c>
      <c r="M368" t="s">
        <v>98</v>
      </c>
      <c r="N368">
        <v>2.1763714402187505E-2</v>
      </c>
      <c r="O368" t="s">
        <v>61</v>
      </c>
    </row>
    <row r="369" spans="2:15" x14ac:dyDescent="0.45">
      <c r="B369" t="s">
        <v>108</v>
      </c>
      <c r="C369" t="s">
        <v>99</v>
      </c>
      <c r="D369">
        <v>7.0361694666826269E-6</v>
      </c>
      <c r="E369" t="s">
        <v>61</v>
      </c>
      <c r="G369" t="s">
        <v>244</v>
      </c>
      <c r="H369" t="s">
        <v>99</v>
      </c>
      <c r="I369">
        <v>2.0970672663256529E-2</v>
      </c>
      <c r="J369" t="s">
        <v>61</v>
      </c>
      <c r="L369" t="s">
        <v>357</v>
      </c>
      <c r="M369" t="s">
        <v>99</v>
      </c>
      <c r="N369">
        <v>2.1920946534060591E-2</v>
      </c>
      <c r="O369" t="s">
        <v>61</v>
      </c>
    </row>
    <row r="370" spans="2:15" x14ac:dyDescent="0.45">
      <c r="B370" t="s">
        <v>108</v>
      </c>
      <c r="C370" t="s">
        <v>100</v>
      </c>
      <c r="D370">
        <v>0</v>
      </c>
      <c r="E370" t="s">
        <v>61</v>
      </c>
      <c r="G370" t="s">
        <v>244</v>
      </c>
      <c r="H370" t="s">
        <v>100</v>
      </c>
      <c r="I370">
        <v>3.0644833930930308E-2</v>
      </c>
      <c r="J370" t="s">
        <v>61</v>
      </c>
      <c r="L370" t="s">
        <v>357</v>
      </c>
      <c r="M370" t="s">
        <v>100</v>
      </c>
      <c r="N370">
        <v>3.1802694308350254E-2</v>
      </c>
      <c r="O370" t="s">
        <v>61</v>
      </c>
    </row>
    <row r="371" spans="2:15" x14ac:dyDescent="0.45">
      <c r="B371" t="s">
        <v>109</v>
      </c>
      <c r="C371" t="s">
        <v>60</v>
      </c>
      <c r="D371">
        <v>0</v>
      </c>
      <c r="E371" t="s">
        <v>61</v>
      </c>
      <c r="G371" t="s">
        <v>245</v>
      </c>
      <c r="H371" t="s">
        <v>60</v>
      </c>
      <c r="I371">
        <v>4.9175040746917788E-2</v>
      </c>
      <c r="J371" t="s">
        <v>61</v>
      </c>
      <c r="L371" t="s">
        <v>358</v>
      </c>
      <c r="M371" t="s">
        <v>60</v>
      </c>
      <c r="N371">
        <v>5.1042471022856743E-2</v>
      </c>
      <c r="O371" t="s">
        <v>61</v>
      </c>
    </row>
    <row r="372" spans="2:15" x14ac:dyDescent="0.45">
      <c r="B372" t="s">
        <v>109</v>
      </c>
      <c r="C372" t="s">
        <v>62</v>
      </c>
      <c r="D372">
        <v>0</v>
      </c>
      <c r="E372" t="s">
        <v>61</v>
      </c>
      <c r="G372" t="s">
        <v>245</v>
      </c>
      <c r="H372" t="s">
        <v>62</v>
      </c>
      <c r="I372">
        <v>2.069598468185059E-2</v>
      </c>
      <c r="J372" t="s">
        <v>61</v>
      </c>
      <c r="L372" t="s">
        <v>358</v>
      </c>
      <c r="M372" t="s">
        <v>62</v>
      </c>
      <c r="N372">
        <v>2.2069161860892354E-2</v>
      </c>
      <c r="O372" t="s">
        <v>61</v>
      </c>
    </row>
    <row r="373" spans="2:15" x14ac:dyDescent="0.45">
      <c r="B373" t="s">
        <v>109</v>
      </c>
      <c r="C373" t="s">
        <v>63</v>
      </c>
      <c r="D373">
        <v>9.438972276600789E-4</v>
      </c>
      <c r="E373" t="s">
        <v>61</v>
      </c>
      <c r="G373" t="s">
        <v>245</v>
      </c>
      <c r="H373" t="s">
        <v>63</v>
      </c>
      <c r="I373">
        <v>2.086809468853125E-2</v>
      </c>
      <c r="J373" t="s">
        <v>61</v>
      </c>
      <c r="L373" t="s">
        <v>358</v>
      </c>
      <c r="M373" t="s">
        <v>63</v>
      </c>
      <c r="N373">
        <v>2.2129266328641539E-2</v>
      </c>
      <c r="O373" t="s">
        <v>61</v>
      </c>
    </row>
    <row r="374" spans="2:15" x14ac:dyDescent="0.45">
      <c r="B374" t="s">
        <v>109</v>
      </c>
      <c r="C374" t="s">
        <v>64</v>
      </c>
      <c r="D374">
        <v>3.5757787640695447E-2</v>
      </c>
      <c r="E374" t="s">
        <v>61</v>
      </c>
      <c r="G374" t="s">
        <v>245</v>
      </c>
      <c r="H374" t="s">
        <v>64</v>
      </c>
      <c r="I374">
        <v>1.4370573775957412E-2</v>
      </c>
      <c r="J374" t="s">
        <v>61</v>
      </c>
      <c r="L374" t="s">
        <v>358</v>
      </c>
      <c r="M374" t="s">
        <v>64</v>
      </c>
      <c r="N374">
        <v>2.2601741806516331E-2</v>
      </c>
      <c r="O374" t="s">
        <v>61</v>
      </c>
    </row>
    <row r="375" spans="2:15" x14ac:dyDescent="0.45">
      <c r="B375" t="s">
        <v>109</v>
      </c>
      <c r="C375" t="s">
        <v>65</v>
      </c>
      <c r="D375">
        <v>7.0858987643508967E-2</v>
      </c>
      <c r="E375" t="s">
        <v>61</v>
      </c>
      <c r="G375" t="s">
        <v>245</v>
      </c>
      <c r="H375" t="s">
        <v>65</v>
      </c>
      <c r="I375">
        <v>9.6227701298389999E-3</v>
      </c>
      <c r="J375" t="s">
        <v>61</v>
      </c>
      <c r="L375" t="s">
        <v>358</v>
      </c>
      <c r="M375" t="s">
        <v>65</v>
      </c>
      <c r="N375">
        <v>2.2166123497272431E-2</v>
      </c>
      <c r="O375" t="s">
        <v>61</v>
      </c>
    </row>
    <row r="376" spans="2:15" x14ac:dyDescent="0.45">
      <c r="B376" t="s">
        <v>109</v>
      </c>
      <c r="C376" t="s">
        <v>66</v>
      </c>
      <c r="D376">
        <v>7.4906653516852273E-2</v>
      </c>
      <c r="E376" t="s">
        <v>61</v>
      </c>
      <c r="G376" t="s">
        <v>245</v>
      </c>
      <c r="H376" t="s">
        <v>66</v>
      </c>
      <c r="I376">
        <v>9.4453277808884562E-3</v>
      </c>
      <c r="J376" t="s">
        <v>61</v>
      </c>
      <c r="L376" t="s">
        <v>358</v>
      </c>
      <c r="M376" t="s">
        <v>66</v>
      </c>
      <c r="N376">
        <v>2.1546049484481255E-2</v>
      </c>
      <c r="O376" t="s">
        <v>61</v>
      </c>
    </row>
    <row r="377" spans="2:15" x14ac:dyDescent="0.45">
      <c r="B377" t="s">
        <v>109</v>
      </c>
      <c r="C377" t="s">
        <v>67</v>
      </c>
      <c r="D377">
        <v>5.0130484968831664E-2</v>
      </c>
      <c r="E377" t="s">
        <v>61</v>
      </c>
      <c r="G377" t="s">
        <v>245</v>
      </c>
      <c r="H377" t="s">
        <v>67</v>
      </c>
      <c r="I377">
        <v>1.1441526231527348E-2</v>
      </c>
      <c r="J377" t="s">
        <v>61</v>
      </c>
      <c r="L377" t="s">
        <v>358</v>
      </c>
      <c r="M377" t="s">
        <v>67</v>
      </c>
      <c r="N377">
        <v>2.0887487087369993E-2</v>
      </c>
      <c r="O377" t="s">
        <v>61</v>
      </c>
    </row>
    <row r="378" spans="2:15" x14ac:dyDescent="0.45">
      <c r="B378" t="s">
        <v>109</v>
      </c>
      <c r="C378" t="s">
        <v>68</v>
      </c>
      <c r="D378">
        <v>9.6008696381775921E-3</v>
      </c>
      <c r="E378" t="s">
        <v>61</v>
      </c>
      <c r="G378" t="s">
        <v>245</v>
      </c>
      <c r="H378" t="s">
        <v>68</v>
      </c>
      <c r="I378">
        <v>1.6074374454708464E-2</v>
      </c>
      <c r="J378" t="s">
        <v>61</v>
      </c>
      <c r="L378" t="s">
        <v>358</v>
      </c>
      <c r="M378" t="s">
        <v>68</v>
      </c>
      <c r="N378">
        <v>2.0341286204605881E-2</v>
      </c>
      <c r="O378" t="s">
        <v>61</v>
      </c>
    </row>
    <row r="379" spans="2:15" x14ac:dyDescent="0.45">
      <c r="B379" t="s">
        <v>109</v>
      </c>
      <c r="C379" t="s">
        <v>69</v>
      </c>
      <c r="D379">
        <v>0</v>
      </c>
      <c r="E379" t="s">
        <v>61</v>
      </c>
      <c r="G379" t="s">
        <v>245</v>
      </c>
      <c r="H379" t="s">
        <v>69</v>
      </c>
      <c r="I379">
        <v>1.8403291828162197E-2</v>
      </c>
      <c r="J379" t="s">
        <v>61</v>
      </c>
      <c r="L379" t="s">
        <v>358</v>
      </c>
      <c r="M379" t="s">
        <v>69</v>
      </c>
      <c r="N379">
        <v>2.0421214204067391E-2</v>
      </c>
      <c r="O379" t="s">
        <v>61</v>
      </c>
    </row>
    <row r="380" spans="2:15" x14ac:dyDescent="0.45">
      <c r="B380" t="s">
        <v>109</v>
      </c>
      <c r="C380" t="s">
        <v>70</v>
      </c>
      <c r="D380">
        <v>0</v>
      </c>
      <c r="E380" t="s">
        <v>61</v>
      </c>
      <c r="G380" t="s">
        <v>245</v>
      </c>
      <c r="H380" t="s">
        <v>70</v>
      </c>
      <c r="I380">
        <v>2.8798137316807696E-2</v>
      </c>
      <c r="J380" t="s">
        <v>61</v>
      </c>
      <c r="L380" t="s">
        <v>358</v>
      </c>
      <c r="M380" t="s">
        <v>70</v>
      </c>
      <c r="N380">
        <v>3.0622963142931042E-2</v>
      </c>
      <c r="O380" t="s">
        <v>61</v>
      </c>
    </row>
    <row r="381" spans="2:15" x14ac:dyDescent="0.45">
      <c r="B381" t="s">
        <v>109</v>
      </c>
      <c r="C381" t="s">
        <v>71</v>
      </c>
      <c r="D381">
        <v>0</v>
      </c>
      <c r="E381" t="s">
        <v>61</v>
      </c>
      <c r="G381" t="s">
        <v>245</v>
      </c>
      <c r="H381" t="s">
        <v>71</v>
      </c>
      <c r="I381">
        <v>7.2862795250495577E-2</v>
      </c>
      <c r="J381" t="s">
        <v>61</v>
      </c>
      <c r="L381" t="s">
        <v>358</v>
      </c>
      <c r="M381" t="s">
        <v>71</v>
      </c>
      <c r="N381">
        <v>7.8177063616453421E-2</v>
      </c>
      <c r="O381" t="s">
        <v>61</v>
      </c>
    </row>
    <row r="382" spans="2:15" x14ac:dyDescent="0.45">
      <c r="B382" t="s">
        <v>109</v>
      </c>
      <c r="C382" t="s">
        <v>72</v>
      </c>
      <c r="D382">
        <v>2.5094718230550479E-4</v>
      </c>
      <c r="E382" t="s">
        <v>61</v>
      </c>
      <c r="G382" t="s">
        <v>245</v>
      </c>
      <c r="H382" t="s">
        <v>72</v>
      </c>
      <c r="I382">
        <v>2.9330489315960624E-2</v>
      </c>
      <c r="J382" t="s">
        <v>61</v>
      </c>
      <c r="L382" t="s">
        <v>358</v>
      </c>
      <c r="M382" t="s">
        <v>72</v>
      </c>
      <c r="N382">
        <v>2.9071181781558604E-2</v>
      </c>
      <c r="O382" t="s">
        <v>61</v>
      </c>
    </row>
    <row r="383" spans="2:15" x14ac:dyDescent="0.45">
      <c r="B383" t="s">
        <v>109</v>
      </c>
      <c r="C383" t="s">
        <v>73</v>
      </c>
      <c r="D383">
        <v>1.2813381712330244E-2</v>
      </c>
      <c r="E383" t="s">
        <v>61</v>
      </c>
      <c r="G383" t="s">
        <v>245</v>
      </c>
      <c r="H383" t="s">
        <v>73</v>
      </c>
      <c r="I383">
        <v>2.424308711532552E-2</v>
      </c>
      <c r="J383" t="s">
        <v>61</v>
      </c>
      <c r="L383" t="s">
        <v>358</v>
      </c>
      <c r="M383" t="s">
        <v>73</v>
      </c>
      <c r="N383">
        <v>2.7910620273117324E-2</v>
      </c>
      <c r="O383" t="s">
        <v>61</v>
      </c>
    </row>
    <row r="384" spans="2:15" x14ac:dyDescent="0.45">
      <c r="B384" t="s">
        <v>109</v>
      </c>
      <c r="C384" t="s">
        <v>74</v>
      </c>
      <c r="D384">
        <v>4.9003490528236167E-2</v>
      </c>
      <c r="E384" t="s">
        <v>61</v>
      </c>
      <c r="G384" t="s">
        <v>245</v>
      </c>
      <c r="H384" t="s">
        <v>74</v>
      </c>
      <c r="I384">
        <v>2.4700219722472723E-2</v>
      </c>
      <c r="J384" t="s">
        <v>61</v>
      </c>
      <c r="L384" t="s">
        <v>358</v>
      </c>
      <c r="M384" t="s">
        <v>74</v>
      </c>
      <c r="N384">
        <v>2.7407375874915742E-2</v>
      </c>
      <c r="O384" t="s">
        <v>61</v>
      </c>
    </row>
    <row r="385" spans="2:15" x14ac:dyDescent="0.45">
      <c r="B385" t="s">
        <v>109</v>
      </c>
      <c r="C385" t="s">
        <v>75</v>
      </c>
      <c r="D385">
        <v>7.3223614733064796E-2</v>
      </c>
      <c r="E385" t="s">
        <v>61</v>
      </c>
      <c r="G385" t="s">
        <v>245</v>
      </c>
      <c r="H385" t="s">
        <v>75</v>
      </c>
      <c r="I385">
        <v>2.7405971135459565E-2</v>
      </c>
      <c r="J385" t="s">
        <v>61</v>
      </c>
      <c r="L385" t="s">
        <v>358</v>
      </c>
      <c r="M385" t="s">
        <v>75</v>
      </c>
      <c r="N385">
        <v>2.6408438733010797E-2</v>
      </c>
      <c r="O385" t="s">
        <v>61</v>
      </c>
    </row>
    <row r="386" spans="2:15" x14ac:dyDescent="0.45">
      <c r="B386" t="s">
        <v>109</v>
      </c>
      <c r="C386" t="s">
        <v>76</v>
      </c>
      <c r="D386">
        <v>7.4787011559653782E-2</v>
      </c>
      <c r="E386" t="s">
        <v>61</v>
      </c>
      <c r="G386" t="s">
        <v>245</v>
      </c>
      <c r="H386" t="s">
        <v>76</v>
      </c>
      <c r="I386">
        <v>2.8180334108145161E-2</v>
      </c>
      <c r="J386" t="s">
        <v>61</v>
      </c>
      <c r="L386" t="s">
        <v>358</v>
      </c>
      <c r="M386" t="s">
        <v>76</v>
      </c>
      <c r="N386">
        <v>2.4436044559800255E-2</v>
      </c>
      <c r="O386" t="s">
        <v>61</v>
      </c>
    </row>
    <row r="387" spans="2:15" x14ac:dyDescent="0.45">
      <c r="B387" t="s">
        <v>109</v>
      </c>
      <c r="C387" t="s">
        <v>77</v>
      </c>
      <c r="D387">
        <v>5.5365998527185052E-2</v>
      </c>
      <c r="E387" t="s">
        <v>61</v>
      </c>
      <c r="G387" t="s">
        <v>245</v>
      </c>
      <c r="H387" t="s">
        <v>77</v>
      </c>
      <c r="I387">
        <v>2.6949045016220096E-2</v>
      </c>
      <c r="J387" t="s">
        <v>61</v>
      </c>
      <c r="L387" t="s">
        <v>358</v>
      </c>
      <c r="M387" t="s">
        <v>77</v>
      </c>
      <c r="N387">
        <v>2.3554250714487888E-2</v>
      </c>
      <c r="O387" t="s">
        <v>61</v>
      </c>
    </row>
    <row r="388" spans="2:15" x14ac:dyDescent="0.45">
      <c r="B388" t="s">
        <v>109</v>
      </c>
      <c r="C388" t="s">
        <v>78</v>
      </c>
      <c r="D388">
        <v>2.1770223792154347E-2</v>
      </c>
      <c r="E388" t="s">
        <v>61</v>
      </c>
      <c r="G388" t="s">
        <v>245</v>
      </c>
      <c r="H388" t="s">
        <v>78</v>
      </c>
      <c r="I388">
        <v>1.9736628079760225E-2</v>
      </c>
      <c r="J388" t="s">
        <v>61</v>
      </c>
      <c r="L388" t="s">
        <v>358</v>
      </c>
      <c r="M388" t="s">
        <v>78</v>
      </c>
      <c r="N388">
        <v>2.4067155417850251E-2</v>
      </c>
      <c r="O388" t="s">
        <v>61</v>
      </c>
    </row>
    <row r="389" spans="2:15" x14ac:dyDescent="0.45">
      <c r="B389" t="s">
        <v>109</v>
      </c>
      <c r="C389" t="s">
        <v>79</v>
      </c>
      <c r="D389">
        <v>8.0015845327383885E-4</v>
      </c>
      <c r="E389" t="s">
        <v>61</v>
      </c>
      <c r="G389" t="s">
        <v>245</v>
      </c>
      <c r="H389" t="s">
        <v>79</v>
      </c>
      <c r="I389">
        <v>2.2929552265320976E-2</v>
      </c>
      <c r="J389" t="s">
        <v>61</v>
      </c>
      <c r="L389" t="s">
        <v>358</v>
      </c>
      <c r="M389" t="s">
        <v>79</v>
      </c>
      <c r="N389">
        <v>2.5876894559886888E-2</v>
      </c>
      <c r="O389" t="s">
        <v>61</v>
      </c>
    </row>
    <row r="390" spans="2:15" x14ac:dyDescent="0.45">
      <c r="B390" t="s">
        <v>109</v>
      </c>
      <c r="C390" t="s">
        <v>80</v>
      </c>
      <c r="D390">
        <v>0</v>
      </c>
      <c r="E390" t="s">
        <v>61</v>
      </c>
      <c r="G390" t="s">
        <v>245</v>
      </c>
      <c r="H390" t="s">
        <v>80</v>
      </c>
      <c r="I390">
        <v>3.9488050275236927E-2</v>
      </c>
      <c r="J390" t="s">
        <v>61</v>
      </c>
      <c r="L390" t="s">
        <v>358</v>
      </c>
      <c r="M390" t="s">
        <v>80</v>
      </c>
      <c r="N390">
        <v>4.3563400540430404E-2</v>
      </c>
      <c r="O390" t="s">
        <v>61</v>
      </c>
    </row>
    <row r="391" spans="2:15" x14ac:dyDescent="0.45">
      <c r="B391" t="s">
        <v>109</v>
      </c>
      <c r="C391" t="s">
        <v>81</v>
      </c>
      <c r="D391">
        <v>0</v>
      </c>
      <c r="E391" t="s">
        <v>61</v>
      </c>
      <c r="G391" t="s">
        <v>245</v>
      </c>
      <c r="H391" t="s">
        <v>81</v>
      </c>
      <c r="I391">
        <v>4.2985456598566549E-2</v>
      </c>
      <c r="J391" t="s">
        <v>61</v>
      </c>
      <c r="L391" t="s">
        <v>358</v>
      </c>
      <c r="M391" t="s">
        <v>81</v>
      </c>
      <c r="N391">
        <v>4.8022091181912779E-2</v>
      </c>
      <c r="O391" t="s">
        <v>61</v>
      </c>
    </row>
    <row r="392" spans="2:15" x14ac:dyDescent="0.45">
      <c r="B392" t="s">
        <v>109</v>
      </c>
      <c r="C392" t="s">
        <v>82</v>
      </c>
      <c r="D392">
        <v>4.9473781997870102E-4</v>
      </c>
      <c r="E392" t="s">
        <v>61</v>
      </c>
      <c r="G392" t="s">
        <v>245</v>
      </c>
      <c r="H392" t="s">
        <v>82</v>
      </c>
      <c r="I392">
        <v>1.5318750196991946E-2</v>
      </c>
      <c r="J392" t="s">
        <v>61</v>
      </c>
      <c r="L392" t="s">
        <v>358</v>
      </c>
      <c r="M392" t="s">
        <v>82</v>
      </c>
      <c r="N392">
        <v>1.6375127044156963E-2</v>
      </c>
      <c r="O392" t="s">
        <v>61</v>
      </c>
    </row>
    <row r="393" spans="2:15" x14ac:dyDescent="0.45">
      <c r="B393" t="s">
        <v>109</v>
      </c>
      <c r="C393" t="s">
        <v>83</v>
      </c>
      <c r="D393">
        <v>1.3387933073108864E-2</v>
      </c>
      <c r="E393" t="s">
        <v>61</v>
      </c>
      <c r="G393" t="s">
        <v>245</v>
      </c>
      <c r="H393" t="s">
        <v>83</v>
      </c>
      <c r="I393">
        <v>1.2792766366770052E-2</v>
      </c>
      <c r="J393" t="s">
        <v>61</v>
      </c>
      <c r="L393" t="s">
        <v>358</v>
      </c>
      <c r="M393" t="s">
        <v>83</v>
      </c>
      <c r="N393">
        <v>1.4444762585593995E-2</v>
      </c>
      <c r="O393" t="s">
        <v>61</v>
      </c>
    </row>
    <row r="394" spans="2:15" x14ac:dyDescent="0.45">
      <c r="B394" t="s">
        <v>109</v>
      </c>
      <c r="C394" t="s">
        <v>84</v>
      </c>
      <c r="D394">
        <v>4.1144084249847217E-2</v>
      </c>
      <c r="E394" t="s">
        <v>61</v>
      </c>
      <c r="G394" t="s">
        <v>245</v>
      </c>
      <c r="H394" t="s">
        <v>84</v>
      </c>
      <c r="I394">
        <v>1.3017162317074235E-2</v>
      </c>
      <c r="J394" t="s">
        <v>61</v>
      </c>
      <c r="L394" t="s">
        <v>358</v>
      </c>
      <c r="M394" t="s">
        <v>84</v>
      </c>
      <c r="N394">
        <v>1.4389993649834554E-2</v>
      </c>
      <c r="O394" t="s">
        <v>61</v>
      </c>
    </row>
    <row r="395" spans="2:15" x14ac:dyDescent="0.45">
      <c r="B395" t="s">
        <v>109</v>
      </c>
      <c r="C395" t="s">
        <v>85</v>
      </c>
      <c r="D395">
        <v>5.923706491004424E-2</v>
      </c>
      <c r="E395" t="s">
        <v>61</v>
      </c>
      <c r="G395" t="s">
        <v>245</v>
      </c>
      <c r="H395" t="s">
        <v>85</v>
      </c>
      <c r="I395">
        <v>1.3765445830458228E-2</v>
      </c>
      <c r="J395" t="s">
        <v>61</v>
      </c>
      <c r="L395" t="s">
        <v>358</v>
      </c>
      <c r="M395" t="s">
        <v>85</v>
      </c>
      <c r="N395">
        <v>1.4244000013860149E-2</v>
      </c>
      <c r="O395" t="s">
        <v>61</v>
      </c>
    </row>
    <row r="396" spans="2:15" x14ac:dyDescent="0.45">
      <c r="B396" t="s">
        <v>109</v>
      </c>
      <c r="C396" t="s">
        <v>86</v>
      </c>
      <c r="D396">
        <v>5.8774006748317273E-2</v>
      </c>
      <c r="E396" t="s">
        <v>61</v>
      </c>
      <c r="G396" t="s">
        <v>245</v>
      </c>
      <c r="H396" t="s">
        <v>86</v>
      </c>
      <c r="I396">
        <v>1.3918058398397701E-2</v>
      </c>
      <c r="J396" t="s">
        <v>61</v>
      </c>
      <c r="L396" t="s">
        <v>358</v>
      </c>
      <c r="M396" t="s">
        <v>86</v>
      </c>
      <c r="N396">
        <v>1.4227425772007401E-2</v>
      </c>
      <c r="O396" t="s">
        <v>61</v>
      </c>
    </row>
    <row r="397" spans="2:15" x14ac:dyDescent="0.45">
      <c r="B397" t="s">
        <v>109</v>
      </c>
      <c r="C397" t="s">
        <v>87</v>
      </c>
      <c r="D397">
        <v>4.3600105942052984E-2</v>
      </c>
      <c r="E397" t="s">
        <v>61</v>
      </c>
      <c r="G397" t="s">
        <v>245</v>
      </c>
      <c r="H397" t="s">
        <v>87</v>
      </c>
      <c r="I397">
        <v>1.3322048612315389E-2</v>
      </c>
      <c r="J397" t="s">
        <v>61</v>
      </c>
      <c r="L397" t="s">
        <v>358</v>
      </c>
      <c r="M397" t="s">
        <v>87</v>
      </c>
      <c r="N397">
        <v>1.5223381133895561E-2</v>
      </c>
      <c r="O397" t="s">
        <v>61</v>
      </c>
    </row>
    <row r="398" spans="2:15" x14ac:dyDescent="0.45">
      <c r="B398" t="s">
        <v>109</v>
      </c>
      <c r="C398" t="s">
        <v>88</v>
      </c>
      <c r="D398">
        <v>1.9532375301406866E-2</v>
      </c>
      <c r="E398" t="s">
        <v>61</v>
      </c>
      <c r="G398" t="s">
        <v>245</v>
      </c>
      <c r="H398" t="s">
        <v>88</v>
      </c>
      <c r="I398">
        <v>1.2552301750257209E-2</v>
      </c>
      <c r="J398" t="s">
        <v>61</v>
      </c>
      <c r="L398" t="s">
        <v>358</v>
      </c>
      <c r="M398" t="s">
        <v>88</v>
      </c>
      <c r="N398">
        <v>1.5076169166343542E-2</v>
      </c>
      <c r="O398" t="s">
        <v>61</v>
      </c>
    </row>
    <row r="399" spans="2:15" x14ac:dyDescent="0.45">
      <c r="B399" t="s">
        <v>109</v>
      </c>
      <c r="C399" t="s">
        <v>89</v>
      </c>
      <c r="D399">
        <v>1.8182489167872314E-3</v>
      </c>
      <c r="E399" t="s">
        <v>61</v>
      </c>
      <c r="G399" t="s">
        <v>245</v>
      </c>
      <c r="H399" t="s">
        <v>89</v>
      </c>
      <c r="I399">
        <v>1.5127785074587624E-2</v>
      </c>
      <c r="J399" t="s">
        <v>61</v>
      </c>
      <c r="L399" t="s">
        <v>358</v>
      </c>
      <c r="M399" t="s">
        <v>89</v>
      </c>
      <c r="N399">
        <v>1.6222606630863622E-2</v>
      </c>
      <c r="O399" t="s">
        <v>61</v>
      </c>
    </row>
    <row r="400" spans="2:15" x14ac:dyDescent="0.45">
      <c r="B400" t="s">
        <v>109</v>
      </c>
      <c r="C400" t="s">
        <v>90</v>
      </c>
      <c r="D400">
        <v>0</v>
      </c>
      <c r="E400" t="s">
        <v>61</v>
      </c>
      <c r="G400" t="s">
        <v>245</v>
      </c>
      <c r="H400" t="s">
        <v>90</v>
      </c>
      <c r="I400">
        <v>2.6010701834821889E-2</v>
      </c>
      <c r="J400" t="s">
        <v>61</v>
      </c>
      <c r="L400" t="s">
        <v>358</v>
      </c>
      <c r="M400" t="s">
        <v>90</v>
      </c>
      <c r="N400">
        <v>2.8879231935935033E-2</v>
      </c>
      <c r="O400" t="s">
        <v>61</v>
      </c>
    </row>
    <row r="401" spans="2:15" x14ac:dyDescent="0.45">
      <c r="B401" t="s">
        <v>109</v>
      </c>
      <c r="C401" t="s">
        <v>91</v>
      </c>
      <c r="D401">
        <v>0</v>
      </c>
      <c r="E401" t="s">
        <v>61</v>
      </c>
      <c r="G401" t="s">
        <v>245</v>
      </c>
      <c r="H401" t="s">
        <v>91</v>
      </c>
      <c r="I401">
        <v>6.6483608624231888E-2</v>
      </c>
      <c r="J401" t="s">
        <v>61</v>
      </c>
      <c r="L401" t="s">
        <v>358</v>
      </c>
      <c r="M401" t="s">
        <v>91</v>
      </c>
      <c r="N401">
        <v>4.8999189929329688E-2</v>
      </c>
      <c r="O401" t="s">
        <v>61</v>
      </c>
    </row>
    <row r="402" spans="2:15" x14ac:dyDescent="0.45">
      <c r="B402" t="s">
        <v>109</v>
      </c>
      <c r="C402" t="s">
        <v>92</v>
      </c>
      <c r="D402">
        <v>0</v>
      </c>
      <c r="E402" t="s">
        <v>61</v>
      </c>
      <c r="G402" t="s">
        <v>245</v>
      </c>
      <c r="H402" t="s">
        <v>92</v>
      </c>
      <c r="I402">
        <v>2.6474739011246532E-2</v>
      </c>
      <c r="J402" t="s">
        <v>61</v>
      </c>
      <c r="L402" t="s">
        <v>358</v>
      </c>
      <c r="M402" t="s">
        <v>92</v>
      </c>
      <c r="N402">
        <v>1.7455794890352639E-2</v>
      </c>
      <c r="O402" t="s">
        <v>61</v>
      </c>
    </row>
    <row r="403" spans="2:15" x14ac:dyDescent="0.45">
      <c r="B403" t="s">
        <v>109</v>
      </c>
      <c r="C403" t="s">
        <v>93</v>
      </c>
      <c r="D403">
        <v>6.961992859425439E-3</v>
      </c>
      <c r="E403" t="s">
        <v>61</v>
      </c>
      <c r="G403" t="s">
        <v>245</v>
      </c>
      <c r="H403" t="s">
        <v>93</v>
      </c>
      <c r="I403">
        <v>2.4138461002978333E-2</v>
      </c>
      <c r="J403" t="s">
        <v>61</v>
      </c>
      <c r="L403" t="s">
        <v>358</v>
      </c>
      <c r="M403" t="s">
        <v>93</v>
      </c>
      <c r="N403">
        <v>1.7036182889267004E-2</v>
      </c>
      <c r="O403" t="s">
        <v>61</v>
      </c>
    </row>
    <row r="404" spans="2:15" x14ac:dyDescent="0.45">
      <c r="B404" t="s">
        <v>109</v>
      </c>
      <c r="C404" t="s">
        <v>94</v>
      </c>
      <c r="D404">
        <v>4.1397634269033541E-2</v>
      </c>
      <c r="E404" t="s">
        <v>61</v>
      </c>
      <c r="G404" t="s">
        <v>245</v>
      </c>
      <c r="H404" t="s">
        <v>94</v>
      </c>
      <c r="I404">
        <v>2.1075006230615648E-2</v>
      </c>
      <c r="J404" t="s">
        <v>61</v>
      </c>
      <c r="L404" t="s">
        <v>358</v>
      </c>
      <c r="M404" t="s">
        <v>94</v>
      </c>
      <c r="N404">
        <v>1.7008624319174125E-2</v>
      </c>
      <c r="O404" t="s">
        <v>61</v>
      </c>
    </row>
    <row r="405" spans="2:15" x14ac:dyDescent="0.45">
      <c r="B405" t="s">
        <v>109</v>
      </c>
      <c r="C405" t="s">
        <v>95</v>
      </c>
      <c r="D405">
        <v>6.6481324543208986E-2</v>
      </c>
      <c r="E405" t="s">
        <v>61</v>
      </c>
      <c r="G405" t="s">
        <v>245</v>
      </c>
      <c r="H405" t="s">
        <v>95</v>
      </c>
      <c r="I405">
        <v>2.2714449866087057E-2</v>
      </c>
      <c r="J405" t="s">
        <v>61</v>
      </c>
      <c r="L405" t="s">
        <v>358</v>
      </c>
      <c r="M405" t="s">
        <v>95</v>
      </c>
      <c r="N405">
        <v>1.6263099566884039E-2</v>
      </c>
      <c r="O405" t="s">
        <v>61</v>
      </c>
    </row>
    <row r="406" spans="2:15" x14ac:dyDescent="0.45">
      <c r="B406" t="s">
        <v>109</v>
      </c>
      <c r="C406" t="s">
        <v>96</v>
      </c>
      <c r="D406">
        <v>6.5611282306123286E-2</v>
      </c>
      <c r="E406" t="s">
        <v>61</v>
      </c>
      <c r="G406" t="s">
        <v>245</v>
      </c>
      <c r="H406" t="s">
        <v>96</v>
      </c>
      <c r="I406">
        <v>2.4262826949593821E-2</v>
      </c>
      <c r="J406" t="s">
        <v>61</v>
      </c>
      <c r="L406" t="s">
        <v>358</v>
      </c>
      <c r="M406" t="s">
        <v>96</v>
      </c>
      <c r="N406">
        <v>1.6423947259420084E-2</v>
      </c>
      <c r="O406" t="s">
        <v>61</v>
      </c>
    </row>
    <row r="407" spans="2:15" x14ac:dyDescent="0.45">
      <c r="B407" t="s">
        <v>109</v>
      </c>
      <c r="C407" t="s">
        <v>97</v>
      </c>
      <c r="D407">
        <v>4.2270254732910795E-2</v>
      </c>
      <c r="E407" t="s">
        <v>61</v>
      </c>
      <c r="G407" t="s">
        <v>245</v>
      </c>
      <c r="H407" t="s">
        <v>97</v>
      </c>
      <c r="I407">
        <v>2.4372065310430523E-2</v>
      </c>
      <c r="J407" t="s">
        <v>61</v>
      </c>
      <c r="L407" t="s">
        <v>358</v>
      </c>
      <c r="M407" t="s">
        <v>97</v>
      </c>
      <c r="N407">
        <v>1.661005988980652E-2</v>
      </c>
      <c r="O407" t="s">
        <v>61</v>
      </c>
    </row>
    <row r="408" spans="2:15" x14ac:dyDescent="0.45">
      <c r="B408" t="s">
        <v>109</v>
      </c>
      <c r="C408" t="s">
        <v>98</v>
      </c>
      <c r="D408">
        <v>9.0623549186359779E-3</v>
      </c>
      <c r="E408" t="s">
        <v>61</v>
      </c>
      <c r="G408" t="s">
        <v>245</v>
      </c>
      <c r="H408" t="s">
        <v>98</v>
      </c>
      <c r="I408">
        <v>2.6537953885434746E-2</v>
      </c>
      <c r="J408" t="s">
        <v>61</v>
      </c>
      <c r="L408" t="s">
        <v>358</v>
      </c>
      <c r="M408" t="s">
        <v>98</v>
      </c>
      <c r="N408">
        <v>1.7713021325063652E-2</v>
      </c>
      <c r="O408" t="s">
        <v>61</v>
      </c>
    </row>
    <row r="409" spans="2:15" x14ac:dyDescent="0.45">
      <c r="B409" t="s">
        <v>109</v>
      </c>
      <c r="C409" t="s">
        <v>99</v>
      </c>
      <c r="D409">
        <v>1.3092285188834693E-5</v>
      </c>
      <c r="E409" t="s">
        <v>61</v>
      </c>
      <c r="G409" t="s">
        <v>245</v>
      </c>
      <c r="H409" t="s">
        <v>99</v>
      </c>
      <c r="I409">
        <v>2.8350386563067109E-2</v>
      </c>
      <c r="J409" t="s">
        <v>61</v>
      </c>
      <c r="L409" t="s">
        <v>358</v>
      </c>
      <c r="M409" t="s">
        <v>99</v>
      </c>
      <c r="N409">
        <v>1.9898864793134685E-2</v>
      </c>
      <c r="O409" t="s">
        <v>61</v>
      </c>
    </row>
    <row r="410" spans="2:15" x14ac:dyDescent="0.45">
      <c r="B410" t="s">
        <v>109</v>
      </c>
      <c r="C410" t="s">
        <v>100</v>
      </c>
      <c r="D410">
        <v>0</v>
      </c>
      <c r="E410" t="s">
        <v>61</v>
      </c>
      <c r="G410" t="s">
        <v>245</v>
      </c>
      <c r="H410" t="s">
        <v>100</v>
      </c>
      <c r="I410">
        <v>4.205873165648593E-2</v>
      </c>
      <c r="J410" t="s">
        <v>61</v>
      </c>
      <c r="L410" t="s">
        <v>358</v>
      </c>
      <c r="M410" t="s">
        <v>100</v>
      </c>
      <c r="N410">
        <v>3.118623531201753E-2</v>
      </c>
      <c r="O410" t="s">
        <v>61</v>
      </c>
    </row>
    <row r="411" spans="2:15" x14ac:dyDescent="0.45">
      <c r="B411" t="s">
        <v>110</v>
      </c>
      <c r="C411" t="s">
        <v>60</v>
      </c>
      <c r="D411">
        <v>0</v>
      </c>
      <c r="E411" t="s">
        <v>61</v>
      </c>
      <c r="G411" t="s">
        <v>246</v>
      </c>
      <c r="H411" t="s">
        <v>60</v>
      </c>
      <c r="I411">
        <v>4.423092504828894E-2</v>
      </c>
      <c r="J411" t="s">
        <v>61</v>
      </c>
      <c r="L411" t="s">
        <v>359</v>
      </c>
      <c r="M411" t="s">
        <v>60</v>
      </c>
      <c r="N411">
        <v>9.4990428272777733E-2</v>
      </c>
      <c r="O411" t="s">
        <v>61</v>
      </c>
    </row>
    <row r="412" spans="2:15" x14ac:dyDescent="0.45">
      <c r="B412" t="s">
        <v>110</v>
      </c>
      <c r="C412" t="s">
        <v>62</v>
      </c>
      <c r="D412">
        <v>0</v>
      </c>
      <c r="E412" t="s">
        <v>61</v>
      </c>
      <c r="G412" t="s">
        <v>246</v>
      </c>
      <c r="H412" t="s">
        <v>62</v>
      </c>
      <c r="I412">
        <v>1.7581055434575648E-2</v>
      </c>
      <c r="J412" t="s">
        <v>61</v>
      </c>
      <c r="L412" t="s">
        <v>359</v>
      </c>
      <c r="M412" t="s">
        <v>62</v>
      </c>
      <c r="N412">
        <v>3.5585257547951395E-2</v>
      </c>
      <c r="O412" t="s">
        <v>61</v>
      </c>
    </row>
    <row r="413" spans="2:15" x14ac:dyDescent="0.45">
      <c r="B413" t="s">
        <v>110</v>
      </c>
      <c r="C413" t="s">
        <v>63</v>
      </c>
      <c r="D413">
        <v>6.6343040388820987E-3</v>
      </c>
      <c r="E413" t="s">
        <v>61</v>
      </c>
      <c r="G413" t="s">
        <v>246</v>
      </c>
      <c r="H413" t="s">
        <v>63</v>
      </c>
      <c r="I413">
        <v>1.7591500415240165E-2</v>
      </c>
      <c r="J413" t="s">
        <v>61</v>
      </c>
      <c r="L413" t="s">
        <v>359</v>
      </c>
      <c r="M413" t="s">
        <v>63</v>
      </c>
      <c r="N413">
        <v>3.6427835423704896E-2</v>
      </c>
      <c r="O413" t="s">
        <v>61</v>
      </c>
    </row>
    <row r="414" spans="2:15" x14ac:dyDescent="0.45">
      <c r="B414" t="s">
        <v>110</v>
      </c>
      <c r="C414" t="s">
        <v>64</v>
      </c>
      <c r="D414">
        <v>4.7676510759335565E-2</v>
      </c>
      <c r="E414" t="s">
        <v>61</v>
      </c>
      <c r="G414" t="s">
        <v>246</v>
      </c>
      <c r="H414" t="s">
        <v>64</v>
      </c>
      <c r="I414">
        <v>1.2153691900601829E-2</v>
      </c>
      <c r="J414" t="s">
        <v>61</v>
      </c>
      <c r="L414" t="s">
        <v>359</v>
      </c>
      <c r="M414" t="s">
        <v>64</v>
      </c>
      <c r="N414">
        <v>3.7820877983399996E-2</v>
      </c>
      <c r="O414" t="s">
        <v>61</v>
      </c>
    </row>
    <row r="415" spans="2:15" x14ac:dyDescent="0.45">
      <c r="B415" t="s">
        <v>110</v>
      </c>
      <c r="C415" t="s">
        <v>65</v>
      </c>
      <c r="D415">
        <v>7.5361261014627673E-2</v>
      </c>
      <c r="E415" t="s">
        <v>61</v>
      </c>
      <c r="G415" t="s">
        <v>246</v>
      </c>
      <c r="H415" t="s">
        <v>65</v>
      </c>
      <c r="I415">
        <v>8.0545024015131732E-3</v>
      </c>
      <c r="J415" t="s">
        <v>61</v>
      </c>
      <c r="L415" t="s">
        <v>359</v>
      </c>
      <c r="M415" t="s">
        <v>65</v>
      </c>
      <c r="N415">
        <v>3.772045380375319E-2</v>
      </c>
      <c r="O415" t="s">
        <v>61</v>
      </c>
    </row>
    <row r="416" spans="2:15" x14ac:dyDescent="0.45">
      <c r="B416" t="s">
        <v>110</v>
      </c>
      <c r="C416" t="s">
        <v>66</v>
      </c>
      <c r="D416">
        <v>6.8612519986901183E-2</v>
      </c>
      <c r="E416" t="s">
        <v>61</v>
      </c>
      <c r="G416" t="s">
        <v>246</v>
      </c>
      <c r="H416" t="s">
        <v>66</v>
      </c>
      <c r="I416">
        <v>8.6831883664167959E-3</v>
      </c>
      <c r="J416" t="s">
        <v>61</v>
      </c>
      <c r="L416" t="s">
        <v>359</v>
      </c>
      <c r="M416" t="s">
        <v>66</v>
      </c>
      <c r="N416">
        <v>3.622410058319759E-2</v>
      </c>
      <c r="O416" t="s">
        <v>61</v>
      </c>
    </row>
    <row r="417" spans="2:15" x14ac:dyDescent="0.45">
      <c r="B417" t="s">
        <v>110</v>
      </c>
      <c r="C417" t="s">
        <v>67</v>
      </c>
      <c r="D417">
        <v>3.2355257130483608E-2</v>
      </c>
      <c r="E417" t="s">
        <v>61</v>
      </c>
      <c r="G417" t="s">
        <v>246</v>
      </c>
      <c r="H417" t="s">
        <v>67</v>
      </c>
      <c r="I417">
        <v>1.0668277989689976E-2</v>
      </c>
      <c r="J417" t="s">
        <v>61</v>
      </c>
      <c r="L417" t="s">
        <v>359</v>
      </c>
      <c r="M417" t="s">
        <v>67</v>
      </c>
      <c r="N417">
        <v>3.5623503848058853E-2</v>
      </c>
      <c r="O417" t="s">
        <v>61</v>
      </c>
    </row>
    <row r="418" spans="2:15" x14ac:dyDescent="0.45">
      <c r="B418" t="s">
        <v>110</v>
      </c>
      <c r="C418" t="s">
        <v>68</v>
      </c>
      <c r="D418">
        <v>1.9478479110789399E-3</v>
      </c>
      <c r="E418" t="s">
        <v>61</v>
      </c>
      <c r="G418" t="s">
        <v>246</v>
      </c>
      <c r="H418" t="s">
        <v>68</v>
      </c>
      <c r="I418">
        <v>1.5566075698128363E-2</v>
      </c>
      <c r="J418" t="s">
        <v>61</v>
      </c>
      <c r="L418" t="s">
        <v>359</v>
      </c>
      <c r="M418" t="s">
        <v>68</v>
      </c>
      <c r="N418">
        <v>3.4852811604614529E-2</v>
      </c>
      <c r="O418" t="s">
        <v>61</v>
      </c>
    </row>
    <row r="419" spans="2:15" x14ac:dyDescent="0.45">
      <c r="B419" t="s">
        <v>110</v>
      </c>
      <c r="C419" t="s">
        <v>69</v>
      </c>
      <c r="D419">
        <v>0</v>
      </c>
      <c r="E419" t="s">
        <v>61</v>
      </c>
      <c r="G419" t="s">
        <v>246</v>
      </c>
      <c r="H419" t="s">
        <v>69</v>
      </c>
      <c r="I419">
        <v>1.8807092404776616E-2</v>
      </c>
      <c r="J419" t="s">
        <v>61</v>
      </c>
      <c r="L419" t="s">
        <v>359</v>
      </c>
      <c r="M419" t="s">
        <v>69</v>
      </c>
      <c r="N419">
        <v>3.6022749867436803E-2</v>
      </c>
      <c r="O419" t="s">
        <v>61</v>
      </c>
    </row>
    <row r="420" spans="2:15" x14ac:dyDescent="0.45">
      <c r="B420" t="s">
        <v>110</v>
      </c>
      <c r="C420" t="s">
        <v>70</v>
      </c>
      <c r="D420">
        <v>0</v>
      </c>
      <c r="E420" t="s">
        <v>61</v>
      </c>
      <c r="G420" t="s">
        <v>246</v>
      </c>
      <c r="H420" t="s">
        <v>70</v>
      </c>
      <c r="I420">
        <v>2.8963659377860249E-2</v>
      </c>
      <c r="J420" t="s">
        <v>61</v>
      </c>
      <c r="L420" t="s">
        <v>359</v>
      </c>
      <c r="M420" t="s">
        <v>70</v>
      </c>
      <c r="N420">
        <v>5.883222082343538E-2</v>
      </c>
      <c r="O420" t="s">
        <v>61</v>
      </c>
    </row>
    <row r="421" spans="2:15" x14ac:dyDescent="0.45">
      <c r="B421" t="s">
        <v>110</v>
      </c>
      <c r="C421" t="s">
        <v>71</v>
      </c>
      <c r="D421">
        <v>0</v>
      </c>
      <c r="E421" t="s">
        <v>61</v>
      </c>
      <c r="G421" t="s">
        <v>246</v>
      </c>
      <c r="H421" t="s">
        <v>71</v>
      </c>
      <c r="I421">
        <v>7.4346285216362634E-2</v>
      </c>
      <c r="J421" t="s">
        <v>61</v>
      </c>
      <c r="L421" t="s">
        <v>359</v>
      </c>
      <c r="M421" t="s">
        <v>71</v>
      </c>
      <c r="N421">
        <v>2.0063997862394531E-2</v>
      </c>
      <c r="O421" t="s">
        <v>61</v>
      </c>
    </row>
    <row r="422" spans="2:15" x14ac:dyDescent="0.45">
      <c r="B422" t="s">
        <v>110</v>
      </c>
      <c r="C422" t="s">
        <v>72</v>
      </c>
      <c r="D422">
        <v>1.4766603562321387E-3</v>
      </c>
      <c r="E422" t="s">
        <v>61</v>
      </c>
      <c r="G422" t="s">
        <v>246</v>
      </c>
      <c r="H422" t="s">
        <v>72</v>
      </c>
      <c r="I422">
        <v>2.8486443982575441E-2</v>
      </c>
      <c r="J422" t="s">
        <v>61</v>
      </c>
      <c r="L422" t="s">
        <v>359</v>
      </c>
      <c r="M422" t="s">
        <v>72</v>
      </c>
      <c r="N422">
        <v>7.7503891435755576E-3</v>
      </c>
      <c r="O422" t="s">
        <v>61</v>
      </c>
    </row>
    <row r="423" spans="2:15" x14ac:dyDescent="0.45">
      <c r="B423" t="s">
        <v>110</v>
      </c>
      <c r="C423" t="s">
        <v>73</v>
      </c>
      <c r="D423">
        <v>2.7093009362874874E-2</v>
      </c>
      <c r="E423" t="s">
        <v>61</v>
      </c>
      <c r="G423" t="s">
        <v>246</v>
      </c>
      <c r="H423" t="s">
        <v>73</v>
      </c>
      <c r="I423">
        <v>2.3335252702711435E-2</v>
      </c>
      <c r="J423" t="s">
        <v>61</v>
      </c>
      <c r="L423" t="s">
        <v>359</v>
      </c>
      <c r="M423" t="s">
        <v>73</v>
      </c>
      <c r="N423">
        <v>8.0274529953311708E-3</v>
      </c>
      <c r="O423" t="s">
        <v>61</v>
      </c>
    </row>
    <row r="424" spans="2:15" x14ac:dyDescent="0.45">
      <c r="B424" t="s">
        <v>110</v>
      </c>
      <c r="C424" t="s">
        <v>74</v>
      </c>
      <c r="D424">
        <v>6.5387801744723167E-2</v>
      </c>
      <c r="E424" t="s">
        <v>61</v>
      </c>
      <c r="G424" t="s">
        <v>246</v>
      </c>
      <c r="H424" t="s">
        <v>74</v>
      </c>
      <c r="I424">
        <v>2.3481598115511652E-2</v>
      </c>
      <c r="J424" t="s">
        <v>61</v>
      </c>
      <c r="L424" t="s">
        <v>359</v>
      </c>
      <c r="M424" t="s">
        <v>74</v>
      </c>
      <c r="N424">
        <v>8.348933475373738E-3</v>
      </c>
      <c r="O424" t="s">
        <v>61</v>
      </c>
    </row>
    <row r="425" spans="2:15" x14ac:dyDescent="0.45">
      <c r="B425" t="s">
        <v>110</v>
      </c>
      <c r="C425" t="s">
        <v>75</v>
      </c>
      <c r="D425">
        <v>8.1871411352367002E-2</v>
      </c>
      <c r="E425" t="s">
        <v>61</v>
      </c>
      <c r="G425" t="s">
        <v>246</v>
      </c>
      <c r="H425" t="s">
        <v>75</v>
      </c>
      <c r="I425">
        <v>2.8283848448371087E-2</v>
      </c>
      <c r="J425" t="s">
        <v>61</v>
      </c>
      <c r="L425" t="s">
        <v>359</v>
      </c>
      <c r="M425" t="s">
        <v>75</v>
      </c>
      <c r="N425">
        <v>8.0049287784407803E-3</v>
      </c>
      <c r="O425" t="s">
        <v>61</v>
      </c>
    </row>
    <row r="426" spans="2:15" x14ac:dyDescent="0.45">
      <c r="B426" t="s">
        <v>110</v>
      </c>
      <c r="C426" t="s">
        <v>76</v>
      </c>
      <c r="D426">
        <v>7.4388234149286886E-2</v>
      </c>
      <c r="E426" t="s">
        <v>61</v>
      </c>
      <c r="G426" t="s">
        <v>246</v>
      </c>
      <c r="H426" t="s">
        <v>76</v>
      </c>
      <c r="I426">
        <v>3.1228555330028409E-2</v>
      </c>
      <c r="J426" t="s">
        <v>61</v>
      </c>
      <c r="L426" t="s">
        <v>359</v>
      </c>
      <c r="M426" t="s">
        <v>76</v>
      </c>
      <c r="N426">
        <v>6.9695807694975251E-3</v>
      </c>
      <c r="O426" t="s">
        <v>61</v>
      </c>
    </row>
    <row r="427" spans="2:15" x14ac:dyDescent="0.45">
      <c r="B427" t="s">
        <v>110</v>
      </c>
      <c r="C427" t="s">
        <v>77</v>
      </c>
      <c r="D427">
        <v>4.8041468421995588E-2</v>
      </c>
      <c r="E427" t="s">
        <v>61</v>
      </c>
      <c r="G427" t="s">
        <v>246</v>
      </c>
      <c r="H427" t="s">
        <v>77</v>
      </c>
      <c r="I427">
        <v>3.0032661334323266E-2</v>
      </c>
      <c r="J427" t="s">
        <v>61</v>
      </c>
      <c r="L427" t="s">
        <v>359</v>
      </c>
      <c r="M427" t="s">
        <v>77</v>
      </c>
      <c r="N427">
        <v>6.4594395750467966E-3</v>
      </c>
      <c r="O427" t="s">
        <v>61</v>
      </c>
    </row>
    <row r="428" spans="2:15" x14ac:dyDescent="0.45">
      <c r="B428" t="s">
        <v>110</v>
      </c>
      <c r="C428" t="s">
        <v>78</v>
      </c>
      <c r="D428">
        <v>1.2267946774485911E-2</v>
      </c>
      <c r="E428" t="s">
        <v>61</v>
      </c>
      <c r="G428" t="s">
        <v>246</v>
      </c>
      <c r="H428" t="s">
        <v>78</v>
      </c>
      <c r="I428">
        <v>2.3011805982924335E-2</v>
      </c>
      <c r="J428" t="s">
        <v>61</v>
      </c>
      <c r="L428" t="s">
        <v>359</v>
      </c>
      <c r="M428" t="s">
        <v>78</v>
      </c>
      <c r="N428">
        <v>6.4520910686626746E-3</v>
      </c>
      <c r="O428" t="s">
        <v>61</v>
      </c>
    </row>
    <row r="429" spans="2:15" x14ac:dyDescent="0.45">
      <c r="B429" t="s">
        <v>110</v>
      </c>
      <c r="C429" t="s">
        <v>79</v>
      </c>
      <c r="D429">
        <v>1.6233997664170846E-4</v>
      </c>
      <c r="E429" t="s">
        <v>61</v>
      </c>
      <c r="G429" t="s">
        <v>246</v>
      </c>
      <c r="H429" t="s">
        <v>79</v>
      </c>
      <c r="I429">
        <v>2.564514410571531E-2</v>
      </c>
      <c r="J429" t="s">
        <v>61</v>
      </c>
      <c r="L429" t="s">
        <v>359</v>
      </c>
      <c r="M429" t="s">
        <v>79</v>
      </c>
      <c r="N429">
        <v>7.1046246196900366E-3</v>
      </c>
      <c r="O429" t="s">
        <v>61</v>
      </c>
    </row>
    <row r="430" spans="2:15" x14ac:dyDescent="0.45">
      <c r="B430" t="s">
        <v>110</v>
      </c>
      <c r="C430" t="s">
        <v>80</v>
      </c>
      <c r="D430">
        <v>0</v>
      </c>
      <c r="E430" t="s">
        <v>61</v>
      </c>
      <c r="G430" t="s">
        <v>246</v>
      </c>
      <c r="H430" t="s">
        <v>80</v>
      </c>
      <c r="I430">
        <v>4.4479911238106649E-2</v>
      </c>
      <c r="J430" t="s">
        <v>61</v>
      </c>
      <c r="L430" t="s">
        <v>359</v>
      </c>
      <c r="M430" t="s">
        <v>80</v>
      </c>
      <c r="N430">
        <v>1.2456366747511086E-2</v>
      </c>
      <c r="O430" t="s">
        <v>61</v>
      </c>
    </row>
    <row r="431" spans="2:15" x14ac:dyDescent="0.45">
      <c r="B431" t="s">
        <v>110</v>
      </c>
      <c r="C431" t="s">
        <v>81</v>
      </c>
      <c r="D431">
        <v>0</v>
      </c>
      <c r="E431" t="s">
        <v>61</v>
      </c>
      <c r="G431" t="s">
        <v>246</v>
      </c>
      <c r="H431" t="s">
        <v>81</v>
      </c>
      <c r="I431">
        <v>4.6193718429342903E-2</v>
      </c>
      <c r="J431" t="s">
        <v>61</v>
      </c>
      <c r="L431" t="s">
        <v>359</v>
      </c>
      <c r="M431" t="s">
        <v>81</v>
      </c>
      <c r="N431">
        <v>4.929624383487631E-2</v>
      </c>
      <c r="O431" t="s">
        <v>61</v>
      </c>
    </row>
    <row r="432" spans="2:15" x14ac:dyDescent="0.45">
      <c r="B432" t="s">
        <v>110</v>
      </c>
      <c r="C432" t="s">
        <v>82</v>
      </c>
      <c r="D432">
        <v>2.2775591524114404E-3</v>
      </c>
      <c r="E432" t="s">
        <v>61</v>
      </c>
      <c r="G432" t="s">
        <v>246</v>
      </c>
      <c r="H432" t="s">
        <v>82</v>
      </c>
      <c r="I432">
        <v>1.6698661075329854E-2</v>
      </c>
      <c r="J432" t="s">
        <v>61</v>
      </c>
      <c r="L432" t="s">
        <v>359</v>
      </c>
      <c r="M432" t="s">
        <v>82</v>
      </c>
      <c r="N432">
        <v>2.1194707768741265E-2</v>
      </c>
      <c r="O432" t="s">
        <v>61</v>
      </c>
    </row>
    <row r="433" spans="2:15" x14ac:dyDescent="0.45">
      <c r="B433" t="s">
        <v>110</v>
      </c>
      <c r="C433" t="s">
        <v>83</v>
      </c>
      <c r="D433">
        <v>2.1181907145591549E-2</v>
      </c>
      <c r="E433" t="s">
        <v>61</v>
      </c>
      <c r="G433" t="s">
        <v>246</v>
      </c>
      <c r="H433" t="s">
        <v>83</v>
      </c>
      <c r="I433">
        <v>1.3940191916797727E-2</v>
      </c>
      <c r="J433" t="s">
        <v>61</v>
      </c>
      <c r="L433" t="s">
        <v>359</v>
      </c>
      <c r="M433" t="s">
        <v>83</v>
      </c>
      <c r="N433">
        <v>2.1748952816377738E-2</v>
      </c>
      <c r="O433" t="s">
        <v>61</v>
      </c>
    </row>
    <row r="434" spans="2:15" x14ac:dyDescent="0.45">
      <c r="B434" t="s">
        <v>110</v>
      </c>
      <c r="C434" t="s">
        <v>84</v>
      </c>
      <c r="D434">
        <v>4.556399768254743E-2</v>
      </c>
      <c r="E434" t="s">
        <v>61</v>
      </c>
      <c r="G434" t="s">
        <v>246</v>
      </c>
      <c r="H434" t="s">
        <v>84</v>
      </c>
      <c r="I434">
        <v>1.3389592461812485E-2</v>
      </c>
      <c r="J434" t="s">
        <v>61</v>
      </c>
      <c r="L434" t="s">
        <v>359</v>
      </c>
      <c r="M434" t="s">
        <v>84</v>
      </c>
      <c r="N434">
        <v>2.1125026920488163E-2</v>
      </c>
      <c r="O434" t="s">
        <v>61</v>
      </c>
    </row>
    <row r="435" spans="2:15" x14ac:dyDescent="0.45">
      <c r="B435" t="s">
        <v>110</v>
      </c>
      <c r="C435" t="s">
        <v>85</v>
      </c>
      <c r="D435">
        <v>5.7315942775452058E-2</v>
      </c>
      <c r="E435" t="s">
        <v>61</v>
      </c>
      <c r="G435" t="s">
        <v>246</v>
      </c>
      <c r="H435" t="s">
        <v>85</v>
      </c>
      <c r="I435">
        <v>1.4207362863055014E-2</v>
      </c>
      <c r="J435" t="s">
        <v>61</v>
      </c>
      <c r="L435" t="s">
        <v>359</v>
      </c>
      <c r="M435" t="s">
        <v>85</v>
      </c>
      <c r="N435">
        <v>2.1269254496749431E-2</v>
      </c>
      <c r="O435" t="s">
        <v>61</v>
      </c>
    </row>
    <row r="436" spans="2:15" x14ac:dyDescent="0.45">
      <c r="B436" t="s">
        <v>110</v>
      </c>
      <c r="C436" t="s">
        <v>86</v>
      </c>
      <c r="D436">
        <v>5.3913204896109061E-2</v>
      </c>
      <c r="E436" t="s">
        <v>61</v>
      </c>
      <c r="G436" t="s">
        <v>246</v>
      </c>
      <c r="H436" t="s">
        <v>86</v>
      </c>
      <c r="I436">
        <v>1.5035898646928945E-2</v>
      </c>
      <c r="J436" t="s">
        <v>61</v>
      </c>
      <c r="L436" t="s">
        <v>359</v>
      </c>
      <c r="M436" t="s">
        <v>86</v>
      </c>
      <c r="N436">
        <v>2.1542713725683182E-2</v>
      </c>
      <c r="O436" t="s">
        <v>61</v>
      </c>
    </row>
    <row r="437" spans="2:15" x14ac:dyDescent="0.45">
      <c r="B437" t="s">
        <v>110</v>
      </c>
      <c r="C437" t="s">
        <v>87</v>
      </c>
      <c r="D437">
        <v>3.7381539772783468E-2</v>
      </c>
      <c r="E437" t="s">
        <v>61</v>
      </c>
      <c r="G437" t="s">
        <v>246</v>
      </c>
      <c r="H437" t="s">
        <v>87</v>
      </c>
      <c r="I437">
        <v>1.4230255117012119E-2</v>
      </c>
      <c r="J437" t="s">
        <v>61</v>
      </c>
      <c r="L437" t="s">
        <v>359</v>
      </c>
      <c r="M437" t="s">
        <v>87</v>
      </c>
      <c r="N437">
        <v>2.0983740873098119E-2</v>
      </c>
      <c r="O437" t="s">
        <v>61</v>
      </c>
    </row>
    <row r="438" spans="2:15" x14ac:dyDescent="0.45">
      <c r="B438" t="s">
        <v>110</v>
      </c>
      <c r="C438" t="s">
        <v>88</v>
      </c>
      <c r="D438">
        <v>1.295914897325235E-2</v>
      </c>
      <c r="E438" t="s">
        <v>61</v>
      </c>
      <c r="G438" t="s">
        <v>246</v>
      </c>
      <c r="H438" t="s">
        <v>88</v>
      </c>
      <c r="I438">
        <v>1.2379263062446404E-2</v>
      </c>
      <c r="J438" t="s">
        <v>61</v>
      </c>
      <c r="L438" t="s">
        <v>359</v>
      </c>
      <c r="M438" t="s">
        <v>88</v>
      </c>
      <c r="N438">
        <v>2.0089086970127415E-2</v>
      </c>
      <c r="O438" t="s">
        <v>61</v>
      </c>
    </row>
    <row r="439" spans="2:15" x14ac:dyDescent="0.45">
      <c r="B439" t="s">
        <v>110</v>
      </c>
      <c r="C439" t="s">
        <v>89</v>
      </c>
      <c r="D439">
        <v>6.3796520122330245E-4</v>
      </c>
      <c r="E439" t="s">
        <v>61</v>
      </c>
      <c r="G439" t="s">
        <v>246</v>
      </c>
      <c r="H439" t="s">
        <v>89</v>
      </c>
      <c r="I439">
        <v>1.4258840714129599E-2</v>
      </c>
      <c r="J439" t="s">
        <v>61</v>
      </c>
      <c r="L439" t="s">
        <v>359</v>
      </c>
      <c r="M439" t="s">
        <v>89</v>
      </c>
      <c r="N439">
        <v>1.8609231921271095E-2</v>
      </c>
      <c r="O439" t="s">
        <v>61</v>
      </c>
    </row>
    <row r="440" spans="2:15" x14ac:dyDescent="0.45">
      <c r="B440" t="s">
        <v>110</v>
      </c>
      <c r="C440" t="s">
        <v>90</v>
      </c>
      <c r="D440">
        <v>0</v>
      </c>
      <c r="E440" t="s">
        <v>61</v>
      </c>
      <c r="G440" t="s">
        <v>246</v>
      </c>
      <c r="H440" t="s">
        <v>90</v>
      </c>
      <c r="I440">
        <v>2.6157111368637818E-2</v>
      </c>
      <c r="J440" t="s">
        <v>61</v>
      </c>
      <c r="L440" t="s">
        <v>359</v>
      </c>
      <c r="M440" t="s">
        <v>90</v>
      </c>
      <c r="N440">
        <v>2.7240350631936576E-2</v>
      </c>
      <c r="O440" t="s">
        <v>61</v>
      </c>
    </row>
    <row r="441" spans="2:15" x14ac:dyDescent="0.45">
      <c r="B441" t="s">
        <v>110</v>
      </c>
      <c r="C441" t="s">
        <v>91</v>
      </c>
      <c r="D441">
        <v>0</v>
      </c>
      <c r="E441" t="s">
        <v>61</v>
      </c>
      <c r="G441" t="s">
        <v>246</v>
      </c>
      <c r="H441" t="s">
        <v>91</v>
      </c>
      <c r="I441">
        <v>6.5144149129467435E-2</v>
      </c>
      <c r="J441" t="s">
        <v>61</v>
      </c>
      <c r="L441" t="s">
        <v>359</v>
      </c>
      <c r="M441" t="s">
        <v>91</v>
      </c>
      <c r="N441">
        <v>4.4878030784056354E-2</v>
      </c>
      <c r="O441" t="s">
        <v>61</v>
      </c>
    </row>
    <row r="442" spans="2:15" x14ac:dyDescent="0.45">
      <c r="B442" t="s">
        <v>110</v>
      </c>
      <c r="C442" t="s">
        <v>92</v>
      </c>
      <c r="D442">
        <v>7.3240243090658521E-5</v>
      </c>
      <c r="E442" t="s">
        <v>61</v>
      </c>
      <c r="G442" t="s">
        <v>246</v>
      </c>
      <c r="H442" t="s">
        <v>92</v>
      </c>
      <c r="I442">
        <v>2.554818880340123E-2</v>
      </c>
      <c r="J442" t="s">
        <v>61</v>
      </c>
      <c r="L442" t="s">
        <v>359</v>
      </c>
      <c r="M442" t="s">
        <v>92</v>
      </c>
      <c r="N442">
        <v>1.8254973185358275E-2</v>
      </c>
      <c r="O442" t="s">
        <v>61</v>
      </c>
    </row>
    <row r="443" spans="2:15" x14ac:dyDescent="0.45">
      <c r="B443" t="s">
        <v>110</v>
      </c>
      <c r="C443" t="s">
        <v>93</v>
      </c>
      <c r="D443">
        <v>1.6119165626045293E-2</v>
      </c>
      <c r="E443" t="s">
        <v>61</v>
      </c>
      <c r="G443" t="s">
        <v>246</v>
      </c>
      <c r="H443" t="s">
        <v>93</v>
      </c>
      <c r="I443">
        <v>2.3254825891384556E-2</v>
      </c>
      <c r="J443" t="s">
        <v>61</v>
      </c>
      <c r="L443" t="s">
        <v>359</v>
      </c>
      <c r="M443" t="s">
        <v>93</v>
      </c>
      <c r="N443">
        <v>1.8180555089655655E-2</v>
      </c>
      <c r="O443" t="s">
        <v>61</v>
      </c>
    </row>
    <row r="444" spans="2:15" x14ac:dyDescent="0.45">
      <c r="B444" t="s">
        <v>110</v>
      </c>
      <c r="C444" t="s">
        <v>94</v>
      </c>
      <c r="D444">
        <v>5.1147547607946063E-2</v>
      </c>
      <c r="E444" t="s">
        <v>61</v>
      </c>
      <c r="G444" t="s">
        <v>246</v>
      </c>
      <c r="H444" t="s">
        <v>94</v>
      </c>
      <c r="I444">
        <v>2.0465120910036813E-2</v>
      </c>
      <c r="J444" t="s">
        <v>61</v>
      </c>
      <c r="L444" t="s">
        <v>359</v>
      </c>
      <c r="M444" t="s">
        <v>94</v>
      </c>
      <c r="N444">
        <v>1.8852230029274965E-2</v>
      </c>
      <c r="O444" t="s">
        <v>61</v>
      </c>
    </row>
    <row r="445" spans="2:15" x14ac:dyDescent="0.45">
      <c r="B445" t="s">
        <v>110</v>
      </c>
      <c r="C445" t="s">
        <v>95</v>
      </c>
      <c r="D445">
        <v>6.709020506611077E-2</v>
      </c>
      <c r="E445" t="s">
        <v>61</v>
      </c>
      <c r="G445" t="s">
        <v>246</v>
      </c>
      <c r="H445" t="s">
        <v>95</v>
      </c>
      <c r="I445">
        <v>2.1852168508343924E-2</v>
      </c>
      <c r="J445" t="s">
        <v>61</v>
      </c>
      <c r="L445" t="s">
        <v>359</v>
      </c>
      <c r="M445" t="s">
        <v>95</v>
      </c>
      <c r="N445">
        <v>1.9495465949388679E-2</v>
      </c>
      <c r="O445" t="s">
        <v>61</v>
      </c>
    </row>
    <row r="446" spans="2:15" x14ac:dyDescent="0.45">
      <c r="B446" t="s">
        <v>110</v>
      </c>
      <c r="C446" t="s">
        <v>96</v>
      </c>
      <c r="D446">
        <v>5.8402752554903424E-2</v>
      </c>
      <c r="E446" t="s">
        <v>61</v>
      </c>
      <c r="G446" t="s">
        <v>246</v>
      </c>
      <c r="H446" t="s">
        <v>96</v>
      </c>
      <c r="I446">
        <v>2.3633399569150431E-2</v>
      </c>
      <c r="J446" t="s">
        <v>61</v>
      </c>
      <c r="L446" t="s">
        <v>359</v>
      </c>
      <c r="M446" t="s">
        <v>96</v>
      </c>
      <c r="N446">
        <v>1.9421122518163587E-2</v>
      </c>
      <c r="O446" t="s">
        <v>61</v>
      </c>
    </row>
    <row r="447" spans="2:15" x14ac:dyDescent="0.45">
      <c r="B447" t="s">
        <v>110</v>
      </c>
      <c r="C447" t="s">
        <v>97</v>
      </c>
      <c r="D447">
        <v>2.9576476907975716E-2</v>
      </c>
      <c r="E447" t="s">
        <v>61</v>
      </c>
      <c r="G447" t="s">
        <v>246</v>
      </c>
      <c r="H447" t="s">
        <v>97</v>
      </c>
      <c r="I447">
        <v>2.4045179111094744E-2</v>
      </c>
      <c r="J447" t="s">
        <v>61</v>
      </c>
      <c r="L447" t="s">
        <v>359</v>
      </c>
      <c r="M447" t="s">
        <v>97</v>
      </c>
      <c r="N447">
        <v>1.9096781426617516E-2</v>
      </c>
      <c r="O447" t="s">
        <v>61</v>
      </c>
    </row>
    <row r="448" spans="2:15" x14ac:dyDescent="0.45">
      <c r="B448" t="s">
        <v>110</v>
      </c>
      <c r="C448" t="s">
        <v>98</v>
      </c>
      <c r="D448">
        <v>3.0827734146410728E-3</v>
      </c>
      <c r="E448" t="s">
        <v>61</v>
      </c>
      <c r="G448" t="s">
        <v>246</v>
      </c>
      <c r="H448" t="s">
        <v>98</v>
      </c>
      <c r="I448">
        <v>2.5672300424703674E-2</v>
      </c>
      <c r="J448" t="s">
        <v>61</v>
      </c>
      <c r="L448" t="s">
        <v>359</v>
      </c>
      <c r="M448" t="s">
        <v>98</v>
      </c>
      <c r="N448">
        <v>1.8234767641019931E-2</v>
      </c>
      <c r="O448" t="s">
        <v>61</v>
      </c>
    </row>
    <row r="449" spans="2:15" x14ac:dyDescent="0.45">
      <c r="B449" t="s">
        <v>110</v>
      </c>
      <c r="C449" t="s">
        <v>99</v>
      </c>
      <c r="D449">
        <v>0</v>
      </c>
      <c r="E449" t="s">
        <v>61</v>
      </c>
      <c r="G449" t="s">
        <v>246</v>
      </c>
      <c r="H449" t="s">
        <v>99</v>
      </c>
      <c r="I449">
        <v>2.7566727489480473E-2</v>
      </c>
      <c r="J449" t="s">
        <v>61</v>
      </c>
      <c r="L449" t="s">
        <v>359</v>
      </c>
      <c r="M449" t="s">
        <v>99</v>
      </c>
      <c r="N449">
        <v>1.8070956907253615E-2</v>
      </c>
      <c r="O449" t="s">
        <v>61</v>
      </c>
    </row>
    <row r="450" spans="2:15" x14ac:dyDescent="0.45">
      <c r="B450" t="s">
        <v>110</v>
      </c>
      <c r="C450" t="s">
        <v>100</v>
      </c>
      <c r="D450">
        <v>0</v>
      </c>
      <c r="E450" t="s">
        <v>61</v>
      </c>
      <c r="G450" t="s">
        <v>246</v>
      </c>
      <c r="H450" t="s">
        <v>100</v>
      </c>
      <c r="I450">
        <v>4.1695569013721935E-2</v>
      </c>
      <c r="J450" t="s">
        <v>61</v>
      </c>
      <c r="L450" t="s">
        <v>359</v>
      </c>
      <c r="M450" t="s">
        <v>100</v>
      </c>
      <c r="N450">
        <v>2.6677761716007775E-2</v>
      </c>
      <c r="O450" t="s">
        <v>61</v>
      </c>
    </row>
    <row r="451" spans="2:15" x14ac:dyDescent="0.45">
      <c r="B451" t="s">
        <v>111</v>
      </c>
      <c r="C451" t="s">
        <v>60</v>
      </c>
      <c r="D451">
        <v>0</v>
      </c>
      <c r="E451" t="s">
        <v>61</v>
      </c>
      <c r="G451" t="s">
        <v>247</v>
      </c>
      <c r="H451" t="s">
        <v>60</v>
      </c>
      <c r="I451">
        <v>4.8243543984091475E-2</v>
      </c>
      <c r="J451" t="s">
        <v>61</v>
      </c>
      <c r="L451" t="s">
        <v>360</v>
      </c>
      <c r="M451" t="s">
        <v>60</v>
      </c>
      <c r="N451">
        <v>8.5343937869845066E-2</v>
      </c>
      <c r="O451" t="s">
        <v>61</v>
      </c>
    </row>
    <row r="452" spans="2:15" x14ac:dyDescent="0.45">
      <c r="B452" t="s">
        <v>111</v>
      </c>
      <c r="C452" t="s">
        <v>62</v>
      </c>
      <c r="D452">
        <v>0</v>
      </c>
      <c r="E452" t="s">
        <v>61</v>
      </c>
      <c r="G452" t="s">
        <v>247</v>
      </c>
      <c r="H452" t="s">
        <v>62</v>
      </c>
      <c r="I452">
        <v>2.0423922768667058E-2</v>
      </c>
      <c r="J452" t="s">
        <v>61</v>
      </c>
      <c r="L452" t="s">
        <v>360</v>
      </c>
      <c r="M452" t="s">
        <v>62</v>
      </c>
      <c r="N452">
        <v>3.2356213548366985E-2</v>
      </c>
      <c r="O452" t="s">
        <v>61</v>
      </c>
    </row>
    <row r="453" spans="2:15" x14ac:dyDescent="0.45">
      <c r="B453" t="s">
        <v>111</v>
      </c>
      <c r="C453" t="s">
        <v>63</v>
      </c>
      <c r="D453">
        <v>8.0014170583567815E-3</v>
      </c>
      <c r="E453" t="s">
        <v>61</v>
      </c>
      <c r="G453" t="s">
        <v>247</v>
      </c>
      <c r="H453" t="s">
        <v>63</v>
      </c>
      <c r="I453">
        <v>2.0286460458451078E-2</v>
      </c>
      <c r="J453" t="s">
        <v>61</v>
      </c>
      <c r="L453" t="s">
        <v>360</v>
      </c>
      <c r="M453" t="s">
        <v>63</v>
      </c>
      <c r="N453">
        <v>3.3610728552687832E-2</v>
      </c>
      <c r="O453" t="s">
        <v>61</v>
      </c>
    </row>
    <row r="454" spans="2:15" x14ac:dyDescent="0.45">
      <c r="B454" t="s">
        <v>111</v>
      </c>
      <c r="C454" t="s">
        <v>64</v>
      </c>
      <c r="D454">
        <v>4.9596049412885118E-2</v>
      </c>
      <c r="E454" t="s">
        <v>61</v>
      </c>
      <c r="G454" t="s">
        <v>247</v>
      </c>
      <c r="H454" t="s">
        <v>64</v>
      </c>
      <c r="I454">
        <v>1.6984920390262441E-2</v>
      </c>
      <c r="J454" t="s">
        <v>61</v>
      </c>
      <c r="L454" t="s">
        <v>360</v>
      </c>
      <c r="M454" t="s">
        <v>64</v>
      </c>
      <c r="N454">
        <v>3.4939133489012217E-2</v>
      </c>
      <c r="O454" t="s">
        <v>61</v>
      </c>
    </row>
    <row r="455" spans="2:15" x14ac:dyDescent="0.45">
      <c r="B455" t="s">
        <v>111</v>
      </c>
      <c r="C455" t="s">
        <v>65</v>
      </c>
      <c r="D455">
        <v>7.6416068086929856E-2</v>
      </c>
      <c r="E455" t="s">
        <v>61</v>
      </c>
      <c r="G455" t="s">
        <v>247</v>
      </c>
      <c r="H455" t="s">
        <v>65</v>
      </c>
      <c r="I455">
        <v>1.9726326385345189E-2</v>
      </c>
      <c r="J455" t="s">
        <v>61</v>
      </c>
      <c r="L455" t="s">
        <v>360</v>
      </c>
      <c r="M455" t="s">
        <v>65</v>
      </c>
      <c r="N455">
        <v>3.464007377441386E-2</v>
      </c>
      <c r="O455" t="s">
        <v>61</v>
      </c>
    </row>
    <row r="456" spans="2:15" x14ac:dyDescent="0.45">
      <c r="B456" t="s">
        <v>111</v>
      </c>
      <c r="C456" t="s">
        <v>66</v>
      </c>
      <c r="D456">
        <v>6.8981258409119409E-2</v>
      </c>
      <c r="E456" t="s">
        <v>61</v>
      </c>
      <c r="G456" t="s">
        <v>247</v>
      </c>
      <c r="H456" t="s">
        <v>66</v>
      </c>
      <c r="I456">
        <v>2.3281877900114826E-2</v>
      </c>
      <c r="J456" t="s">
        <v>61</v>
      </c>
      <c r="L456" t="s">
        <v>360</v>
      </c>
      <c r="M456" t="s">
        <v>66</v>
      </c>
      <c r="N456">
        <v>3.3291595414856184E-2</v>
      </c>
      <c r="O456" t="s">
        <v>61</v>
      </c>
    </row>
    <row r="457" spans="2:15" x14ac:dyDescent="0.45">
      <c r="B457" t="s">
        <v>111</v>
      </c>
      <c r="C457" t="s">
        <v>67</v>
      </c>
      <c r="D457">
        <v>3.2142998050618495E-2</v>
      </c>
      <c r="E457" t="s">
        <v>61</v>
      </c>
      <c r="G457" t="s">
        <v>247</v>
      </c>
      <c r="H457" t="s">
        <v>67</v>
      </c>
      <c r="I457">
        <v>2.2536231404882447E-2</v>
      </c>
      <c r="J457" t="s">
        <v>61</v>
      </c>
      <c r="L457" t="s">
        <v>360</v>
      </c>
      <c r="M457" t="s">
        <v>67</v>
      </c>
      <c r="N457">
        <v>3.2490185405943992E-2</v>
      </c>
      <c r="O457" t="s">
        <v>61</v>
      </c>
    </row>
    <row r="458" spans="2:15" x14ac:dyDescent="0.45">
      <c r="B458" t="s">
        <v>111</v>
      </c>
      <c r="C458" t="s">
        <v>68</v>
      </c>
      <c r="D458">
        <v>1.5733036549158482E-3</v>
      </c>
      <c r="E458" t="s">
        <v>61</v>
      </c>
      <c r="G458" t="s">
        <v>247</v>
      </c>
      <c r="H458" t="s">
        <v>68</v>
      </c>
      <c r="I458">
        <v>2.2540536637913517E-2</v>
      </c>
      <c r="J458" t="s">
        <v>61</v>
      </c>
      <c r="L458" t="s">
        <v>360</v>
      </c>
      <c r="M458" t="s">
        <v>68</v>
      </c>
      <c r="N458">
        <v>3.1635813621425521E-2</v>
      </c>
      <c r="O458" t="s">
        <v>61</v>
      </c>
    </row>
    <row r="459" spans="2:15" x14ac:dyDescent="0.45">
      <c r="B459" t="s">
        <v>111</v>
      </c>
      <c r="C459" t="s">
        <v>69</v>
      </c>
      <c r="D459">
        <v>0</v>
      </c>
      <c r="E459" t="s">
        <v>61</v>
      </c>
      <c r="G459" t="s">
        <v>247</v>
      </c>
      <c r="H459" t="s">
        <v>69</v>
      </c>
      <c r="I459">
        <v>2.1395168640681216E-2</v>
      </c>
      <c r="J459" t="s">
        <v>61</v>
      </c>
      <c r="L459" t="s">
        <v>360</v>
      </c>
      <c r="M459" t="s">
        <v>69</v>
      </c>
      <c r="N459">
        <v>3.2651397932030285E-2</v>
      </c>
      <c r="O459" t="s">
        <v>61</v>
      </c>
    </row>
    <row r="460" spans="2:15" x14ac:dyDescent="0.45">
      <c r="B460" t="s">
        <v>111</v>
      </c>
      <c r="C460" t="s">
        <v>70</v>
      </c>
      <c r="D460">
        <v>0</v>
      </c>
      <c r="E460" t="s">
        <v>61</v>
      </c>
      <c r="G460" t="s">
        <v>247</v>
      </c>
      <c r="H460" t="s">
        <v>70</v>
      </c>
      <c r="I460">
        <v>2.9935016131849217E-2</v>
      </c>
      <c r="J460" t="s">
        <v>61</v>
      </c>
      <c r="L460" t="s">
        <v>360</v>
      </c>
      <c r="M460" t="s">
        <v>70</v>
      </c>
      <c r="N460">
        <v>5.1975887242498992E-2</v>
      </c>
      <c r="O460" t="s">
        <v>61</v>
      </c>
    </row>
    <row r="461" spans="2:15" x14ac:dyDescent="0.45">
      <c r="B461" t="s">
        <v>111</v>
      </c>
      <c r="C461" t="s">
        <v>71</v>
      </c>
      <c r="D461">
        <v>0</v>
      </c>
      <c r="E461" t="s">
        <v>61</v>
      </c>
      <c r="G461" t="s">
        <v>247</v>
      </c>
      <c r="H461" t="s">
        <v>71</v>
      </c>
      <c r="I461">
        <v>6.7827025265472532E-2</v>
      </c>
      <c r="J461" t="s">
        <v>61</v>
      </c>
      <c r="L461" t="s">
        <v>360</v>
      </c>
      <c r="M461" t="s">
        <v>71</v>
      </c>
      <c r="N461">
        <v>2.0461898173419944E-2</v>
      </c>
      <c r="O461" t="s">
        <v>61</v>
      </c>
    </row>
    <row r="462" spans="2:15" x14ac:dyDescent="0.45">
      <c r="B462" t="s">
        <v>111</v>
      </c>
      <c r="C462" t="s">
        <v>72</v>
      </c>
      <c r="D462">
        <v>1.6561076449248334E-3</v>
      </c>
      <c r="E462" t="s">
        <v>61</v>
      </c>
      <c r="G462" t="s">
        <v>247</v>
      </c>
      <c r="H462" t="s">
        <v>72</v>
      </c>
      <c r="I462">
        <v>2.5481456628763003E-2</v>
      </c>
      <c r="J462" t="s">
        <v>61</v>
      </c>
      <c r="L462" t="s">
        <v>360</v>
      </c>
      <c r="M462" t="s">
        <v>72</v>
      </c>
      <c r="N462">
        <v>7.5716998981788458E-3</v>
      </c>
      <c r="O462" t="s">
        <v>61</v>
      </c>
    </row>
    <row r="463" spans="2:15" x14ac:dyDescent="0.45">
      <c r="B463" t="s">
        <v>111</v>
      </c>
      <c r="C463" t="s">
        <v>73</v>
      </c>
      <c r="D463">
        <v>2.7462474236904E-2</v>
      </c>
      <c r="E463" t="s">
        <v>61</v>
      </c>
      <c r="G463" t="s">
        <v>247</v>
      </c>
      <c r="H463" t="s">
        <v>73</v>
      </c>
      <c r="I463">
        <v>2.2647559688080306E-2</v>
      </c>
      <c r="J463" t="s">
        <v>61</v>
      </c>
      <c r="L463" t="s">
        <v>360</v>
      </c>
      <c r="M463" t="s">
        <v>73</v>
      </c>
      <c r="N463">
        <v>7.7164714954026953E-3</v>
      </c>
      <c r="O463" t="s">
        <v>61</v>
      </c>
    </row>
    <row r="464" spans="2:15" x14ac:dyDescent="0.45">
      <c r="B464" t="s">
        <v>111</v>
      </c>
      <c r="C464" t="s">
        <v>74</v>
      </c>
      <c r="D464">
        <v>6.4877251006025427E-2</v>
      </c>
      <c r="E464" t="s">
        <v>61</v>
      </c>
      <c r="G464" t="s">
        <v>247</v>
      </c>
      <c r="H464" t="s">
        <v>74</v>
      </c>
      <c r="I464">
        <v>2.7785954095518005E-2</v>
      </c>
      <c r="J464" t="s">
        <v>61</v>
      </c>
      <c r="L464" t="s">
        <v>360</v>
      </c>
      <c r="M464" t="s">
        <v>74</v>
      </c>
      <c r="N464">
        <v>8.1708612185783965E-3</v>
      </c>
      <c r="O464" t="s">
        <v>61</v>
      </c>
    </row>
    <row r="465" spans="2:15" x14ac:dyDescent="0.45">
      <c r="B465" t="s">
        <v>111</v>
      </c>
      <c r="C465" t="s">
        <v>75</v>
      </c>
      <c r="D465">
        <v>8.0463618369195855E-2</v>
      </c>
      <c r="E465" t="s">
        <v>61</v>
      </c>
      <c r="G465" t="s">
        <v>247</v>
      </c>
      <c r="H465" t="s">
        <v>75</v>
      </c>
      <c r="I465">
        <v>3.5032362915572816E-2</v>
      </c>
      <c r="J465" t="s">
        <v>61</v>
      </c>
      <c r="L465" t="s">
        <v>360</v>
      </c>
      <c r="M465" t="s">
        <v>75</v>
      </c>
      <c r="N465">
        <v>8.0282205803591609E-3</v>
      </c>
      <c r="O465" t="s">
        <v>61</v>
      </c>
    </row>
    <row r="466" spans="2:15" x14ac:dyDescent="0.45">
      <c r="B466" t="s">
        <v>111</v>
      </c>
      <c r="C466" t="s">
        <v>76</v>
      </c>
      <c r="D466">
        <v>7.1869715142471868E-2</v>
      </c>
      <c r="E466" t="s">
        <v>61</v>
      </c>
      <c r="G466" t="s">
        <v>247</v>
      </c>
      <c r="H466" t="s">
        <v>76</v>
      </c>
      <c r="I466">
        <v>3.8994942054942729E-2</v>
      </c>
      <c r="J466" t="s">
        <v>61</v>
      </c>
      <c r="L466" t="s">
        <v>360</v>
      </c>
      <c r="M466" t="s">
        <v>76</v>
      </c>
      <c r="N466">
        <v>7.5076353397563259E-3</v>
      </c>
      <c r="O466" t="s">
        <v>61</v>
      </c>
    </row>
    <row r="467" spans="2:15" x14ac:dyDescent="0.45">
      <c r="B467" t="s">
        <v>111</v>
      </c>
      <c r="C467" t="s">
        <v>77</v>
      </c>
      <c r="D467">
        <v>4.4631948505188861E-2</v>
      </c>
      <c r="E467" t="s">
        <v>61</v>
      </c>
      <c r="G467" t="s">
        <v>247</v>
      </c>
      <c r="H467" t="s">
        <v>77</v>
      </c>
      <c r="I467">
        <v>3.6480197321641053E-2</v>
      </c>
      <c r="J467" t="s">
        <v>61</v>
      </c>
      <c r="L467" t="s">
        <v>360</v>
      </c>
      <c r="M467" t="s">
        <v>77</v>
      </c>
      <c r="N467">
        <v>7.1229710764186549E-3</v>
      </c>
      <c r="O467" t="s">
        <v>61</v>
      </c>
    </row>
    <row r="468" spans="2:15" x14ac:dyDescent="0.45">
      <c r="B468" t="s">
        <v>111</v>
      </c>
      <c r="C468" t="s">
        <v>78</v>
      </c>
      <c r="D468">
        <v>1.0749415809567946E-2</v>
      </c>
      <c r="E468" t="s">
        <v>61</v>
      </c>
      <c r="G468" t="s">
        <v>247</v>
      </c>
      <c r="H468" t="s">
        <v>78</v>
      </c>
      <c r="I468">
        <v>2.8512198014884551E-2</v>
      </c>
      <c r="J468" t="s">
        <v>61</v>
      </c>
      <c r="L468" t="s">
        <v>360</v>
      </c>
      <c r="M468" t="s">
        <v>78</v>
      </c>
      <c r="N468">
        <v>6.8852914020030133E-3</v>
      </c>
      <c r="O468" t="s">
        <v>61</v>
      </c>
    </row>
    <row r="469" spans="2:15" x14ac:dyDescent="0.45">
      <c r="B469" t="s">
        <v>111</v>
      </c>
      <c r="C469" t="s">
        <v>79</v>
      </c>
      <c r="D469">
        <v>8.171067207589666E-5</v>
      </c>
      <c r="E469" t="s">
        <v>61</v>
      </c>
      <c r="G469" t="s">
        <v>247</v>
      </c>
      <c r="H469" t="s">
        <v>79</v>
      </c>
      <c r="I469">
        <v>2.6157395302267773E-2</v>
      </c>
      <c r="J469" t="s">
        <v>61</v>
      </c>
      <c r="L469" t="s">
        <v>360</v>
      </c>
      <c r="M469" t="s">
        <v>79</v>
      </c>
      <c r="N469">
        <v>7.167205014154715E-3</v>
      </c>
      <c r="O469" t="s">
        <v>61</v>
      </c>
    </row>
    <row r="470" spans="2:15" x14ac:dyDescent="0.45">
      <c r="B470" t="s">
        <v>111</v>
      </c>
      <c r="C470" t="s">
        <v>80</v>
      </c>
      <c r="D470">
        <v>0</v>
      </c>
      <c r="E470" t="s">
        <v>61</v>
      </c>
      <c r="G470" t="s">
        <v>247</v>
      </c>
      <c r="H470" t="s">
        <v>80</v>
      </c>
      <c r="I470">
        <v>3.9576668890016008E-2</v>
      </c>
      <c r="J470" t="s">
        <v>61</v>
      </c>
      <c r="L470" t="s">
        <v>360</v>
      </c>
      <c r="M470" t="s">
        <v>80</v>
      </c>
      <c r="N470">
        <v>1.2445032265231233E-2</v>
      </c>
      <c r="O470" t="s">
        <v>61</v>
      </c>
    </row>
    <row r="471" spans="2:15" x14ac:dyDescent="0.45">
      <c r="B471" t="s">
        <v>111</v>
      </c>
      <c r="C471" t="s">
        <v>81</v>
      </c>
      <c r="D471">
        <v>0</v>
      </c>
      <c r="E471" t="s">
        <v>61</v>
      </c>
      <c r="G471" t="s">
        <v>247</v>
      </c>
      <c r="H471" t="s">
        <v>81</v>
      </c>
      <c r="I471">
        <v>3.4908158442866988E-2</v>
      </c>
      <c r="J471" t="s">
        <v>61</v>
      </c>
      <c r="L471" t="s">
        <v>360</v>
      </c>
      <c r="M471" t="s">
        <v>81</v>
      </c>
      <c r="N471">
        <v>5.3783352524593611E-2</v>
      </c>
      <c r="O471" t="s">
        <v>61</v>
      </c>
    </row>
    <row r="472" spans="2:15" x14ac:dyDescent="0.45">
      <c r="B472" t="s">
        <v>111</v>
      </c>
      <c r="C472" t="s">
        <v>82</v>
      </c>
      <c r="D472">
        <v>2.4973001974549864E-3</v>
      </c>
      <c r="E472" t="s">
        <v>61</v>
      </c>
      <c r="G472" t="s">
        <v>247</v>
      </c>
      <c r="H472" t="s">
        <v>82</v>
      </c>
      <c r="I472">
        <v>1.2791733069363834E-2</v>
      </c>
      <c r="J472" t="s">
        <v>61</v>
      </c>
      <c r="L472" t="s">
        <v>360</v>
      </c>
      <c r="M472" t="s">
        <v>82</v>
      </c>
      <c r="N472">
        <v>2.24224442174677E-2</v>
      </c>
      <c r="O472" t="s">
        <v>61</v>
      </c>
    </row>
    <row r="473" spans="2:15" x14ac:dyDescent="0.45">
      <c r="B473" t="s">
        <v>111</v>
      </c>
      <c r="C473" t="s">
        <v>83</v>
      </c>
      <c r="D473">
        <v>2.1980301473316595E-2</v>
      </c>
      <c r="E473" t="s">
        <v>61</v>
      </c>
      <c r="G473" t="s">
        <v>247</v>
      </c>
      <c r="H473" t="s">
        <v>83</v>
      </c>
      <c r="I473">
        <v>1.1307385853531818E-2</v>
      </c>
      <c r="J473" t="s">
        <v>61</v>
      </c>
      <c r="L473" t="s">
        <v>360</v>
      </c>
      <c r="M473" t="s">
        <v>83</v>
      </c>
      <c r="N473">
        <v>2.2164742501349866E-2</v>
      </c>
      <c r="O473" t="s">
        <v>61</v>
      </c>
    </row>
    <row r="474" spans="2:15" x14ac:dyDescent="0.45">
      <c r="B474" t="s">
        <v>111</v>
      </c>
      <c r="C474" t="s">
        <v>84</v>
      </c>
      <c r="D474">
        <v>4.6071884284219704E-2</v>
      </c>
      <c r="E474" t="s">
        <v>61</v>
      </c>
      <c r="G474" t="s">
        <v>247</v>
      </c>
      <c r="H474" t="s">
        <v>84</v>
      </c>
      <c r="I474">
        <v>1.324983404738723E-2</v>
      </c>
      <c r="J474" t="s">
        <v>61</v>
      </c>
      <c r="L474" t="s">
        <v>360</v>
      </c>
      <c r="M474" t="s">
        <v>84</v>
      </c>
      <c r="N474">
        <v>2.2382144571549897E-2</v>
      </c>
      <c r="O474" t="s">
        <v>61</v>
      </c>
    </row>
    <row r="475" spans="2:15" x14ac:dyDescent="0.45">
      <c r="B475" t="s">
        <v>111</v>
      </c>
      <c r="C475" t="s">
        <v>85</v>
      </c>
      <c r="D475">
        <v>5.7870495070778245E-2</v>
      </c>
      <c r="E475" t="s">
        <v>61</v>
      </c>
      <c r="G475" t="s">
        <v>247</v>
      </c>
      <c r="H475" t="s">
        <v>85</v>
      </c>
      <c r="I475">
        <v>1.4211700655363259E-2</v>
      </c>
      <c r="J475" t="s">
        <v>61</v>
      </c>
      <c r="L475" t="s">
        <v>360</v>
      </c>
      <c r="M475" t="s">
        <v>85</v>
      </c>
      <c r="N475">
        <v>2.3144127902867479E-2</v>
      </c>
      <c r="O475" t="s">
        <v>61</v>
      </c>
    </row>
    <row r="476" spans="2:15" x14ac:dyDescent="0.45">
      <c r="B476" t="s">
        <v>111</v>
      </c>
      <c r="C476" t="s">
        <v>86</v>
      </c>
      <c r="D476">
        <v>5.3670239531629471E-2</v>
      </c>
      <c r="E476" t="s">
        <v>61</v>
      </c>
      <c r="G476" t="s">
        <v>247</v>
      </c>
      <c r="H476" t="s">
        <v>86</v>
      </c>
      <c r="I476">
        <v>1.4300827345775823E-2</v>
      </c>
      <c r="J476" t="s">
        <v>61</v>
      </c>
      <c r="L476" t="s">
        <v>360</v>
      </c>
      <c r="M476" t="s">
        <v>86</v>
      </c>
      <c r="N476">
        <v>2.3303452326067679E-2</v>
      </c>
      <c r="O476" t="s">
        <v>61</v>
      </c>
    </row>
    <row r="477" spans="2:15" x14ac:dyDescent="0.45">
      <c r="B477" t="s">
        <v>111</v>
      </c>
      <c r="C477" t="s">
        <v>87</v>
      </c>
      <c r="D477">
        <v>3.6547758588365904E-2</v>
      </c>
      <c r="E477" t="s">
        <v>61</v>
      </c>
      <c r="G477" t="s">
        <v>247</v>
      </c>
      <c r="H477" t="s">
        <v>87</v>
      </c>
      <c r="I477">
        <v>1.3131707605495353E-2</v>
      </c>
      <c r="J477" t="s">
        <v>61</v>
      </c>
      <c r="L477" t="s">
        <v>360</v>
      </c>
      <c r="M477" t="s">
        <v>87</v>
      </c>
      <c r="N477">
        <v>2.2706481334680183E-2</v>
      </c>
      <c r="O477" t="s">
        <v>61</v>
      </c>
    </row>
    <row r="478" spans="2:15" x14ac:dyDescent="0.45">
      <c r="B478" t="s">
        <v>111</v>
      </c>
      <c r="C478" t="s">
        <v>88</v>
      </c>
      <c r="D478">
        <v>1.1647662879304464E-2</v>
      </c>
      <c r="E478" t="s">
        <v>61</v>
      </c>
      <c r="G478" t="s">
        <v>247</v>
      </c>
      <c r="H478" t="s">
        <v>88</v>
      </c>
      <c r="I478">
        <v>1.2091569644565521E-2</v>
      </c>
      <c r="J478" t="s">
        <v>61</v>
      </c>
      <c r="L478" t="s">
        <v>360</v>
      </c>
      <c r="M478" t="s">
        <v>88</v>
      </c>
      <c r="N478">
        <v>2.10093117333854E-2</v>
      </c>
      <c r="O478" t="s">
        <v>61</v>
      </c>
    </row>
    <row r="479" spans="2:15" x14ac:dyDescent="0.45">
      <c r="B479" t="s">
        <v>111</v>
      </c>
      <c r="C479" t="s">
        <v>89</v>
      </c>
      <c r="D479">
        <v>4.1584718981902232E-4</v>
      </c>
      <c r="E479" t="s">
        <v>61</v>
      </c>
      <c r="G479" t="s">
        <v>247</v>
      </c>
      <c r="H479" t="s">
        <v>89</v>
      </c>
      <c r="I479">
        <v>1.1818681505689323E-2</v>
      </c>
      <c r="J479" t="s">
        <v>61</v>
      </c>
      <c r="L479" t="s">
        <v>360</v>
      </c>
      <c r="M479" t="s">
        <v>89</v>
      </c>
      <c r="N479">
        <v>1.9040908052417985E-2</v>
      </c>
      <c r="O479" t="s">
        <v>61</v>
      </c>
    </row>
    <row r="480" spans="2:15" x14ac:dyDescent="0.45">
      <c r="B480" t="s">
        <v>111</v>
      </c>
      <c r="C480" t="s">
        <v>90</v>
      </c>
      <c r="D480">
        <v>0</v>
      </c>
      <c r="E480" t="s">
        <v>61</v>
      </c>
      <c r="G480" t="s">
        <v>247</v>
      </c>
      <c r="H480" t="s">
        <v>90</v>
      </c>
      <c r="I480">
        <v>1.9841968463619176E-2</v>
      </c>
      <c r="J480" t="s">
        <v>61</v>
      </c>
      <c r="L480" t="s">
        <v>360</v>
      </c>
      <c r="M480" t="s">
        <v>90</v>
      </c>
      <c r="N480">
        <v>2.8496202296565323E-2</v>
      </c>
      <c r="O480" t="s">
        <v>61</v>
      </c>
    </row>
    <row r="481" spans="2:15" x14ac:dyDescent="0.45">
      <c r="B481" t="s">
        <v>111</v>
      </c>
      <c r="C481" t="s">
        <v>91</v>
      </c>
      <c r="D481">
        <v>0</v>
      </c>
      <c r="E481" t="s">
        <v>61</v>
      </c>
      <c r="G481" t="s">
        <v>247</v>
      </c>
      <c r="H481" t="s">
        <v>91</v>
      </c>
      <c r="I481">
        <v>5.1587100852616544E-2</v>
      </c>
      <c r="J481" t="s">
        <v>61</v>
      </c>
      <c r="L481" t="s">
        <v>360</v>
      </c>
      <c r="M481" t="s">
        <v>91</v>
      </c>
      <c r="N481">
        <v>5.0795207696399391E-2</v>
      </c>
      <c r="O481" t="s">
        <v>61</v>
      </c>
    </row>
    <row r="482" spans="2:15" x14ac:dyDescent="0.45">
      <c r="B482" t="s">
        <v>111</v>
      </c>
      <c r="C482" t="s">
        <v>92</v>
      </c>
      <c r="D482">
        <v>1.3674691022269673E-4</v>
      </c>
      <c r="E482" t="s">
        <v>61</v>
      </c>
      <c r="G482" t="s">
        <v>247</v>
      </c>
      <c r="H482" t="s">
        <v>92</v>
      </c>
      <c r="I482">
        <v>1.9466824435509983E-2</v>
      </c>
      <c r="J482" t="s">
        <v>61</v>
      </c>
      <c r="L482" t="s">
        <v>360</v>
      </c>
      <c r="M482" t="s">
        <v>92</v>
      </c>
      <c r="N482">
        <v>2.0408656579414246E-2</v>
      </c>
      <c r="O482" t="s">
        <v>61</v>
      </c>
    </row>
    <row r="483" spans="2:15" x14ac:dyDescent="0.45">
      <c r="B483" t="s">
        <v>111</v>
      </c>
      <c r="C483" t="s">
        <v>93</v>
      </c>
      <c r="D483">
        <v>1.8132359212372533E-2</v>
      </c>
      <c r="E483" t="s">
        <v>61</v>
      </c>
      <c r="G483" t="s">
        <v>247</v>
      </c>
      <c r="H483" t="s">
        <v>93</v>
      </c>
      <c r="I483">
        <v>1.7726380765786726E-2</v>
      </c>
      <c r="J483" t="s">
        <v>61</v>
      </c>
      <c r="L483" t="s">
        <v>360</v>
      </c>
      <c r="M483" t="s">
        <v>93</v>
      </c>
      <c r="N483">
        <v>2.0747528316691688E-2</v>
      </c>
      <c r="O483" t="s">
        <v>61</v>
      </c>
    </row>
    <row r="484" spans="2:15" x14ac:dyDescent="0.45">
      <c r="B484" t="s">
        <v>111</v>
      </c>
      <c r="C484" t="s">
        <v>94</v>
      </c>
      <c r="D484">
        <v>5.3685206984360676E-2</v>
      </c>
      <c r="E484" t="s">
        <v>61</v>
      </c>
      <c r="G484" t="s">
        <v>247</v>
      </c>
      <c r="H484" t="s">
        <v>94</v>
      </c>
      <c r="I484">
        <v>1.8622551794080247E-2</v>
      </c>
      <c r="J484" t="s">
        <v>61</v>
      </c>
      <c r="L484" t="s">
        <v>360</v>
      </c>
      <c r="M484" t="s">
        <v>94</v>
      </c>
      <c r="N484">
        <v>2.0950837205234323E-2</v>
      </c>
      <c r="O484" t="s">
        <v>61</v>
      </c>
    </row>
    <row r="485" spans="2:15" x14ac:dyDescent="0.45">
      <c r="B485" t="s">
        <v>111</v>
      </c>
      <c r="C485" t="s">
        <v>95</v>
      </c>
      <c r="D485">
        <v>6.9110881983111855E-2</v>
      </c>
      <c r="E485" t="s">
        <v>61</v>
      </c>
      <c r="G485" t="s">
        <v>247</v>
      </c>
      <c r="H485" t="s">
        <v>95</v>
      </c>
      <c r="I485">
        <v>2.2668343606841602E-2</v>
      </c>
      <c r="J485" t="s">
        <v>61</v>
      </c>
      <c r="L485" t="s">
        <v>360</v>
      </c>
      <c r="M485" t="s">
        <v>95</v>
      </c>
      <c r="N485">
        <v>2.1136795679501639E-2</v>
      </c>
      <c r="O485" t="s">
        <v>61</v>
      </c>
    </row>
    <row r="486" spans="2:15" x14ac:dyDescent="0.45">
      <c r="B486" t="s">
        <v>111</v>
      </c>
      <c r="C486" t="s">
        <v>96</v>
      </c>
      <c r="D486">
        <v>5.8118509586340877E-2</v>
      </c>
      <c r="E486" t="s">
        <v>61</v>
      </c>
      <c r="G486" t="s">
        <v>247</v>
      </c>
      <c r="H486" t="s">
        <v>96</v>
      </c>
      <c r="I486">
        <v>2.3692155172000108E-2</v>
      </c>
      <c r="J486" t="s">
        <v>61</v>
      </c>
      <c r="L486" t="s">
        <v>360</v>
      </c>
      <c r="M486" t="s">
        <v>96</v>
      </c>
      <c r="N486">
        <v>2.0963799913586129E-2</v>
      </c>
      <c r="O486" t="s">
        <v>61</v>
      </c>
    </row>
    <row r="487" spans="2:15" x14ac:dyDescent="0.45">
      <c r="B487" t="s">
        <v>111</v>
      </c>
      <c r="C487" t="s">
        <v>97</v>
      </c>
      <c r="D487">
        <v>2.8900363073729639E-2</v>
      </c>
      <c r="E487" t="s">
        <v>61</v>
      </c>
      <c r="G487" t="s">
        <v>247</v>
      </c>
      <c r="H487" t="s">
        <v>97</v>
      </c>
      <c r="I487">
        <v>2.09290352177872E-2</v>
      </c>
      <c r="J487" t="s">
        <v>61</v>
      </c>
      <c r="L487" t="s">
        <v>360</v>
      </c>
      <c r="M487" t="s">
        <v>97</v>
      </c>
      <c r="N487">
        <v>2.0879620493992963E-2</v>
      </c>
      <c r="O487" t="s">
        <v>61</v>
      </c>
    </row>
    <row r="488" spans="2:15" x14ac:dyDescent="0.45">
      <c r="B488" t="s">
        <v>111</v>
      </c>
      <c r="C488" t="s">
        <v>98</v>
      </c>
      <c r="D488">
        <v>2.7111069757930709E-3</v>
      </c>
      <c r="E488" t="s">
        <v>61</v>
      </c>
      <c r="G488" t="s">
        <v>247</v>
      </c>
      <c r="H488" t="s">
        <v>98</v>
      </c>
      <c r="I488">
        <v>2.1025770819533645E-2</v>
      </c>
      <c r="J488" t="s">
        <v>61</v>
      </c>
      <c r="L488" t="s">
        <v>360</v>
      </c>
      <c r="M488" t="s">
        <v>98</v>
      </c>
      <c r="N488">
        <v>1.9983362836154414E-2</v>
      </c>
      <c r="O488" t="s">
        <v>61</v>
      </c>
    </row>
    <row r="489" spans="2:15" x14ac:dyDescent="0.45">
      <c r="B489" t="s">
        <v>111</v>
      </c>
      <c r="C489" t="s">
        <v>99</v>
      </c>
      <c r="D489">
        <v>0</v>
      </c>
      <c r="E489" t="s">
        <v>61</v>
      </c>
      <c r="G489" t="s">
        <v>247</v>
      </c>
      <c r="H489" t="s">
        <v>99</v>
      </c>
      <c r="I489">
        <v>2.1223494809005337E-2</v>
      </c>
      <c r="J489" t="s">
        <v>61</v>
      </c>
      <c r="L489" t="s">
        <v>360</v>
      </c>
      <c r="M489" t="s">
        <v>99</v>
      </c>
      <c r="N489">
        <v>1.9561489057944647E-2</v>
      </c>
      <c r="O489" t="s">
        <v>61</v>
      </c>
    </row>
    <row r="490" spans="2:15" x14ac:dyDescent="0.45">
      <c r="B490" t="s">
        <v>111</v>
      </c>
      <c r="C490" t="s">
        <v>100</v>
      </c>
      <c r="D490">
        <v>0</v>
      </c>
      <c r="E490" t="s">
        <v>61</v>
      </c>
      <c r="G490" t="s">
        <v>247</v>
      </c>
      <c r="H490" t="s">
        <v>100</v>
      </c>
      <c r="I490">
        <v>3.1555011013763033E-2</v>
      </c>
      <c r="J490" t="s">
        <v>61</v>
      </c>
      <c r="L490" t="s">
        <v>360</v>
      </c>
      <c r="M490" t="s">
        <v>100</v>
      </c>
      <c r="N490">
        <v>3.0107281445551554E-2</v>
      </c>
      <c r="O490" t="s">
        <v>61</v>
      </c>
    </row>
    <row r="491" spans="2:15" x14ac:dyDescent="0.45">
      <c r="B491" t="s">
        <v>112</v>
      </c>
      <c r="C491" t="s">
        <v>60</v>
      </c>
      <c r="D491">
        <v>0</v>
      </c>
      <c r="E491" t="s">
        <v>61</v>
      </c>
      <c r="G491" t="s">
        <v>248</v>
      </c>
      <c r="H491" t="s">
        <v>60</v>
      </c>
      <c r="I491">
        <v>5.2395640659041086E-2</v>
      </c>
      <c r="J491" t="s">
        <v>61</v>
      </c>
      <c r="L491" t="s">
        <v>361</v>
      </c>
      <c r="M491" t="s">
        <v>60</v>
      </c>
      <c r="N491">
        <v>7.3744010882590444E-2</v>
      </c>
      <c r="O491" t="s">
        <v>61</v>
      </c>
    </row>
    <row r="492" spans="2:15" x14ac:dyDescent="0.45">
      <c r="B492" t="s">
        <v>112</v>
      </c>
      <c r="C492" t="s">
        <v>62</v>
      </c>
      <c r="D492">
        <v>0</v>
      </c>
      <c r="E492" t="s">
        <v>61</v>
      </c>
      <c r="G492" t="s">
        <v>248</v>
      </c>
      <c r="H492" t="s">
        <v>62</v>
      </c>
      <c r="I492">
        <v>2.1447135859235286E-2</v>
      </c>
      <c r="J492" t="s">
        <v>61</v>
      </c>
      <c r="L492" t="s">
        <v>361</v>
      </c>
      <c r="M492" t="s">
        <v>62</v>
      </c>
      <c r="N492">
        <v>2.9200745168774012E-2</v>
      </c>
      <c r="O492" t="s">
        <v>61</v>
      </c>
    </row>
    <row r="493" spans="2:15" x14ac:dyDescent="0.45">
      <c r="B493" t="s">
        <v>112</v>
      </c>
      <c r="C493" t="s">
        <v>63</v>
      </c>
      <c r="D493">
        <v>3.1043427875866564E-3</v>
      </c>
      <c r="E493" t="s">
        <v>61</v>
      </c>
      <c r="G493" t="s">
        <v>248</v>
      </c>
      <c r="H493" t="s">
        <v>63</v>
      </c>
      <c r="I493">
        <v>2.0348128453932589E-2</v>
      </c>
      <c r="J493" t="s">
        <v>61</v>
      </c>
      <c r="L493" t="s">
        <v>361</v>
      </c>
      <c r="M493" t="s">
        <v>63</v>
      </c>
      <c r="N493">
        <v>2.9558511898723345E-2</v>
      </c>
      <c r="O493" t="s">
        <v>61</v>
      </c>
    </row>
    <row r="494" spans="2:15" x14ac:dyDescent="0.45">
      <c r="B494" t="s">
        <v>112</v>
      </c>
      <c r="C494" t="s">
        <v>64</v>
      </c>
      <c r="D494">
        <v>4.5098191250840844E-2</v>
      </c>
      <c r="E494" t="s">
        <v>61</v>
      </c>
      <c r="G494" t="s">
        <v>248</v>
      </c>
      <c r="H494" t="s">
        <v>64</v>
      </c>
      <c r="I494">
        <v>1.6697559980515538E-2</v>
      </c>
      <c r="J494" t="s">
        <v>61</v>
      </c>
      <c r="L494" t="s">
        <v>361</v>
      </c>
      <c r="M494" t="s">
        <v>64</v>
      </c>
      <c r="N494">
        <v>3.100168139270499E-2</v>
      </c>
      <c r="O494" t="s">
        <v>61</v>
      </c>
    </row>
    <row r="495" spans="2:15" x14ac:dyDescent="0.45">
      <c r="B495" t="s">
        <v>112</v>
      </c>
      <c r="C495" t="s">
        <v>65</v>
      </c>
      <c r="D495">
        <v>7.6167961567915082E-2</v>
      </c>
      <c r="E495" t="s">
        <v>61</v>
      </c>
      <c r="G495" t="s">
        <v>248</v>
      </c>
      <c r="H495" t="s">
        <v>65</v>
      </c>
      <c r="I495">
        <v>1.4717599662336194E-2</v>
      </c>
      <c r="J495" t="s">
        <v>61</v>
      </c>
      <c r="L495" t="s">
        <v>361</v>
      </c>
      <c r="M495" t="s">
        <v>65</v>
      </c>
      <c r="N495">
        <v>3.1460076480238228E-2</v>
      </c>
      <c r="O495" t="s">
        <v>61</v>
      </c>
    </row>
    <row r="496" spans="2:15" x14ac:dyDescent="0.45">
      <c r="B496" t="s">
        <v>112</v>
      </c>
      <c r="C496" t="s">
        <v>66</v>
      </c>
      <c r="D496">
        <v>6.8934328124898234E-2</v>
      </c>
      <c r="E496" t="s">
        <v>61</v>
      </c>
      <c r="G496" t="s">
        <v>248</v>
      </c>
      <c r="H496" t="s">
        <v>66</v>
      </c>
      <c r="I496">
        <v>1.5279673219980966E-2</v>
      </c>
      <c r="J496" t="s">
        <v>61</v>
      </c>
      <c r="L496" t="s">
        <v>361</v>
      </c>
      <c r="M496" t="s">
        <v>66</v>
      </c>
      <c r="N496">
        <v>3.0907993202645572E-2</v>
      </c>
      <c r="O496" t="s">
        <v>61</v>
      </c>
    </row>
    <row r="497" spans="2:15" x14ac:dyDescent="0.45">
      <c r="B497" t="s">
        <v>112</v>
      </c>
      <c r="C497" t="s">
        <v>67</v>
      </c>
      <c r="D497">
        <v>2.8551385949240241E-2</v>
      </c>
      <c r="E497" t="s">
        <v>61</v>
      </c>
      <c r="G497" t="s">
        <v>248</v>
      </c>
      <c r="H497" t="s">
        <v>67</v>
      </c>
      <c r="I497">
        <v>1.6292092062441262E-2</v>
      </c>
      <c r="J497" t="s">
        <v>61</v>
      </c>
      <c r="L497" t="s">
        <v>361</v>
      </c>
      <c r="M497" t="s">
        <v>67</v>
      </c>
      <c r="N497">
        <v>3.0541710499530694E-2</v>
      </c>
      <c r="O497" t="s">
        <v>61</v>
      </c>
    </row>
    <row r="498" spans="2:15" x14ac:dyDescent="0.45">
      <c r="B498" t="s">
        <v>112</v>
      </c>
      <c r="C498" t="s">
        <v>68</v>
      </c>
      <c r="D498">
        <v>9.972492604579733E-4</v>
      </c>
      <c r="E498" t="s">
        <v>61</v>
      </c>
      <c r="G498" t="s">
        <v>248</v>
      </c>
      <c r="H498" t="s">
        <v>68</v>
      </c>
      <c r="I498">
        <v>1.8033294596304133E-2</v>
      </c>
      <c r="J498" t="s">
        <v>61</v>
      </c>
      <c r="L498" t="s">
        <v>361</v>
      </c>
      <c r="M498" t="s">
        <v>68</v>
      </c>
      <c r="N498">
        <v>2.9262666331270466E-2</v>
      </c>
      <c r="O498" t="s">
        <v>61</v>
      </c>
    </row>
    <row r="499" spans="2:15" x14ac:dyDescent="0.45">
      <c r="B499" t="s">
        <v>112</v>
      </c>
      <c r="C499" t="s">
        <v>69</v>
      </c>
      <c r="D499">
        <v>0</v>
      </c>
      <c r="E499" t="s">
        <v>61</v>
      </c>
      <c r="G499" t="s">
        <v>248</v>
      </c>
      <c r="H499" t="s">
        <v>69</v>
      </c>
      <c r="I499">
        <v>1.8715776279026479E-2</v>
      </c>
      <c r="J499" t="s">
        <v>61</v>
      </c>
      <c r="L499" t="s">
        <v>361</v>
      </c>
      <c r="M499" t="s">
        <v>69</v>
      </c>
      <c r="N499">
        <v>2.8585414539141211E-2</v>
      </c>
      <c r="O499" t="s">
        <v>61</v>
      </c>
    </row>
    <row r="500" spans="2:15" x14ac:dyDescent="0.45">
      <c r="B500" t="s">
        <v>112</v>
      </c>
      <c r="C500" t="s">
        <v>70</v>
      </c>
      <c r="D500">
        <v>0</v>
      </c>
      <c r="E500" t="s">
        <v>61</v>
      </c>
      <c r="G500" t="s">
        <v>248</v>
      </c>
      <c r="H500" t="s">
        <v>70</v>
      </c>
      <c r="I500">
        <v>2.8975862773977221E-2</v>
      </c>
      <c r="J500" t="s">
        <v>61</v>
      </c>
      <c r="L500" t="s">
        <v>361</v>
      </c>
      <c r="M500" t="s">
        <v>70</v>
      </c>
      <c r="N500">
        <v>4.3772548467716034E-2</v>
      </c>
      <c r="O500" t="s">
        <v>61</v>
      </c>
    </row>
    <row r="501" spans="2:15" x14ac:dyDescent="0.45">
      <c r="B501" t="s">
        <v>112</v>
      </c>
      <c r="C501" t="s">
        <v>71</v>
      </c>
      <c r="D501">
        <v>0</v>
      </c>
      <c r="E501" t="s">
        <v>61</v>
      </c>
      <c r="G501" t="s">
        <v>248</v>
      </c>
      <c r="H501" t="s">
        <v>71</v>
      </c>
      <c r="I501">
        <v>7.198265701318618E-2</v>
      </c>
      <c r="J501" t="s">
        <v>61</v>
      </c>
      <c r="L501" t="s">
        <v>361</v>
      </c>
      <c r="M501" t="s">
        <v>71</v>
      </c>
      <c r="N501">
        <v>3.6629518781814377E-2</v>
      </c>
      <c r="O501" t="s">
        <v>61</v>
      </c>
    </row>
    <row r="502" spans="2:15" x14ac:dyDescent="0.45">
      <c r="B502" t="s">
        <v>112</v>
      </c>
      <c r="C502" t="s">
        <v>72</v>
      </c>
      <c r="D502">
        <v>2.0482460404240375E-3</v>
      </c>
      <c r="E502" t="s">
        <v>61</v>
      </c>
      <c r="G502" t="s">
        <v>248</v>
      </c>
      <c r="H502" t="s">
        <v>72</v>
      </c>
      <c r="I502">
        <v>2.6934535726048127E-2</v>
      </c>
      <c r="J502" t="s">
        <v>61</v>
      </c>
      <c r="L502" t="s">
        <v>361</v>
      </c>
      <c r="M502" t="s">
        <v>72</v>
      </c>
      <c r="N502">
        <v>1.4217452545163847E-2</v>
      </c>
      <c r="O502" t="s">
        <v>61</v>
      </c>
    </row>
    <row r="503" spans="2:15" x14ac:dyDescent="0.45">
      <c r="B503" t="s">
        <v>112</v>
      </c>
      <c r="C503" t="s">
        <v>73</v>
      </c>
      <c r="D503">
        <v>2.7986418700819748E-2</v>
      </c>
      <c r="E503" t="s">
        <v>61</v>
      </c>
      <c r="G503" t="s">
        <v>248</v>
      </c>
      <c r="H503" t="s">
        <v>73</v>
      </c>
      <c r="I503">
        <v>2.2490692928853851E-2</v>
      </c>
      <c r="J503" t="s">
        <v>61</v>
      </c>
      <c r="L503" t="s">
        <v>361</v>
      </c>
      <c r="M503" t="s">
        <v>73</v>
      </c>
      <c r="N503">
        <v>1.3683301509143856E-2</v>
      </c>
      <c r="O503" t="s">
        <v>61</v>
      </c>
    </row>
    <row r="504" spans="2:15" x14ac:dyDescent="0.45">
      <c r="B504" t="s">
        <v>112</v>
      </c>
      <c r="C504" t="s">
        <v>74</v>
      </c>
      <c r="D504">
        <v>6.6261443024933073E-2</v>
      </c>
      <c r="E504" t="s">
        <v>61</v>
      </c>
      <c r="G504" t="s">
        <v>248</v>
      </c>
      <c r="H504" t="s">
        <v>74</v>
      </c>
      <c r="I504">
        <v>2.4093964119688716E-2</v>
      </c>
      <c r="J504" t="s">
        <v>61</v>
      </c>
      <c r="L504" t="s">
        <v>361</v>
      </c>
      <c r="M504" t="s">
        <v>74</v>
      </c>
      <c r="N504">
        <v>1.4384855010494288E-2</v>
      </c>
      <c r="O504" t="s">
        <v>61</v>
      </c>
    </row>
    <row r="505" spans="2:15" x14ac:dyDescent="0.45">
      <c r="B505" t="s">
        <v>112</v>
      </c>
      <c r="C505" t="s">
        <v>75</v>
      </c>
      <c r="D505">
        <v>8.1629425062021865E-2</v>
      </c>
      <c r="E505" t="s">
        <v>61</v>
      </c>
      <c r="G505" t="s">
        <v>248</v>
      </c>
      <c r="H505" t="s">
        <v>75</v>
      </c>
      <c r="I505">
        <v>2.8009072743240826E-2</v>
      </c>
      <c r="J505" t="s">
        <v>61</v>
      </c>
      <c r="L505" t="s">
        <v>361</v>
      </c>
      <c r="M505" t="s">
        <v>75</v>
      </c>
      <c r="N505">
        <v>1.4168810349060043E-2</v>
      </c>
      <c r="O505" t="s">
        <v>61</v>
      </c>
    </row>
    <row r="506" spans="2:15" x14ac:dyDescent="0.45">
      <c r="B506" t="s">
        <v>112</v>
      </c>
      <c r="C506" t="s">
        <v>76</v>
      </c>
      <c r="D506">
        <v>7.0659554285459544E-2</v>
      </c>
      <c r="E506" t="s">
        <v>61</v>
      </c>
      <c r="G506" t="s">
        <v>248</v>
      </c>
      <c r="H506" t="s">
        <v>76</v>
      </c>
      <c r="I506">
        <v>3.006785199469391E-2</v>
      </c>
      <c r="J506" t="s">
        <v>61</v>
      </c>
      <c r="L506" t="s">
        <v>361</v>
      </c>
      <c r="M506" t="s">
        <v>76</v>
      </c>
      <c r="N506">
        <v>1.3389060581876833E-2</v>
      </c>
      <c r="O506" t="s">
        <v>61</v>
      </c>
    </row>
    <row r="507" spans="2:15" x14ac:dyDescent="0.45">
      <c r="B507" t="s">
        <v>112</v>
      </c>
      <c r="C507" t="s">
        <v>77</v>
      </c>
      <c r="D507">
        <v>4.3918690194643374E-2</v>
      </c>
      <c r="E507" t="s">
        <v>61</v>
      </c>
      <c r="G507" t="s">
        <v>248</v>
      </c>
      <c r="H507" t="s">
        <v>77</v>
      </c>
      <c r="I507">
        <v>2.8885290059335295E-2</v>
      </c>
      <c r="J507" t="s">
        <v>61</v>
      </c>
      <c r="L507" t="s">
        <v>361</v>
      </c>
      <c r="M507" t="s">
        <v>77</v>
      </c>
      <c r="N507">
        <v>1.2695613369394589E-2</v>
      </c>
      <c r="O507" t="s">
        <v>61</v>
      </c>
    </row>
    <row r="508" spans="2:15" x14ac:dyDescent="0.45">
      <c r="B508" t="s">
        <v>112</v>
      </c>
      <c r="C508" t="s">
        <v>78</v>
      </c>
      <c r="D508">
        <v>1.1511062026112618E-2</v>
      </c>
      <c r="E508" t="s">
        <v>61</v>
      </c>
      <c r="G508" t="s">
        <v>248</v>
      </c>
      <c r="H508" t="s">
        <v>78</v>
      </c>
      <c r="I508">
        <v>2.4109227084028306E-2</v>
      </c>
      <c r="J508" t="s">
        <v>61</v>
      </c>
      <c r="L508" t="s">
        <v>361</v>
      </c>
      <c r="M508" t="s">
        <v>78</v>
      </c>
      <c r="N508">
        <v>1.1715149911638825E-2</v>
      </c>
      <c r="O508" t="s">
        <v>61</v>
      </c>
    </row>
    <row r="509" spans="2:15" x14ac:dyDescent="0.45">
      <c r="B509" t="s">
        <v>112</v>
      </c>
      <c r="C509" t="s">
        <v>79</v>
      </c>
      <c r="D509">
        <v>2.9478768041692888E-4</v>
      </c>
      <c r="E509" t="s">
        <v>61</v>
      </c>
      <c r="G509" t="s">
        <v>248</v>
      </c>
      <c r="H509" t="s">
        <v>79</v>
      </c>
      <c r="I509">
        <v>2.4137378682484386E-2</v>
      </c>
      <c r="J509" t="s">
        <v>61</v>
      </c>
      <c r="L509" t="s">
        <v>361</v>
      </c>
      <c r="M509" t="s">
        <v>79</v>
      </c>
      <c r="N509">
        <v>1.1594866899472226E-2</v>
      </c>
      <c r="O509" t="s">
        <v>61</v>
      </c>
    </row>
    <row r="510" spans="2:15" x14ac:dyDescent="0.45">
      <c r="B510" t="s">
        <v>112</v>
      </c>
      <c r="C510" t="s">
        <v>80</v>
      </c>
      <c r="D510">
        <v>0</v>
      </c>
      <c r="E510" t="s">
        <v>61</v>
      </c>
      <c r="G510" t="s">
        <v>248</v>
      </c>
      <c r="H510" t="s">
        <v>80</v>
      </c>
      <c r="I510">
        <v>4.0612911590570559E-2</v>
      </c>
      <c r="J510" t="s">
        <v>61</v>
      </c>
      <c r="L510" t="s">
        <v>361</v>
      </c>
      <c r="M510" t="s">
        <v>80</v>
      </c>
      <c r="N510">
        <v>2.0023279623288388E-2</v>
      </c>
      <c r="O510" t="s">
        <v>61</v>
      </c>
    </row>
    <row r="511" spans="2:15" x14ac:dyDescent="0.45">
      <c r="B511" t="s">
        <v>112</v>
      </c>
      <c r="C511" t="s">
        <v>81</v>
      </c>
      <c r="D511">
        <v>6.6281867974077377E-6</v>
      </c>
      <c r="E511" t="s">
        <v>61</v>
      </c>
      <c r="G511" t="s">
        <v>248</v>
      </c>
      <c r="H511" t="s">
        <v>81</v>
      </c>
      <c r="I511">
        <v>4.5285751117022856E-2</v>
      </c>
      <c r="J511" t="s">
        <v>61</v>
      </c>
      <c r="L511" t="s">
        <v>361</v>
      </c>
      <c r="M511" t="s">
        <v>81</v>
      </c>
      <c r="N511">
        <v>4.6064780700760866E-2</v>
      </c>
      <c r="O511" t="s">
        <v>61</v>
      </c>
    </row>
    <row r="512" spans="2:15" x14ac:dyDescent="0.45">
      <c r="B512" t="s">
        <v>112</v>
      </c>
      <c r="C512" t="s">
        <v>82</v>
      </c>
      <c r="D512">
        <v>3.4968949352541098E-3</v>
      </c>
      <c r="E512" t="s">
        <v>61</v>
      </c>
      <c r="G512" t="s">
        <v>248</v>
      </c>
      <c r="H512" t="s">
        <v>82</v>
      </c>
      <c r="I512">
        <v>1.6518859808843041E-2</v>
      </c>
      <c r="J512" t="s">
        <v>61</v>
      </c>
      <c r="L512" t="s">
        <v>361</v>
      </c>
      <c r="M512" t="s">
        <v>82</v>
      </c>
      <c r="N512">
        <v>1.7661580154583887E-2</v>
      </c>
      <c r="O512" t="s">
        <v>61</v>
      </c>
    </row>
    <row r="513" spans="2:15" x14ac:dyDescent="0.45">
      <c r="B513" t="s">
        <v>112</v>
      </c>
      <c r="C513" t="s">
        <v>83</v>
      </c>
      <c r="D513">
        <v>2.5278055340596475E-2</v>
      </c>
      <c r="E513" t="s">
        <v>61</v>
      </c>
      <c r="G513" t="s">
        <v>248</v>
      </c>
      <c r="H513" t="s">
        <v>83</v>
      </c>
      <c r="I513">
        <v>1.4511995397595177E-2</v>
      </c>
      <c r="J513" t="s">
        <v>61</v>
      </c>
      <c r="L513" t="s">
        <v>361</v>
      </c>
      <c r="M513" t="s">
        <v>83</v>
      </c>
      <c r="N513">
        <v>1.6413146427545662E-2</v>
      </c>
      <c r="O513" t="s">
        <v>61</v>
      </c>
    </row>
    <row r="514" spans="2:15" x14ac:dyDescent="0.45">
      <c r="B514" t="s">
        <v>112</v>
      </c>
      <c r="C514" t="s">
        <v>84</v>
      </c>
      <c r="D514">
        <v>5.0873984721380737E-2</v>
      </c>
      <c r="E514" t="s">
        <v>61</v>
      </c>
      <c r="G514" t="s">
        <v>248</v>
      </c>
      <c r="H514" t="s">
        <v>84</v>
      </c>
      <c r="I514">
        <v>1.5436695847703664E-2</v>
      </c>
      <c r="J514" t="s">
        <v>61</v>
      </c>
      <c r="L514" t="s">
        <v>361</v>
      </c>
      <c r="M514" t="s">
        <v>84</v>
      </c>
      <c r="N514">
        <v>1.7285691780251848E-2</v>
      </c>
      <c r="O514" t="s">
        <v>61</v>
      </c>
    </row>
    <row r="515" spans="2:15" x14ac:dyDescent="0.45">
      <c r="B515" t="s">
        <v>112</v>
      </c>
      <c r="C515" t="s">
        <v>85</v>
      </c>
      <c r="D515">
        <v>6.0455119141993606E-2</v>
      </c>
      <c r="E515" t="s">
        <v>61</v>
      </c>
      <c r="G515" t="s">
        <v>248</v>
      </c>
      <c r="H515" t="s">
        <v>85</v>
      </c>
      <c r="I515">
        <v>1.5829569610101603E-2</v>
      </c>
      <c r="J515" t="s">
        <v>61</v>
      </c>
      <c r="L515" t="s">
        <v>361</v>
      </c>
      <c r="M515" t="s">
        <v>85</v>
      </c>
      <c r="N515">
        <v>1.7612009596126171E-2</v>
      </c>
      <c r="O515" t="s">
        <v>61</v>
      </c>
    </row>
    <row r="516" spans="2:15" x14ac:dyDescent="0.45">
      <c r="B516" t="s">
        <v>112</v>
      </c>
      <c r="C516" t="s">
        <v>86</v>
      </c>
      <c r="D516">
        <v>5.4970753811321285E-2</v>
      </c>
      <c r="E516" t="s">
        <v>61</v>
      </c>
      <c r="G516" t="s">
        <v>248</v>
      </c>
      <c r="H516" t="s">
        <v>86</v>
      </c>
      <c r="I516">
        <v>1.5935248231454851E-2</v>
      </c>
      <c r="J516" t="s">
        <v>61</v>
      </c>
      <c r="L516" t="s">
        <v>361</v>
      </c>
      <c r="M516" t="s">
        <v>86</v>
      </c>
      <c r="N516">
        <v>1.707254824123066E-2</v>
      </c>
      <c r="O516" t="s">
        <v>61</v>
      </c>
    </row>
    <row r="517" spans="2:15" x14ac:dyDescent="0.45">
      <c r="B517" t="s">
        <v>112</v>
      </c>
      <c r="C517" t="s">
        <v>87</v>
      </c>
      <c r="D517">
        <v>3.8547504475286293E-2</v>
      </c>
      <c r="E517" t="s">
        <v>61</v>
      </c>
      <c r="G517" t="s">
        <v>248</v>
      </c>
      <c r="H517" t="s">
        <v>87</v>
      </c>
      <c r="I517">
        <v>1.4825942968781114E-2</v>
      </c>
      <c r="J517" t="s">
        <v>61</v>
      </c>
      <c r="L517" t="s">
        <v>361</v>
      </c>
      <c r="M517" t="s">
        <v>87</v>
      </c>
      <c r="N517">
        <v>1.6281272040824094E-2</v>
      </c>
      <c r="O517" t="s">
        <v>61</v>
      </c>
    </row>
    <row r="518" spans="2:15" x14ac:dyDescent="0.45">
      <c r="B518" t="s">
        <v>112</v>
      </c>
      <c r="C518" t="s">
        <v>88</v>
      </c>
      <c r="D518">
        <v>1.4424795158896254E-2</v>
      </c>
      <c r="E518" t="s">
        <v>61</v>
      </c>
      <c r="G518" t="s">
        <v>248</v>
      </c>
      <c r="H518" t="s">
        <v>88</v>
      </c>
      <c r="I518">
        <v>1.3172155399608556E-2</v>
      </c>
      <c r="J518" t="s">
        <v>61</v>
      </c>
      <c r="L518" t="s">
        <v>361</v>
      </c>
      <c r="M518" t="s">
        <v>88</v>
      </c>
      <c r="N518">
        <v>1.4358450883763741E-2</v>
      </c>
      <c r="O518" t="s">
        <v>61</v>
      </c>
    </row>
    <row r="519" spans="2:15" x14ac:dyDescent="0.45">
      <c r="B519" t="s">
        <v>112</v>
      </c>
      <c r="C519" t="s">
        <v>89</v>
      </c>
      <c r="D519">
        <v>1.2043727198672409E-3</v>
      </c>
      <c r="E519" t="s">
        <v>61</v>
      </c>
      <c r="G519" t="s">
        <v>248</v>
      </c>
      <c r="H519" t="s">
        <v>89</v>
      </c>
      <c r="I519">
        <v>1.3992841189735405E-2</v>
      </c>
      <c r="J519" t="s">
        <v>61</v>
      </c>
      <c r="L519" t="s">
        <v>361</v>
      </c>
      <c r="M519" t="s">
        <v>89</v>
      </c>
      <c r="N519">
        <v>1.3509792130065975E-2</v>
      </c>
      <c r="O519" t="s">
        <v>61</v>
      </c>
    </row>
    <row r="520" spans="2:15" x14ac:dyDescent="0.45">
      <c r="B520" t="s">
        <v>112</v>
      </c>
      <c r="C520" t="s">
        <v>90</v>
      </c>
      <c r="D520">
        <v>0</v>
      </c>
      <c r="E520" t="s">
        <v>61</v>
      </c>
      <c r="G520" t="s">
        <v>248</v>
      </c>
      <c r="H520" t="s">
        <v>90</v>
      </c>
      <c r="I520">
        <v>2.4180548365234297E-2</v>
      </c>
      <c r="J520" t="s">
        <v>61</v>
      </c>
      <c r="L520" t="s">
        <v>361</v>
      </c>
      <c r="M520" t="s">
        <v>90</v>
      </c>
      <c r="N520">
        <v>2.3807109592747705E-2</v>
      </c>
      <c r="O520" t="s">
        <v>61</v>
      </c>
    </row>
    <row r="521" spans="2:15" x14ac:dyDescent="0.45">
      <c r="B521" t="s">
        <v>112</v>
      </c>
      <c r="C521" t="s">
        <v>91</v>
      </c>
      <c r="D521">
        <v>0</v>
      </c>
      <c r="E521" t="s">
        <v>61</v>
      </c>
      <c r="G521" t="s">
        <v>248</v>
      </c>
      <c r="H521" t="s">
        <v>91</v>
      </c>
      <c r="I521">
        <v>5.9018948142687752E-2</v>
      </c>
      <c r="J521" t="s">
        <v>61</v>
      </c>
      <c r="L521" t="s">
        <v>361</v>
      </c>
      <c r="M521" t="s">
        <v>91</v>
      </c>
      <c r="N521">
        <v>5.6061796716658487E-2</v>
      </c>
      <c r="O521" t="s">
        <v>61</v>
      </c>
    </row>
    <row r="522" spans="2:15" x14ac:dyDescent="0.45">
      <c r="B522" t="s">
        <v>112</v>
      </c>
      <c r="C522" t="s">
        <v>92</v>
      </c>
      <c r="D522">
        <v>1.0541122648580924E-4</v>
      </c>
      <c r="E522" t="s">
        <v>61</v>
      </c>
      <c r="G522" t="s">
        <v>248</v>
      </c>
      <c r="H522" t="s">
        <v>92</v>
      </c>
      <c r="I522">
        <v>2.320997247036212E-2</v>
      </c>
      <c r="J522" t="s">
        <v>61</v>
      </c>
      <c r="L522" t="s">
        <v>361</v>
      </c>
      <c r="M522" t="s">
        <v>92</v>
      </c>
      <c r="N522">
        <v>2.3184452323989243E-2</v>
      </c>
      <c r="O522" t="s">
        <v>61</v>
      </c>
    </row>
    <row r="523" spans="2:15" x14ac:dyDescent="0.45">
      <c r="B523" t="s">
        <v>112</v>
      </c>
      <c r="C523" t="s">
        <v>93</v>
      </c>
      <c r="D523">
        <v>1.5605736952580499E-2</v>
      </c>
      <c r="E523" t="s">
        <v>61</v>
      </c>
      <c r="G523" t="s">
        <v>248</v>
      </c>
      <c r="H523" t="s">
        <v>93</v>
      </c>
      <c r="I523">
        <v>2.0993817074673599E-2</v>
      </c>
      <c r="J523" t="s">
        <v>61</v>
      </c>
      <c r="L523" t="s">
        <v>361</v>
      </c>
      <c r="M523" t="s">
        <v>93</v>
      </c>
      <c r="N523">
        <v>2.3763588612857798E-2</v>
      </c>
      <c r="O523" t="s">
        <v>61</v>
      </c>
    </row>
    <row r="524" spans="2:15" x14ac:dyDescent="0.45">
      <c r="B524" t="s">
        <v>112</v>
      </c>
      <c r="C524" t="s">
        <v>94</v>
      </c>
      <c r="D524">
        <v>5.2653662363047922E-2</v>
      </c>
      <c r="E524" t="s">
        <v>61</v>
      </c>
      <c r="G524" t="s">
        <v>248</v>
      </c>
      <c r="H524" t="s">
        <v>94</v>
      </c>
      <c r="I524">
        <v>1.9673866494869068E-2</v>
      </c>
      <c r="J524" t="s">
        <v>61</v>
      </c>
      <c r="L524" t="s">
        <v>361</v>
      </c>
      <c r="M524" t="s">
        <v>94</v>
      </c>
      <c r="N524">
        <v>2.462548496084449E-2</v>
      </c>
      <c r="O524" t="s">
        <v>61</v>
      </c>
    </row>
    <row r="525" spans="2:15" x14ac:dyDescent="0.45">
      <c r="B525" t="s">
        <v>112</v>
      </c>
      <c r="C525" t="s">
        <v>95</v>
      </c>
      <c r="D525">
        <v>6.8895620551474551E-2</v>
      </c>
      <c r="E525" t="s">
        <v>61</v>
      </c>
      <c r="G525" t="s">
        <v>248</v>
      </c>
      <c r="H525" t="s">
        <v>95</v>
      </c>
      <c r="I525">
        <v>2.1137480035117388E-2</v>
      </c>
      <c r="J525" t="s">
        <v>61</v>
      </c>
      <c r="L525" t="s">
        <v>361</v>
      </c>
      <c r="M525" t="s">
        <v>95</v>
      </c>
      <c r="N525">
        <v>2.4705428876259029E-2</v>
      </c>
      <c r="O525" t="s">
        <v>61</v>
      </c>
    </row>
    <row r="526" spans="2:15" x14ac:dyDescent="0.45">
      <c r="B526" t="s">
        <v>112</v>
      </c>
      <c r="C526" t="s">
        <v>96</v>
      </c>
      <c r="D526">
        <v>5.7494118588809505E-2</v>
      </c>
      <c r="E526" t="s">
        <v>61</v>
      </c>
      <c r="G526" t="s">
        <v>248</v>
      </c>
      <c r="H526" t="s">
        <v>96</v>
      </c>
      <c r="I526">
        <v>2.1176820622844445E-2</v>
      </c>
      <c r="J526" t="s">
        <v>61</v>
      </c>
      <c r="L526" t="s">
        <v>361</v>
      </c>
      <c r="M526" t="s">
        <v>96</v>
      </c>
      <c r="N526">
        <v>2.4062400199143925E-2</v>
      </c>
      <c r="O526" t="s">
        <v>61</v>
      </c>
    </row>
    <row r="527" spans="2:15" x14ac:dyDescent="0.45">
      <c r="B527" t="s">
        <v>112</v>
      </c>
      <c r="C527" t="s">
        <v>97</v>
      </c>
      <c r="D527">
        <v>2.6262567350807162E-2</v>
      </c>
      <c r="E527" t="s">
        <v>61</v>
      </c>
      <c r="G527" t="s">
        <v>248</v>
      </c>
      <c r="H527" t="s">
        <v>97</v>
      </c>
      <c r="I527">
        <v>1.9900595787151153E-2</v>
      </c>
      <c r="J527" t="s">
        <v>61</v>
      </c>
      <c r="L527" t="s">
        <v>361</v>
      </c>
      <c r="M527" t="s">
        <v>97</v>
      </c>
      <c r="N527">
        <v>2.3542049513291592E-2</v>
      </c>
      <c r="O527" t="s">
        <v>61</v>
      </c>
    </row>
    <row r="528" spans="2:15" x14ac:dyDescent="0.45">
      <c r="B528" t="s">
        <v>112</v>
      </c>
      <c r="C528" t="s">
        <v>98</v>
      </c>
      <c r="D528">
        <v>2.5616885196309081E-3</v>
      </c>
      <c r="E528" t="s">
        <v>61</v>
      </c>
      <c r="G528" t="s">
        <v>248</v>
      </c>
      <c r="H528" t="s">
        <v>98</v>
      </c>
      <c r="I528">
        <v>2.124855240037779E-2</v>
      </c>
      <c r="J528" t="s">
        <v>61</v>
      </c>
      <c r="L528" t="s">
        <v>361</v>
      </c>
      <c r="M528" t="s">
        <v>98</v>
      </c>
      <c r="N528">
        <v>2.2632794866813851E-2</v>
      </c>
      <c r="O528" t="s">
        <v>61</v>
      </c>
    </row>
    <row r="529" spans="2:15" x14ac:dyDescent="0.45">
      <c r="B529" t="s">
        <v>112</v>
      </c>
      <c r="C529" t="s">
        <v>99</v>
      </c>
      <c r="D529">
        <v>0</v>
      </c>
      <c r="E529" t="s">
        <v>61</v>
      </c>
      <c r="G529" t="s">
        <v>248</v>
      </c>
      <c r="H529" t="s">
        <v>99</v>
      </c>
      <c r="I529">
        <v>2.3471003780704429E-2</v>
      </c>
      <c r="J529" t="s">
        <v>61</v>
      </c>
      <c r="L529" t="s">
        <v>361</v>
      </c>
      <c r="M529" t="s">
        <v>99</v>
      </c>
      <c r="N529">
        <v>2.2302429578624331E-2</v>
      </c>
      <c r="O529" t="s">
        <v>61</v>
      </c>
    </row>
    <row r="530" spans="2:15" x14ac:dyDescent="0.45">
      <c r="B530" t="s">
        <v>112</v>
      </c>
      <c r="C530" t="s">
        <v>100</v>
      </c>
      <c r="D530">
        <v>0</v>
      </c>
      <c r="E530" t="s">
        <v>61</v>
      </c>
      <c r="G530" t="s">
        <v>248</v>
      </c>
      <c r="H530" t="s">
        <v>100</v>
      </c>
      <c r="I530">
        <v>3.6252989766210872E-2</v>
      </c>
      <c r="J530" t="s">
        <v>61</v>
      </c>
      <c r="L530" t="s">
        <v>361</v>
      </c>
      <c r="M530" t="s">
        <v>100</v>
      </c>
      <c r="N530">
        <v>3.4515925358934413E-2</v>
      </c>
      <c r="O530" t="s">
        <v>61</v>
      </c>
    </row>
    <row r="531" spans="2:15" x14ac:dyDescent="0.45">
      <c r="B531" t="s">
        <v>113</v>
      </c>
      <c r="C531" t="s">
        <v>60</v>
      </c>
      <c r="D531">
        <v>0</v>
      </c>
      <c r="E531" t="s">
        <v>61</v>
      </c>
      <c r="G531" t="s">
        <v>249</v>
      </c>
      <c r="H531" t="s">
        <v>60</v>
      </c>
      <c r="I531">
        <v>4.9569212603232951E-2</v>
      </c>
      <c r="J531" t="s">
        <v>61</v>
      </c>
      <c r="L531" t="s">
        <v>362</v>
      </c>
      <c r="M531" t="s">
        <v>60</v>
      </c>
      <c r="N531">
        <v>6.2845086211123086E-2</v>
      </c>
      <c r="O531" t="s">
        <v>61</v>
      </c>
    </row>
    <row r="532" spans="2:15" x14ac:dyDescent="0.45">
      <c r="B532" t="s">
        <v>113</v>
      </c>
      <c r="C532" t="s">
        <v>62</v>
      </c>
      <c r="D532">
        <v>0</v>
      </c>
      <c r="E532" t="s">
        <v>61</v>
      </c>
      <c r="G532" t="s">
        <v>249</v>
      </c>
      <c r="H532" t="s">
        <v>62</v>
      </c>
      <c r="I532">
        <v>1.9246489954024153E-2</v>
      </c>
      <c r="J532" t="s">
        <v>61</v>
      </c>
      <c r="L532" t="s">
        <v>362</v>
      </c>
      <c r="M532" t="s">
        <v>62</v>
      </c>
      <c r="N532">
        <v>2.6217267731269891E-2</v>
      </c>
      <c r="O532" t="s">
        <v>61</v>
      </c>
    </row>
    <row r="533" spans="2:15" x14ac:dyDescent="0.45">
      <c r="B533" t="s">
        <v>113</v>
      </c>
      <c r="C533" t="s">
        <v>63</v>
      </c>
      <c r="D533">
        <v>3.4066761390652294E-3</v>
      </c>
      <c r="E533" t="s">
        <v>61</v>
      </c>
      <c r="G533" t="s">
        <v>249</v>
      </c>
      <c r="H533" t="s">
        <v>63</v>
      </c>
      <c r="I533">
        <v>1.8610967625267157E-2</v>
      </c>
      <c r="J533" t="s">
        <v>61</v>
      </c>
      <c r="L533" t="s">
        <v>362</v>
      </c>
      <c r="M533" t="s">
        <v>63</v>
      </c>
      <c r="N533">
        <v>2.6312036208551767E-2</v>
      </c>
      <c r="O533" t="s">
        <v>61</v>
      </c>
    </row>
    <row r="534" spans="2:15" x14ac:dyDescent="0.45">
      <c r="B534" t="s">
        <v>113</v>
      </c>
      <c r="C534" t="s">
        <v>64</v>
      </c>
      <c r="D534">
        <v>4.5819963751829305E-2</v>
      </c>
      <c r="E534" t="s">
        <v>61</v>
      </c>
      <c r="G534" t="s">
        <v>249</v>
      </c>
      <c r="H534" t="s">
        <v>64</v>
      </c>
      <c r="I534">
        <v>1.458035607542359E-2</v>
      </c>
      <c r="J534" t="s">
        <v>61</v>
      </c>
      <c r="L534" t="s">
        <v>362</v>
      </c>
      <c r="M534" t="s">
        <v>64</v>
      </c>
      <c r="N534">
        <v>2.7342552526776514E-2</v>
      </c>
      <c r="O534" t="s">
        <v>61</v>
      </c>
    </row>
    <row r="535" spans="2:15" x14ac:dyDescent="0.45">
      <c r="B535" t="s">
        <v>113</v>
      </c>
      <c r="C535" t="s">
        <v>65</v>
      </c>
      <c r="D535">
        <v>7.6499211681502977E-2</v>
      </c>
      <c r="E535" t="s">
        <v>61</v>
      </c>
      <c r="G535" t="s">
        <v>249</v>
      </c>
      <c r="H535" t="s">
        <v>65</v>
      </c>
      <c r="I535">
        <v>1.1797362779901404E-2</v>
      </c>
      <c r="J535" t="s">
        <v>61</v>
      </c>
      <c r="L535" t="s">
        <v>362</v>
      </c>
      <c r="M535" t="s">
        <v>65</v>
      </c>
      <c r="N535">
        <v>2.6583109879025138E-2</v>
      </c>
      <c r="O535" t="s">
        <v>61</v>
      </c>
    </row>
    <row r="536" spans="2:15" x14ac:dyDescent="0.45">
      <c r="B536" t="s">
        <v>113</v>
      </c>
      <c r="C536" t="s">
        <v>66</v>
      </c>
      <c r="D536">
        <v>6.958548082949248E-2</v>
      </c>
      <c r="E536" t="s">
        <v>61</v>
      </c>
      <c r="G536" t="s">
        <v>249</v>
      </c>
      <c r="H536" t="s">
        <v>66</v>
      </c>
      <c r="I536">
        <v>1.2323437615498889E-2</v>
      </c>
      <c r="J536" t="s">
        <v>61</v>
      </c>
      <c r="L536" t="s">
        <v>362</v>
      </c>
      <c r="M536" t="s">
        <v>66</v>
      </c>
      <c r="N536">
        <v>2.5155917212319037E-2</v>
      </c>
      <c r="O536" t="s">
        <v>61</v>
      </c>
    </row>
    <row r="537" spans="2:15" x14ac:dyDescent="0.45">
      <c r="B537" t="s">
        <v>113</v>
      </c>
      <c r="C537" t="s">
        <v>67</v>
      </c>
      <c r="D537">
        <v>3.0149876669476879E-2</v>
      </c>
      <c r="E537" t="s">
        <v>61</v>
      </c>
      <c r="G537" t="s">
        <v>249</v>
      </c>
      <c r="H537" t="s">
        <v>67</v>
      </c>
      <c r="I537">
        <v>1.4210854586195091E-2</v>
      </c>
      <c r="J537" t="s">
        <v>61</v>
      </c>
      <c r="L537" t="s">
        <v>362</v>
      </c>
      <c r="M537" t="s">
        <v>67</v>
      </c>
      <c r="N537">
        <v>2.497823215491107E-2</v>
      </c>
      <c r="O537" t="s">
        <v>61</v>
      </c>
    </row>
    <row r="538" spans="2:15" x14ac:dyDescent="0.45">
      <c r="B538" t="s">
        <v>113</v>
      </c>
      <c r="C538" t="s">
        <v>68</v>
      </c>
      <c r="D538">
        <v>1.2192893987017206E-3</v>
      </c>
      <c r="E538" t="s">
        <v>61</v>
      </c>
      <c r="G538" t="s">
        <v>249</v>
      </c>
      <c r="H538" t="s">
        <v>68</v>
      </c>
      <c r="I538">
        <v>1.7580623699686673E-2</v>
      </c>
      <c r="J538" t="s">
        <v>61</v>
      </c>
      <c r="L538" t="s">
        <v>362</v>
      </c>
      <c r="M538" t="s">
        <v>68</v>
      </c>
      <c r="N538">
        <v>2.3715260223978081E-2</v>
      </c>
      <c r="O538" t="s">
        <v>61</v>
      </c>
    </row>
    <row r="539" spans="2:15" x14ac:dyDescent="0.45">
      <c r="B539" t="s">
        <v>113</v>
      </c>
      <c r="C539" t="s">
        <v>69</v>
      </c>
      <c r="D539">
        <v>0</v>
      </c>
      <c r="E539" t="s">
        <v>61</v>
      </c>
      <c r="G539" t="s">
        <v>249</v>
      </c>
      <c r="H539" t="s">
        <v>69</v>
      </c>
      <c r="I539">
        <v>1.9273555036835532E-2</v>
      </c>
      <c r="J539" t="s">
        <v>61</v>
      </c>
      <c r="L539" t="s">
        <v>362</v>
      </c>
      <c r="M539" t="s">
        <v>69</v>
      </c>
      <c r="N539">
        <v>2.2824759532107133E-2</v>
      </c>
      <c r="O539" t="s">
        <v>61</v>
      </c>
    </row>
    <row r="540" spans="2:15" x14ac:dyDescent="0.45">
      <c r="B540" t="s">
        <v>113</v>
      </c>
      <c r="C540" t="s">
        <v>70</v>
      </c>
      <c r="D540">
        <v>0</v>
      </c>
      <c r="E540" t="s">
        <v>61</v>
      </c>
      <c r="G540" t="s">
        <v>249</v>
      </c>
      <c r="H540" t="s">
        <v>70</v>
      </c>
      <c r="I540">
        <v>2.9960560173595722E-2</v>
      </c>
      <c r="J540" t="s">
        <v>61</v>
      </c>
      <c r="L540" t="s">
        <v>362</v>
      </c>
      <c r="M540" t="s">
        <v>70</v>
      </c>
      <c r="N540">
        <v>3.5319318133681235E-2</v>
      </c>
      <c r="O540" t="s">
        <v>61</v>
      </c>
    </row>
    <row r="541" spans="2:15" x14ac:dyDescent="0.45">
      <c r="B541" t="s">
        <v>113</v>
      </c>
      <c r="C541" t="s">
        <v>71</v>
      </c>
      <c r="D541">
        <v>0</v>
      </c>
      <c r="E541" t="s">
        <v>61</v>
      </c>
      <c r="G541" t="s">
        <v>249</v>
      </c>
      <c r="H541" t="s">
        <v>71</v>
      </c>
      <c r="I541">
        <v>7.7161365687760386E-2</v>
      </c>
      <c r="J541" t="s">
        <v>61</v>
      </c>
      <c r="L541" t="s">
        <v>362</v>
      </c>
      <c r="M541" t="s">
        <v>71</v>
      </c>
      <c r="N541">
        <v>4.0346967538420597E-2</v>
      </c>
      <c r="O541" t="s">
        <v>61</v>
      </c>
    </row>
    <row r="542" spans="2:15" x14ac:dyDescent="0.45">
      <c r="B542" t="s">
        <v>113</v>
      </c>
      <c r="C542" t="s">
        <v>72</v>
      </c>
      <c r="D542">
        <v>1.8372873187776971E-3</v>
      </c>
      <c r="E542" t="s">
        <v>61</v>
      </c>
      <c r="G542" t="s">
        <v>249</v>
      </c>
      <c r="H542" t="s">
        <v>72</v>
      </c>
      <c r="I542">
        <v>2.8707306008170765E-2</v>
      </c>
      <c r="J542" t="s">
        <v>61</v>
      </c>
      <c r="L542" t="s">
        <v>362</v>
      </c>
      <c r="M542" t="s">
        <v>72</v>
      </c>
      <c r="N542">
        <v>1.5030391788419263E-2</v>
      </c>
      <c r="O542" t="s">
        <v>61</v>
      </c>
    </row>
    <row r="543" spans="2:15" x14ac:dyDescent="0.45">
      <c r="B543" t="s">
        <v>113</v>
      </c>
      <c r="C543" t="s">
        <v>73</v>
      </c>
      <c r="D543">
        <v>2.8260886634031302E-2</v>
      </c>
      <c r="E543" t="s">
        <v>61</v>
      </c>
      <c r="G543" t="s">
        <v>249</v>
      </c>
      <c r="H543" t="s">
        <v>73</v>
      </c>
      <c r="I543">
        <v>2.4861443542583638E-2</v>
      </c>
      <c r="J543" t="s">
        <v>61</v>
      </c>
      <c r="L543" t="s">
        <v>362</v>
      </c>
      <c r="M543" t="s">
        <v>73</v>
      </c>
      <c r="N543">
        <v>1.3577321254756291E-2</v>
      </c>
      <c r="O543" t="s">
        <v>61</v>
      </c>
    </row>
    <row r="544" spans="2:15" x14ac:dyDescent="0.45">
      <c r="B544" t="s">
        <v>113</v>
      </c>
      <c r="C544" t="s">
        <v>74</v>
      </c>
      <c r="D544">
        <v>6.6573960955233435E-2</v>
      </c>
      <c r="E544" t="s">
        <v>61</v>
      </c>
      <c r="G544" t="s">
        <v>249</v>
      </c>
      <c r="H544" t="s">
        <v>74</v>
      </c>
      <c r="I544">
        <v>2.5377746784417534E-2</v>
      </c>
      <c r="J544" t="s">
        <v>61</v>
      </c>
      <c r="L544" t="s">
        <v>362</v>
      </c>
      <c r="M544" t="s">
        <v>74</v>
      </c>
      <c r="N544">
        <v>1.3881644282444037E-2</v>
      </c>
      <c r="O544" t="s">
        <v>61</v>
      </c>
    </row>
    <row r="545" spans="2:15" x14ac:dyDescent="0.45">
      <c r="B545" t="s">
        <v>113</v>
      </c>
      <c r="C545" t="s">
        <v>75</v>
      </c>
      <c r="D545">
        <v>8.1633953107666218E-2</v>
      </c>
      <c r="E545" t="s">
        <v>61</v>
      </c>
      <c r="G545" t="s">
        <v>249</v>
      </c>
      <c r="H545" t="s">
        <v>75</v>
      </c>
      <c r="I545">
        <v>2.7812191619729046E-2</v>
      </c>
      <c r="J545" t="s">
        <v>61</v>
      </c>
      <c r="L545" t="s">
        <v>362</v>
      </c>
      <c r="M545" t="s">
        <v>75</v>
      </c>
      <c r="N545">
        <v>1.3733577880776077E-2</v>
      </c>
      <c r="O545" t="s">
        <v>61</v>
      </c>
    </row>
    <row r="546" spans="2:15" x14ac:dyDescent="0.45">
      <c r="B546" t="s">
        <v>113</v>
      </c>
      <c r="C546" t="s">
        <v>76</v>
      </c>
      <c r="D546">
        <v>7.1407362868149665E-2</v>
      </c>
      <c r="E546" t="s">
        <v>61</v>
      </c>
      <c r="G546" t="s">
        <v>249</v>
      </c>
      <c r="H546" t="s">
        <v>76</v>
      </c>
      <c r="I546">
        <v>2.9063128762671354E-2</v>
      </c>
      <c r="J546" t="s">
        <v>61</v>
      </c>
      <c r="L546" t="s">
        <v>362</v>
      </c>
      <c r="M546" t="s">
        <v>76</v>
      </c>
      <c r="N546">
        <v>1.3575145137662588E-2</v>
      </c>
      <c r="O546" t="s">
        <v>61</v>
      </c>
    </row>
    <row r="547" spans="2:15" x14ac:dyDescent="0.45">
      <c r="B547" t="s">
        <v>113</v>
      </c>
      <c r="C547" t="s">
        <v>77</v>
      </c>
      <c r="D547">
        <v>4.4750702056596481E-2</v>
      </c>
      <c r="E547" t="s">
        <v>61</v>
      </c>
      <c r="G547" t="s">
        <v>249</v>
      </c>
      <c r="H547" t="s">
        <v>77</v>
      </c>
      <c r="I547">
        <v>2.8030724439529177E-2</v>
      </c>
      <c r="J547" t="s">
        <v>61</v>
      </c>
      <c r="L547" t="s">
        <v>362</v>
      </c>
      <c r="M547" t="s">
        <v>77</v>
      </c>
      <c r="N547">
        <v>1.4263177642884952E-2</v>
      </c>
      <c r="O547" t="s">
        <v>61</v>
      </c>
    </row>
    <row r="548" spans="2:15" x14ac:dyDescent="0.45">
      <c r="B548" t="s">
        <v>113</v>
      </c>
      <c r="C548" t="s">
        <v>78</v>
      </c>
      <c r="D548">
        <v>1.1899353201830894E-2</v>
      </c>
      <c r="E548" t="s">
        <v>61</v>
      </c>
      <c r="G548" t="s">
        <v>249</v>
      </c>
      <c r="H548" t="s">
        <v>78</v>
      </c>
      <c r="I548">
        <v>2.4454372460410198E-2</v>
      </c>
      <c r="J548" t="s">
        <v>61</v>
      </c>
      <c r="L548" t="s">
        <v>362</v>
      </c>
      <c r="M548" t="s">
        <v>78</v>
      </c>
      <c r="N548">
        <v>1.3650581678894519E-2</v>
      </c>
      <c r="O548" t="s">
        <v>61</v>
      </c>
    </row>
    <row r="549" spans="2:15" x14ac:dyDescent="0.45">
      <c r="B549" t="s">
        <v>113</v>
      </c>
      <c r="C549" t="s">
        <v>79</v>
      </c>
      <c r="D549">
        <v>2.7095979322143963E-4</v>
      </c>
      <c r="E549" t="s">
        <v>61</v>
      </c>
      <c r="G549" t="s">
        <v>249</v>
      </c>
      <c r="H549" t="s">
        <v>79</v>
      </c>
      <c r="I549">
        <v>2.6873292221410234E-2</v>
      </c>
      <c r="J549" t="s">
        <v>61</v>
      </c>
      <c r="L549" t="s">
        <v>362</v>
      </c>
      <c r="M549" t="s">
        <v>79</v>
      </c>
      <c r="N549">
        <v>1.3027081282184978E-2</v>
      </c>
      <c r="O549" t="s">
        <v>61</v>
      </c>
    </row>
    <row r="550" spans="2:15" x14ac:dyDescent="0.45">
      <c r="B550" t="s">
        <v>113</v>
      </c>
      <c r="C550" t="s">
        <v>80</v>
      </c>
      <c r="D550">
        <v>0</v>
      </c>
      <c r="E550" t="s">
        <v>61</v>
      </c>
      <c r="G550" t="s">
        <v>249</v>
      </c>
      <c r="H550" t="s">
        <v>80</v>
      </c>
      <c r="I550">
        <v>4.5656898258058527E-2</v>
      </c>
      <c r="J550" t="s">
        <v>61</v>
      </c>
      <c r="L550" t="s">
        <v>362</v>
      </c>
      <c r="M550" t="s">
        <v>80</v>
      </c>
      <c r="N550">
        <v>2.226680937198014E-2</v>
      </c>
      <c r="O550" t="s">
        <v>61</v>
      </c>
    </row>
    <row r="551" spans="2:15" x14ac:dyDescent="0.45">
      <c r="B551" t="s">
        <v>113</v>
      </c>
      <c r="C551" t="s">
        <v>81</v>
      </c>
      <c r="D551">
        <v>0</v>
      </c>
      <c r="E551" t="s">
        <v>61</v>
      </c>
      <c r="G551" t="s">
        <v>249</v>
      </c>
      <c r="H551" t="s">
        <v>81</v>
      </c>
      <c r="I551">
        <v>4.390102641501744E-2</v>
      </c>
      <c r="J551" t="s">
        <v>61</v>
      </c>
      <c r="L551" t="s">
        <v>362</v>
      </c>
      <c r="M551" t="s">
        <v>81</v>
      </c>
      <c r="N551">
        <v>4.787973364976153E-2</v>
      </c>
      <c r="O551" t="s">
        <v>61</v>
      </c>
    </row>
    <row r="552" spans="2:15" x14ac:dyDescent="0.45">
      <c r="B552" t="s">
        <v>113</v>
      </c>
      <c r="C552" t="s">
        <v>82</v>
      </c>
      <c r="D552">
        <v>3.00257959695438E-3</v>
      </c>
      <c r="E552" t="s">
        <v>61</v>
      </c>
      <c r="G552" t="s">
        <v>249</v>
      </c>
      <c r="H552" t="s">
        <v>82</v>
      </c>
      <c r="I552">
        <v>1.5587987576029768E-2</v>
      </c>
      <c r="J552" t="s">
        <v>61</v>
      </c>
      <c r="L552" t="s">
        <v>362</v>
      </c>
      <c r="M552" t="s">
        <v>82</v>
      </c>
      <c r="N552">
        <v>1.7459879162541703E-2</v>
      </c>
      <c r="O552" t="s">
        <v>61</v>
      </c>
    </row>
    <row r="553" spans="2:15" x14ac:dyDescent="0.45">
      <c r="B553" t="s">
        <v>113</v>
      </c>
      <c r="C553" t="s">
        <v>83</v>
      </c>
      <c r="D553">
        <v>2.3609929066437652E-2</v>
      </c>
      <c r="E553" t="s">
        <v>61</v>
      </c>
      <c r="G553" t="s">
        <v>249</v>
      </c>
      <c r="H553" t="s">
        <v>83</v>
      </c>
      <c r="I553">
        <v>1.3366842182724452E-2</v>
      </c>
      <c r="J553" t="s">
        <v>61</v>
      </c>
      <c r="L553" t="s">
        <v>362</v>
      </c>
      <c r="M553" t="s">
        <v>83</v>
      </c>
      <c r="N553">
        <v>1.5586723942674427E-2</v>
      </c>
      <c r="O553" t="s">
        <v>61</v>
      </c>
    </row>
    <row r="554" spans="2:15" x14ac:dyDescent="0.45">
      <c r="B554" t="s">
        <v>113</v>
      </c>
      <c r="C554" t="s">
        <v>84</v>
      </c>
      <c r="D554">
        <v>4.8234352971839325E-2</v>
      </c>
      <c r="E554" t="s">
        <v>61</v>
      </c>
      <c r="G554" t="s">
        <v>249</v>
      </c>
      <c r="H554" t="s">
        <v>84</v>
      </c>
      <c r="I554">
        <v>1.3053054833382441E-2</v>
      </c>
      <c r="J554" t="s">
        <v>61</v>
      </c>
      <c r="L554" t="s">
        <v>362</v>
      </c>
      <c r="M554" t="s">
        <v>84</v>
      </c>
      <c r="N554">
        <v>1.5776165031672718E-2</v>
      </c>
      <c r="O554" t="s">
        <v>61</v>
      </c>
    </row>
    <row r="555" spans="2:15" x14ac:dyDescent="0.45">
      <c r="B555" t="s">
        <v>113</v>
      </c>
      <c r="C555" t="s">
        <v>85</v>
      </c>
      <c r="D555">
        <v>5.8556403387875045E-2</v>
      </c>
      <c r="E555" t="s">
        <v>61</v>
      </c>
      <c r="G555" t="s">
        <v>249</v>
      </c>
      <c r="H555" t="s">
        <v>85</v>
      </c>
      <c r="I555">
        <v>1.4067970272311518E-2</v>
      </c>
      <c r="J555" t="s">
        <v>61</v>
      </c>
      <c r="L555" t="s">
        <v>362</v>
      </c>
      <c r="M555" t="s">
        <v>85</v>
      </c>
      <c r="N555">
        <v>1.6243997497479533E-2</v>
      </c>
      <c r="O555" t="s">
        <v>61</v>
      </c>
    </row>
    <row r="556" spans="2:15" x14ac:dyDescent="0.45">
      <c r="B556" t="s">
        <v>113</v>
      </c>
      <c r="C556" t="s">
        <v>86</v>
      </c>
      <c r="D556">
        <v>5.4262574551629805E-2</v>
      </c>
      <c r="E556" t="s">
        <v>61</v>
      </c>
      <c r="G556" t="s">
        <v>249</v>
      </c>
      <c r="H556" t="s">
        <v>86</v>
      </c>
      <c r="I556">
        <v>1.5114911680377327E-2</v>
      </c>
      <c r="J556" t="s">
        <v>61</v>
      </c>
      <c r="L556" t="s">
        <v>362</v>
      </c>
      <c r="M556" t="s">
        <v>86</v>
      </c>
      <c r="N556">
        <v>1.6734371165918561E-2</v>
      </c>
      <c r="O556" t="s">
        <v>61</v>
      </c>
    </row>
    <row r="557" spans="2:15" x14ac:dyDescent="0.45">
      <c r="B557" t="s">
        <v>113</v>
      </c>
      <c r="C557" t="s">
        <v>87</v>
      </c>
      <c r="D557">
        <v>3.7501119178728427E-2</v>
      </c>
      <c r="E557" t="s">
        <v>61</v>
      </c>
      <c r="G557" t="s">
        <v>249</v>
      </c>
      <c r="H557" t="s">
        <v>87</v>
      </c>
      <c r="I557">
        <v>1.4585986012870988E-2</v>
      </c>
      <c r="J557" t="s">
        <v>61</v>
      </c>
      <c r="L557" t="s">
        <v>362</v>
      </c>
      <c r="M557" t="s">
        <v>87</v>
      </c>
      <c r="N557">
        <v>1.7263571339194476E-2</v>
      </c>
      <c r="O557" t="s">
        <v>61</v>
      </c>
    </row>
    <row r="558" spans="2:15" x14ac:dyDescent="0.45">
      <c r="B558" t="s">
        <v>113</v>
      </c>
      <c r="C558" t="s">
        <v>88</v>
      </c>
      <c r="D558">
        <v>1.3657356393375628E-2</v>
      </c>
      <c r="E558" t="s">
        <v>61</v>
      </c>
      <c r="G558" t="s">
        <v>249</v>
      </c>
      <c r="H558" t="s">
        <v>88</v>
      </c>
      <c r="I558">
        <v>1.2786569160917966E-2</v>
      </c>
      <c r="J558" t="s">
        <v>61</v>
      </c>
      <c r="L558" t="s">
        <v>362</v>
      </c>
      <c r="M558" t="s">
        <v>88</v>
      </c>
      <c r="N558">
        <v>1.5968594731959763E-2</v>
      </c>
      <c r="O558" t="s">
        <v>61</v>
      </c>
    </row>
    <row r="559" spans="2:15" x14ac:dyDescent="0.45">
      <c r="B559" t="s">
        <v>113</v>
      </c>
      <c r="C559" t="s">
        <v>89</v>
      </c>
      <c r="D559">
        <v>1.0003820192596702E-3</v>
      </c>
      <c r="E559" t="s">
        <v>61</v>
      </c>
      <c r="G559" t="s">
        <v>249</v>
      </c>
      <c r="H559" t="s">
        <v>89</v>
      </c>
      <c r="I559">
        <v>1.352751698610995E-2</v>
      </c>
      <c r="J559" t="s">
        <v>61</v>
      </c>
      <c r="L559" t="s">
        <v>362</v>
      </c>
      <c r="M559" t="s">
        <v>89</v>
      </c>
      <c r="N559">
        <v>1.5508092696670021E-2</v>
      </c>
      <c r="O559" t="s">
        <v>61</v>
      </c>
    </row>
    <row r="560" spans="2:15" x14ac:dyDescent="0.45">
      <c r="B560" t="s">
        <v>113</v>
      </c>
      <c r="C560" t="s">
        <v>90</v>
      </c>
      <c r="D560">
        <v>0</v>
      </c>
      <c r="E560" t="s">
        <v>61</v>
      </c>
      <c r="G560" t="s">
        <v>249</v>
      </c>
      <c r="H560" t="s">
        <v>90</v>
      </c>
      <c r="I560">
        <v>2.4368618552191242E-2</v>
      </c>
      <c r="J560" t="s">
        <v>61</v>
      </c>
      <c r="L560" t="s">
        <v>362</v>
      </c>
      <c r="M560" t="s">
        <v>90</v>
      </c>
      <c r="N560">
        <v>2.6049404556623346E-2</v>
      </c>
      <c r="O560" t="s">
        <v>61</v>
      </c>
    </row>
    <row r="561" spans="2:15" x14ac:dyDescent="0.45">
      <c r="B561" t="s">
        <v>113</v>
      </c>
      <c r="C561" t="s">
        <v>91</v>
      </c>
      <c r="D561">
        <v>0</v>
      </c>
      <c r="E561" t="s">
        <v>61</v>
      </c>
      <c r="G561" t="s">
        <v>249</v>
      </c>
      <c r="H561" t="s">
        <v>91</v>
      </c>
      <c r="I561">
        <v>6.0490217004526663E-2</v>
      </c>
      <c r="J561" t="s">
        <v>61</v>
      </c>
      <c r="L561" t="s">
        <v>362</v>
      </c>
      <c r="M561" t="s">
        <v>91</v>
      </c>
      <c r="N561">
        <v>6.6244830890355919E-2</v>
      </c>
      <c r="O561" t="s">
        <v>61</v>
      </c>
    </row>
    <row r="562" spans="2:15" x14ac:dyDescent="0.45">
      <c r="B562" t="s">
        <v>113</v>
      </c>
      <c r="C562" t="s">
        <v>92</v>
      </c>
      <c r="D562">
        <v>8.9541792565550369E-5</v>
      </c>
      <c r="E562" t="s">
        <v>61</v>
      </c>
      <c r="G562" t="s">
        <v>249</v>
      </c>
      <c r="H562" t="s">
        <v>92</v>
      </c>
      <c r="I562">
        <v>2.3976016592126538E-2</v>
      </c>
      <c r="J562" t="s">
        <v>61</v>
      </c>
      <c r="L562" t="s">
        <v>362</v>
      </c>
      <c r="M562" t="s">
        <v>92</v>
      </c>
      <c r="N562">
        <v>2.6253541215322147E-2</v>
      </c>
      <c r="O562" t="s">
        <v>61</v>
      </c>
    </row>
    <row r="563" spans="2:15" x14ac:dyDescent="0.45">
      <c r="B563" t="s">
        <v>113</v>
      </c>
      <c r="C563" t="s">
        <v>93</v>
      </c>
      <c r="D563">
        <v>1.5532416129871539E-2</v>
      </c>
      <c r="E563" t="s">
        <v>61</v>
      </c>
      <c r="G563" t="s">
        <v>249</v>
      </c>
      <c r="H563" t="s">
        <v>93</v>
      </c>
      <c r="I563">
        <v>2.1738622392739219E-2</v>
      </c>
      <c r="J563" t="s">
        <v>61</v>
      </c>
      <c r="L563" t="s">
        <v>362</v>
      </c>
      <c r="M563" t="s">
        <v>93</v>
      </c>
      <c r="N563">
        <v>2.7083853045659138E-2</v>
      </c>
      <c r="O563" t="s">
        <v>61</v>
      </c>
    </row>
    <row r="564" spans="2:15" x14ac:dyDescent="0.45">
      <c r="B564" t="s">
        <v>113</v>
      </c>
      <c r="C564" t="s">
        <v>94</v>
      </c>
      <c r="D564">
        <v>5.2064858343025676E-2</v>
      </c>
      <c r="E564" t="s">
        <v>61</v>
      </c>
      <c r="G564" t="s">
        <v>249</v>
      </c>
      <c r="H564" t="s">
        <v>94</v>
      </c>
      <c r="I564">
        <v>2.0382432596850769E-2</v>
      </c>
      <c r="J564" t="s">
        <v>61</v>
      </c>
      <c r="L564" t="s">
        <v>362</v>
      </c>
      <c r="M564" t="s">
        <v>94</v>
      </c>
      <c r="N564">
        <v>2.8166333068204614E-2</v>
      </c>
      <c r="O564" t="s">
        <v>61</v>
      </c>
    </row>
    <row r="565" spans="2:15" x14ac:dyDescent="0.45">
      <c r="B565" t="s">
        <v>113</v>
      </c>
      <c r="C565" t="s">
        <v>95</v>
      </c>
      <c r="D565">
        <v>6.978125335498396E-2</v>
      </c>
      <c r="E565" t="s">
        <v>61</v>
      </c>
      <c r="G565" t="s">
        <v>249</v>
      </c>
      <c r="H565" t="s">
        <v>95</v>
      </c>
      <c r="I565">
        <v>2.0971572630406287E-2</v>
      </c>
      <c r="J565" t="s">
        <v>61</v>
      </c>
      <c r="L565" t="s">
        <v>362</v>
      </c>
      <c r="M565" t="s">
        <v>95</v>
      </c>
      <c r="N565">
        <v>2.8059361578006765E-2</v>
      </c>
      <c r="O565" t="s">
        <v>61</v>
      </c>
    </row>
    <row r="566" spans="2:15" x14ac:dyDescent="0.45">
      <c r="B566" t="s">
        <v>113</v>
      </c>
      <c r="C566" t="s">
        <v>96</v>
      </c>
      <c r="D566">
        <v>5.8930617857963052E-2</v>
      </c>
      <c r="E566" t="s">
        <v>61</v>
      </c>
      <c r="G566" t="s">
        <v>249</v>
      </c>
      <c r="H566" t="s">
        <v>96</v>
      </c>
      <c r="I566">
        <v>2.155785771925698E-2</v>
      </c>
      <c r="J566" t="s">
        <v>61</v>
      </c>
      <c r="L566" t="s">
        <v>362</v>
      </c>
      <c r="M566" t="s">
        <v>96</v>
      </c>
      <c r="N566">
        <v>2.7282284363410497E-2</v>
      </c>
      <c r="O566" t="s">
        <v>61</v>
      </c>
    </row>
    <row r="567" spans="2:15" x14ac:dyDescent="0.45">
      <c r="B567" t="s">
        <v>113</v>
      </c>
      <c r="C567" t="s">
        <v>97</v>
      </c>
      <c r="D567">
        <v>2.7665978187436987E-2</v>
      </c>
      <c r="E567" t="s">
        <v>61</v>
      </c>
      <c r="G567" t="s">
        <v>249</v>
      </c>
      <c r="H567" t="s">
        <v>97</v>
      </c>
      <c r="I567">
        <v>2.1388769379441945E-2</v>
      </c>
      <c r="J567" t="s">
        <v>61</v>
      </c>
      <c r="L567" t="s">
        <v>362</v>
      </c>
      <c r="M567" t="s">
        <v>97</v>
      </c>
      <c r="N567">
        <v>2.6759568635241166E-2</v>
      </c>
      <c r="O567" t="s">
        <v>61</v>
      </c>
    </row>
    <row r="568" spans="2:15" x14ac:dyDescent="0.45">
      <c r="B568" t="s">
        <v>113</v>
      </c>
      <c r="C568" t="s">
        <v>98</v>
      </c>
      <c r="D568">
        <v>2.7956727624775441E-3</v>
      </c>
      <c r="E568" t="s">
        <v>61</v>
      </c>
      <c r="G568" t="s">
        <v>249</v>
      </c>
      <c r="H568" t="s">
        <v>98</v>
      </c>
      <c r="I568">
        <v>2.2165964805418877E-2</v>
      </c>
      <c r="J568" t="s">
        <v>61</v>
      </c>
      <c r="L568" t="s">
        <v>362</v>
      </c>
      <c r="M568" t="s">
        <v>98</v>
      </c>
      <c r="N568">
        <v>2.5487174871270689E-2</v>
      </c>
      <c r="O568" t="s">
        <v>61</v>
      </c>
    </row>
    <row r="569" spans="2:15" x14ac:dyDescent="0.45">
      <c r="B569" t="s">
        <v>113</v>
      </c>
      <c r="C569" t="s">
        <v>99</v>
      </c>
      <c r="D569">
        <v>0</v>
      </c>
      <c r="E569" t="s">
        <v>61</v>
      </c>
      <c r="G569" t="s">
        <v>249</v>
      </c>
      <c r="H569" t="s">
        <v>99</v>
      </c>
      <c r="I569">
        <v>2.4248197226070051E-2</v>
      </c>
      <c r="J569" t="s">
        <v>61</v>
      </c>
      <c r="L569" t="s">
        <v>362</v>
      </c>
      <c r="M569" t="s">
        <v>99</v>
      </c>
      <c r="N569">
        <v>2.5339157558819908E-2</v>
      </c>
      <c r="O569" t="s">
        <v>61</v>
      </c>
    </row>
    <row r="570" spans="2:15" x14ac:dyDescent="0.45">
      <c r="B570" t="s">
        <v>113</v>
      </c>
      <c r="C570" t="s">
        <v>100</v>
      </c>
      <c r="D570">
        <v>0</v>
      </c>
      <c r="E570" t="s">
        <v>61</v>
      </c>
      <c r="G570" t="s">
        <v>249</v>
      </c>
      <c r="H570" t="s">
        <v>100</v>
      </c>
      <c r="I570">
        <v>3.7567976046827559E-2</v>
      </c>
      <c r="J570" t="s">
        <v>61</v>
      </c>
      <c r="L570" t="s">
        <v>362</v>
      </c>
      <c r="M570" t="s">
        <v>100</v>
      </c>
      <c r="N570">
        <v>4.0207123327046783E-2</v>
      </c>
      <c r="O570" t="s">
        <v>61</v>
      </c>
    </row>
    <row r="571" spans="2:15" x14ac:dyDescent="0.45">
      <c r="B571" t="s">
        <v>114</v>
      </c>
      <c r="C571" t="s">
        <v>60</v>
      </c>
      <c r="D571">
        <v>0</v>
      </c>
      <c r="E571" t="s">
        <v>61</v>
      </c>
      <c r="G571" t="s">
        <v>250</v>
      </c>
      <c r="H571" t="s">
        <v>60</v>
      </c>
      <c r="I571">
        <v>4.9793427130167912E-2</v>
      </c>
      <c r="J571" t="s">
        <v>61</v>
      </c>
      <c r="L571" t="s">
        <v>363</v>
      </c>
      <c r="M571" t="s">
        <v>60</v>
      </c>
      <c r="N571">
        <v>6.6158330511568927E-2</v>
      </c>
      <c r="O571" t="s">
        <v>61</v>
      </c>
    </row>
    <row r="572" spans="2:15" x14ac:dyDescent="0.45">
      <c r="B572" t="s">
        <v>114</v>
      </c>
      <c r="C572" t="s">
        <v>62</v>
      </c>
      <c r="D572">
        <v>0</v>
      </c>
      <c r="E572" t="s">
        <v>61</v>
      </c>
      <c r="G572" t="s">
        <v>250</v>
      </c>
      <c r="H572" t="s">
        <v>62</v>
      </c>
      <c r="I572">
        <v>1.9845112604066746E-2</v>
      </c>
      <c r="J572" t="s">
        <v>61</v>
      </c>
      <c r="L572" t="s">
        <v>363</v>
      </c>
      <c r="M572" t="s">
        <v>62</v>
      </c>
      <c r="N572">
        <v>2.8252217473689934E-2</v>
      </c>
      <c r="O572" t="s">
        <v>61</v>
      </c>
    </row>
    <row r="573" spans="2:15" x14ac:dyDescent="0.45">
      <c r="B573" t="s">
        <v>114</v>
      </c>
      <c r="C573" t="s">
        <v>63</v>
      </c>
      <c r="D573">
        <v>3.7558300502041468E-3</v>
      </c>
      <c r="E573" t="s">
        <v>61</v>
      </c>
      <c r="G573" t="s">
        <v>250</v>
      </c>
      <c r="H573" t="s">
        <v>63</v>
      </c>
      <c r="I573">
        <v>1.8681181626185438E-2</v>
      </c>
      <c r="J573" t="s">
        <v>61</v>
      </c>
      <c r="L573" t="s">
        <v>363</v>
      </c>
      <c r="M573" t="s">
        <v>63</v>
      </c>
      <c r="N573">
        <v>2.8300438549798523E-2</v>
      </c>
      <c r="O573" t="s">
        <v>61</v>
      </c>
    </row>
    <row r="574" spans="2:15" x14ac:dyDescent="0.45">
      <c r="B574" t="s">
        <v>114</v>
      </c>
      <c r="C574" t="s">
        <v>64</v>
      </c>
      <c r="D574">
        <v>4.5015406392139252E-2</v>
      </c>
      <c r="E574" t="s">
        <v>61</v>
      </c>
      <c r="G574" t="s">
        <v>250</v>
      </c>
      <c r="H574" t="s">
        <v>64</v>
      </c>
      <c r="I574">
        <v>1.5384672373695382E-2</v>
      </c>
      <c r="J574" t="s">
        <v>61</v>
      </c>
      <c r="L574" t="s">
        <v>363</v>
      </c>
      <c r="M574" t="s">
        <v>64</v>
      </c>
      <c r="N574">
        <v>2.876837886873641E-2</v>
      </c>
      <c r="O574" t="s">
        <v>61</v>
      </c>
    </row>
    <row r="575" spans="2:15" x14ac:dyDescent="0.45">
      <c r="B575" t="s">
        <v>114</v>
      </c>
      <c r="C575" t="s">
        <v>65</v>
      </c>
      <c r="D575">
        <v>7.4565783792069573E-2</v>
      </c>
      <c r="E575" t="s">
        <v>61</v>
      </c>
      <c r="G575" t="s">
        <v>250</v>
      </c>
      <c r="H575" t="s">
        <v>65</v>
      </c>
      <c r="I575">
        <v>1.4395379576789498E-2</v>
      </c>
      <c r="J575" t="s">
        <v>61</v>
      </c>
      <c r="L575" t="s">
        <v>363</v>
      </c>
      <c r="M575" t="s">
        <v>65</v>
      </c>
      <c r="N575">
        <v>2.8350247821257921E-2</v>
      </c>
      <c r="O575" t="s">
        <v>61</v>
      </c>
    </row>
    <row r="576" spans="2:15" x14ac:dyDescent="0.45">
      <c r="B576" t="s">
        <v>114</v>
      </c>
      <c r="C576" t="s">
        <v>66</v>
      </c>
      <c r="D576">
        <v>6.9502893066246227E-2</v>
      </c>
      <c r="E576" t="s">
        <v>61</v>
      </c>
      <c r="G576" t="s">
        <v>250</v>
      </c>
      <c r="H576" t="s">
        <v>66</v>
      </c>
      <c r="I576">
        <v>1.4594268754341964E-2</v>
      </c>
      <c r="J576" t="s">
        <v>61</v>
      </c>
      <c r="L576" t="s">
        <v>363</v>
      </c>
      <c r="M576" t="s">
        <v>66</v>
      </c>
      <c r="N576">
        <v>2.7191397183724479E-2</v>
      </c>
      <c r="O576" t="s">
        <v>61</v>
      </c>
    </row>
    <row r="577" spans="2:15" x14ac:dyDescent="0.45">
      <c r="B577" t="s">
        <v>114</v>
      </c>
      <c r="C577" t="s">
        <v>67</v>
      </c>
      <c r="D577">
        <v>3.4022622514315613E-2</v>
      </c>
      <c r="E577" t="s">
        <v>61</v>
      </c>
      <c r="G577" t="s">
        <v>250</v>
      </c>
      <c r="H577" t="s">
        <v>67</v>
      </c>
      <c r="I577">
        <v>1.4885173311605951E-2</v>
      </c>
      <c r="J577" t="s">
        <v>61</v>
      </c>
      <c r="L577" t="s">
        <v>363</v>
      </c>
      <c r="M577" t="s">
        <v>67</v>
      </c>
      <c r="N577">
        <v>2.6537636868492809E-2</v>
      </c>
      <c r="O577" t="s">
        <v>61</v>
      </c>
    </row>
    <row r="578" spans="2:15" x14ac:dyDescent="0.45">
      <c r="B578" t="s">
        <v>114</v>
      </c>
      <c r="C578" t="s">
        <v>68</v>
      </c>
      <c r="D578">
        <v>2.0491950020412532E-3</v>
      </c>
      <c r="E578" t="s">
        <v>61</v>
      </c>
      <c r="G578" t="s">
        <v>250</v>
      </c>
      <c r="H578" t="s">
        <v>68</v>
      </c>
      <c r="I578">
        <v>1.5538004534652431E-2</v>
      </c>
      <c r="J578" t="s">
        <v>61</v>
      </c>
      <c r="L578" t="s">
        <v>363</v>
      </c>
      <c r="M578" t="s">
        <v>68</v>
      </c>
      <c r="N578">
        <v>2.4888319730512611E-2</v>
      </c>
      <c r="O578" t="s">
        <v>61</v>
      </c>
    </row>
    <row r="579" spans="2:15" x14ac:dyDescent="0.45">
      <c r="B579" t="s">
        <v>114</v>
      </c>
      <c r="C579" t="s">
        <v>69</v>
      </c>
      <c r="D579">
        <v>0</v>
      </c>
      <c r="E579" t="s">
        <v>61</v>
      </c>
      <c r="G579" t="s">
        <v>250</v>
      </c>
      <c r="H579" t="s">
        <v>69</v>
      </c>
      <c r="I579">
        <v>1.8179012221170122E-2</v>
      </c>
      <c r="J579" t="s">
        <v>61</v>
      </c>
      <c r="L579" t="s">
        <v>363</v>
      </c>
      <c r="M579" t="s">
        <v>69</v>
      </c>
      <c r="N579">
        <v>2.3805042913152958E-2</v>
      </c>
      <c r="O579" t="s">
        <v>61</v>
      </c>
    </row>
    <row r="580" spans="2:15" x14ac:dyDescent="0.45">
      <c r="B580" t="s">
        <v>114</v>
      </c>
      <c r="C580" t="s">
        <v>70</v>
      </c>
      <c r="D580">
        <v>0</v>
      </c>
      <c r="E580" t="s">
        <v>61</v>
      </c>
      <c r="G580" t="s">
        <v>250</v>
      </c>
      <c r="H580" t="s">
        <v>70</v>
      </c>
      <c r="I580">
        <v>2.8962089066429674E-2</v>
      </c>
      <c r="J580" t="s">
        <v>61</v>
      </c>
      <c r="L580" t="s">
        <v>363</v>
      </c>
      <c r="M580" t="s">
        <v>70</v>
      </c>
      <c r="N580">
        <v>3.6207215676786961E-2</v>
      </c>
      <c r="O580" t="s">
        <v>61</v>
      </c>
    </row>
    <row r="581" spans="2:15" x14ac:dyDescent="0.45">
      <c r="B581" t="s">
        <v>114</v>
      </c>
      <c r="C581" t="s">
        <v>71</v>
      </c>
      <c r="D581">
        <v>0</v>
      </c>
      <c r="E581" t="s">
        <v>61</v>
      </c>
      <c r="G581" t="s">
        <v>250</v>
      </c>
      <c r="H581" t="s">
        <v>71</v>
      </c>
      <c r="I581">
        <v>7.7425925741693477E-2</v>
      </c>
      <c r="J581" t="s">
        <v>61</v>
      </c>
      <c r="L581" t="s">
        <v>363</v>
      </c>
      <c r="M581" t="s">
        <v>71</v>
      </c>
      <c r="N581">
        <v>3.9156265085344442E-2</v>
      </c>
      <c r="O581" t="s">
        <v>61</v>
      </c>
    </row>
    <row r="582" spans="2:15" x14ac:dyDescent="0.45">
      <c r="B582" t="s">
        <v>114</v>
      </c>
      <c r="C582" t="s">
        <v>72</v>
      </c>
      <c r="D582">
        <v>1.3460730920642266E-3</v>
      </c>
      <c r="E582" t="s">
        <v>61</v>
      </c>
      <c r="G582" t="s">
        <v>250</v>
      </c>
      <c r="H582" t="s">
        <v>72</v>
      </c>
      <c r="I582">
        <v>2.7770362871483805E-2</v>
      </c>
      <c r="J582" t="s">
        <v>61</v>
      </c>
      <c r="L582" t="s">
        <v>363</v>
      </c>
      <c r="M582" t="s">
        <v>72</v>
      </c>
      <c r="N582">
        <v>1.4297358040398729E-2</v>
      </c>
      <c r="O582" t="s">
        <v>61</v>
      </c>
    </row>
    <row r="583" spans="2:15" x14ac:dyDescent="0.45">
      <c r="B583" t="s">
        <v>114</v>
      </c>
      <c r="C583" t="s">
        <v>73</v>
      </c>
      <c r="D583">
        <v>2.6060381185710378E-2</v>
      </c>
      <c r="E583" t="s">
        <v>61</v>
      </c>
      <c r="G583" t="s">
        <v>250</v>
      </c>
      <c r="H583" t="s">
        <v>73</v>
      </c>
      <c r="I583">
        <v>2.384466476772279E-2</v>
      </c>
      <c r="J583" t="s">
        <v>61</v>
      </c>
      <c r="L583" t="s">
        <v>363</v>
      </c>
      <c r="M583" t="s">
        <v>73</v>
      </c>
      <c r="N583">
        <v>1.3902622476652873E-2</v>
      </c>
      <c r="O583" t="s">
        <v>61</v>
      </c>
    </row>
    <row r="584" spans="2:15" x14ac:dyDescent="0.45">
      <c r="B584" t="s">
        <v>114</v>
      </c>
      <c r="C584" t="s">
        <v>74</v>
      </c>
      <c r="D584">
        <v>6.4688160633994449E-2</v>
      </c>
      <c r="E584" t="s">
        <v>61</v>
      </c>
      <c r="G584" t="s">
        <v>250</v>
      </c>
      <c r="H584" t="s">
        <v>74</v>
      </c>
      <c r="I584">
        <v>2.2547147743318906E-2</v>
      </c>
      <c r="J584" t="s">
        <v>61</v>
      </c>
      <c r="L584" t="s">
        <v>363</v>
      </c>
      <c r="M584" t="s">
        <v>74</v>
      </c>
      <c r="N584">
        <v>1.4679655161493502E-2</v>
      </c>
      <c r="O584" t="s">
        <v>61</v>
      </c>
    </row>
    <row r="585" spans="2:15" x14ac:dyDescent="0.45">
      <c r="B585" t="s">
        <v>114</v>
      </c>
      <c r="C585" t="s">
        <v>75</v>
      </c>
      <c r="D585">
        <v>8.251637694905492E-2</v>
      </c>
      <c r="E585" t="s">
        <v>61</v>
      </c>
      <c r="G585" t="s">
        <v>250</v>
      </c>
      <c r="H585" t="s">
        <v>75</v>
      </c>
      <c r="I585">
        <v>2.2240437599390012E-2</v>
      </c>
      <c r="J585" t="s">
        <v>61</v>
      </c>
      <c r="L585" t="s">
        <v>363</v>
      </c>
      <c r="M585" t="s">
        <v>75</v>
      </c>
      <c r="N585">
        <v>1.5070129553078859E-2</v>
      </c>
      <c r="O585" t="s">
        <v>61</v>
      </c>
    </row>
    <row r="586" spans="2:15" x14ac:dyDescent="0.45">
      <c r="B586" t="s">
        <v>114</v>
      </c>
      <c r="C586" t="s">
        <v>76</v>
      </c>
      <c r="D586">
        <v>7.5195672157026619E-2</v>
      </c>
      <c r="E586" t="s">
        <v>61</v>
      </c>
      <c r="G586" t="s">
        <v>250</v>
      </c>
      <c r="H586" t="s">
        <v>76</v>
      </c>
      <c r="I586">
        <v>2.2466079557980145E-2</v>
      </c>
      <c r="J586" t="s">
        <v>61</v>
      </c>
      <c r="L586" t="s">
        <v>363</v>
      </c>
      <c r="M586" t="s">
        <v>76</v>
      </c>
      <c r="N586">
        <v>1.5286069447879568E-2</v>
      </c>
      <c r="O586" t="s">
        <v>61</v>
      </c>
    </row>
    <row r="587" spans="2:15" x14ac:dyDescent="0.45">
      <c r="B587" t="s">
        <v>114</v>
      </c>
      <c r="C587" t="s">
        <v>77</v>
      </c>
      <c r="D587">
        <v>4.8202009781310666E-2</v>
      </c>
      <c r="E587" t="s">
        <v>61</v>
      </c>
      <c r="G587" t="s">
        <v>250</v>
      </c>
      <c r="H587" t="s">
        <v>77</v>
      </c>
      <c r="I587">
        <v>2.2424174978758853E-2</v>
      </c>
      <c r="J587" t="s">
        <v>61</v>
      </c>
      <c r="L587" t="s">
        <v>363</v>
      </c>
      <c r="M587" t="s">
        <v>77</v>
      </c>
      <c r="N587">
        <v>1.5481372719699129E-2</v>
      </c>
      <c r="O587" t="s">
        <v>61</v>
      </c>
    </row>
    <row r="588" spans="2:15" x14ac:dyDescent="0.45">
      <c r="B588" t="s">
        <v>114</v>
      </c>
      <c r="C588" t="s">
        <v>78</v>
      </c>
      <c r="D588">
        <v>1.3387645308173095E-2</v>
      </c>
      <c r="E588" t="s">
        <v>61</v>
      </c>
      <c r="G588" t="s">
        <v>250</v>
      </c>
      <c r="H588" t="s">
        <v>78</v>
      </c>
      <c r="I588">
        <v>2.3381936491428532E-2</v>
      </c>
      <c r="J588" t="s">
        <v>61</v>
      </c>
      <c r="L588" t="s">
        <v>363</v>
      </c>
      <c r="M588" t="s">
        <v>78</v>
      </c>
      <c r="N588">
        <v>1.447274778630531E-2</v>
      </c>
      <c r="O588" t="s">
        <v>61</v>
      </c>
    </row>
    <row r="589" spans="2:15" x14ac:dyDescent="0.45">
      <c r="B589" t="s">
        <v>114</v>
      </c>
      <c r="C589" t="s">
        <v>79</v>
      </c>
      <c r="D589">
        <v>2.7566718927472057E-4</v>
      </c>
      <c r="E589" t="s">
        <v>61</v>
      </c>
      <c r="G589" t="s">
        <v>250</v>
      </c>
      <c r="H589" t="s">
        <v>79</v>
      </c>
      <c r="I589">
        <v>2.9545521281990946E-2</v>
      </c>
      <c r="J589" t="s">
        <v>61</v>
      </c>
      <c r="L589" t="s">
        <v>363</v>
      </c>
      <c r="M589" t="s">
        <v>79</v>
      </c>
      <c r="N589">
        <v>1.3730244872985381E-2</v>
      </c>
      <c r="O589" t="s">
        <v>61</v>
      </c>
    </row>
    <row r="590" spans="2:15" x14ac:dyDescent="0.45">
      <c r="B590" t="s">
        <v>114</v>
      </c>
      <c r="C590" t="s">
        <v>80</v>
      </c>
      <c r="D590">
        <v>0</v>
      </c>
      <c r="E590" t="s">
        <v>61</v>
      </c>
      <c r="G590" t="s">
        <v>250</v>
      </c>
      <c r="H590" t="s">
        <v>80</v>
      </c>
      <c r="I590">
        <v>5.0068213250751878E-2</v>
      </c>
      <c r="J590" t="s">
        <v>61</v>
      </c>
      <c r="L590" t="s">
        <v>363</v>
      </c>
      <c r="M590" t="s">
        <v>80</v>
      </c>
      <c r="N590">
        <v>2.2562114731697693E-2</v>
      </c>
      <c r="O590" t="s">
        <v>61</v>
      </c>
    </row>
    <row r="591" spans="2:15" x14ac:dyDescent="0.45">
      <c r="B591" t="s">
        <v>114</v>
      </c>
      <c r="C591" t="s">
        <v>81</v>
      </c>
      <c r="D591">
        <v>0</v>
      </c>
      <c r="E591" t="s">
        <v>61</v>
      </c>
      <c r="G591" t="s">
        <v>250</v>
      </c>
      <c r="H591" t="s">
        <v>81</v>
      </c>
      <c r="I591">
        <v>5.6429513211502511E-2</v>
      </c>
      <c r="J591" t="s">
        <v>61</v>
      </c>
      <c r="L591" t="s">
        <v>363</v>
      </c>
      <c r="M591" t="s">
        <v>81</v>
      </c>
      <c r="N591">
        <v>4.337933379778585E-2</v>
      </c>
      <c r="O591" t="s">
        <v>61</v>
      </c>
    </row>
    <row r="592" spans="2:15" x14ac:dyDescent="0.45">
      <c r="B592" t="s">
        <v>114</v>
      </c>
      <c r="C592" t="s">
        <v>82</v>
      </c>
      <c r="D592">
        <v>2.16167555325022E-3</v>
      </c>
      <c r="E592" t="s">
        <v>61</v>
      </c>
      <c r="G592" t="s">
        <v>250</v>
      </c>
      <c r="H592" t="s">
        <v>82</v>
      </c>
      <c r="I592">
        <v>1.981992168342734E-2</v>
      </c>
      <c r="J592" t="s">
        <v>61</v>
      </c>
      <c r="L592" t="s">
        <v>363</v>
      </c>
      <c r="M592" t="s">
        <v>82</v>
      </c>
      <c r="N592">
        <v>1.5228590416911575E-2</v>
      </c>
      <c r="O592" t="s">
        <v>61</v>
      </c>
    </row>
    <row r="593" spans="2:15" x14ac:dyDescent="0.45">
      <c r="B593" t="s">
        <v>114</v>
      </c>
      <c r="C593" t="s">
        <v>83</v>
      </c>
      <c r="D593">
        <v>2.1338538121177635E-2</v>
      </c>
      <c r="E593" t="s">
        <v>61</v>
      </c>
      <c r="G593" t="s">
        <v>250</v>
      </c>
      <c r="H593" t="s">
        <v>83</v>
      </c>
      <c r="I593">
        <v>1.7402534852552613E-2</v>
      </c>
      <c r="J593" t="s">
        <v>61</v>
      </c>
      <c r="L593" t="s">
        <v>363</v>
      </c>
      <c r="M593" t="s">
        <v>83</v>
      </c>
      <c r="N593">
        <v>1.3811081893620753E-2</v>
      </c>
      <c r="O593" t="s">
        <v>61</v>
      </c>
    </row>
    <row r="594" spans="2:15" x14ac:dyDescent="0.45">
      <c r="B594" t="s">
        <v>114</v>
      </c>
      <c r="C594" t="s">
        <v>84</v>
      </c>
      <c r="D594">
        <v>4.6086979928843891E-2</v>
      </c>
      <c r="E594" t="s">
        <v>61</v>
      </c>
      <c r="G594" t="s">
        <v>250</v>
      </c>
      <c r="H594" t="s">
        <v>84</v>
      </c>
      <c r="I594">
        <v>1.7596099386756599E-2</v>
      </c>
      <c r="J594" t="s">
        <v>61</v>
      </c>
      <c r="L594" t="s">
        <v>363</v>
      </c>
      <c r="M594" t="s">
        <v>84</v>
      </c>
      <c r="N594">
        <v>1.4550504516042994E-2</v>
      </c>
      <c r="O594" t="s">
        <v>61</v>
      </c>
    </row>
    <row r="595" spans="2:15" x14ac:dyDescent="0.45">
      <c r="B595" t="s">
        <v>114</v>
      </c>
      <c r="C595" t="s">
        <v>85</v>
      </c>
      <c r="D595">
        <v>5.7660182082441093E-2</v>
      </c>
      <c r="E595" t="s">
        <v>61</v>
      </c>
      <c r="G595" t="s">
        <v>250</v>
      </c>
      <c r="H595" t="s">
        <v>85</v>
      </c>
      <c r="I595">
        <v>1.7706830977227871E-2</v>
      </c>
      <c r="J595" t="s">
        <v>61</v>
      </c>
      <c r="L595" t="s">
        <v>363</v>
      </c>
      <c r="M595" t="s">
        <v>85</v>
      </c>
      <c r="N595">
        <v>1.4862622799436306E-2</v>
      </c>
      <c r="O595" t="s">
        <v>61</v>
      </c>
    </row>
    <row r="596" spans="2:15" x14ac:dyDescent="0.45">
      <c r="B596" t="s">
        <v>114</v>
      </c>
      <c r="C596" t="s">
        <v>86</v>
      </c>
      <c r="D596">
        <v>5.4101503247033951E-2</v>
      </c>
      <c r="E596" t="s">
        <v>61</v>
      </c>
      <c r="G596" t="s">
        <v>250</v>
      </c>
      <c r="H596" t="s">
        <v>86</v>
      </c>
      <c r="I596">
        <v>1.7253521933841772E-2</v>
      </c>
      <c r="J596" t="s">
        <v>61</v>
      </c>
      <c r="L596" t="s">
        <v>363</v>
      </c>
      <c r="M596" t="s">
        <v>86</v>
      </c>
      <c r="N596">
        <v>1.4791598037393994E-2</v>
      </c>
      <c r="O596" t="s">
        <v>61</v>
      </c>
    </row>
    <row r="597" spans="2:15" x14ac:dyDescent="0.45">
      <c r="B597" t="s">
        <v>114</v>
      </c>
      <c r="C597" t="s">
        <v>87</v>
      </c>
      <c r="D597">
        <v>3.8138419985341301E-2</v>
      </c>
      <c r="E597" t="s">
        <v>61</v>
      </c>
      <c r="G597" t="s">
        <v>250</v>
      </c>
      <c r="H597" t="s">
        <v>87</v>
      </c>
      <c r="I597">
        <v>1.6410863198020591E-2</v>
      </c>
      <c r="J597" t="s">
        <v>61</v>
      </c>
      <c r="L597" t="s">
        <v>363</v>
      </c>
      <c r="M597" t="s">
        <v>87</v>
      </c>
      <c r="N597">
        <v>1.4872905928659832E-2</v>
      </c>
      <c r="O597" t="s">
        <v>61</v>
      </c>
    </row>
    <row r="598" spans="2:15" x14ac:dyDescent="0.45">
      <c r="B598" t="s">
        <v>114</v>
      </c>
      <c r="C598" t="s">
        <v>88</v>
      </c>
      <c r="D598">
        <v>1.4439557547374278E-2</v>
      </c>
      <c r="E598" t="s">
        <v>61</v>
      </c>
      <c r="G598" t="s">
        <v>250</v>
      </c>
      <c r="H598" t="s">
        <v>88</v>
      </c>
      <c r="I598">
        <v>1.6694532451338867E-2</v>
      </c>
      <c r="J598" t="s">
        <v>61</v>
      </c>
      <c r="L598" t="s">
        <v>363</v>
      </c>
      <c r="M598" t="s">
        <v>88</v>
      </c>
      <c r="N598">
        <v>1.3643478257973985E-2</v>
      </c>
      <c r="O598" t="s">
        <v>61</v>
      </c>
    </row>
    <row r="599" spans="2:15" x14ac:dyDescent="0.45">
      <c r="B599" t="s">
        <v>114</v>
      </c>
      <c r="C599" t="s">
        <v>89</v>
      </c>
      <c r="D599">
        <v>9.4344820461879668E-4</v>
      </c>
      <c r="E599" t="s">
        <v>61</v>
      </c>
      <c r="G599" t="s">
        <v>250</v>
      </c>
      <c r="H599" t="s">
        <v>89</v>
      </c>
      <c r="I599">
        <v>2.1704997067892889E-2</v>
      </c>
      <c r="J599" t="s">
        <v>61</v>
      </c>
      <c r="L599" t="s">
        <v>363</v>
      </c>
      <c r="M599" t="s">
        <v>89</v>
      </c>
      <c r="N599">
        <v>1.303123600994209E-2</v>
      </c>
      <c r="O599" t="s">
        <v>61</v>
      </c>
    </row>
    <row r="600" spans="2:15" x14ac:dyDescent="0.45">
      <c r="B600" t="s">
        <v>114</v>
      </c>
      <c r="C600" t="s">
        <v>90</v>
      </c>
      <c r="D600">
        <v>0</v>
      </c>
      <c r="E600" t="s">
        <v>61</v>
      </c>
      <c r="G600" t="s">
        <v>250</v>
      </c>
      <c r="H600" t="s">
        <v>90</v>
      </c>
      <c r="I600">
        <v>3.8195467580265492E-2</v>
      </c>
      <c r="J600" t="s">
        <v>61</v>
      </c>
      <c r="L600" t="s">
        <v>363</v>
      </c>
      <c r="M600" t="s">
        <v>90</v>
      </c>
      <c r="N600">
        <v>2.247376470682649E-2</v>
      </c>
      <c r="O600" t="s">
        <v>61</v>
      </c>
    </row>
    <row r="601" spans="2:15" x14ac:dyDescent="0.45">
      <c r="B601" t="s">
        <v>114</v>
      </c>
      <c r="C601" t="s">
        <v>91</v>
      </c>
      <c r="D601">
        <v>0</v>
      </c>
      <c r="E601" t="s">
        <v>61</v>
      </c>
      <c r="G601" t="s">
        <v>250</v>
      </c>
      <c r="H601" t="s">
        <v>91</v>
      </c>
      <c r="I601">
        <v>4.9885056927130009E-2</v>
      </c>
      <c r="J601" t="s">
        <v>61</v>
      </c>
      <c r="L601" t="s">
        <v>363</v>
      </c>
      <c r="M601" t="s">
        <v>91</v>
      </c>
      <c r="N601">
        <v>6.4647557129751426E-2</v>
      </c>
      <c r="O601" t="s">
        <v>61</v>
      </c>
    </row>
    <row r="602" spans="2:15" x14ac:dyDescent="0.45">
      <c r="B602" t="s">
        <v>114</v>
      </c>
      <c r="C602" t="s">
        <v>92</v>
      </c>
      <c r="D602">
        <v>4.2385705851435293E-5</v>
      </c>
      <c r="E602" t="s">
        <v>61</v>
      </c>
      <c r="G602" t="s">
        <v>250</v>
      </c>
      <c r="H602" t="s">
        <v>92</v>
      </c>
      <c r="I602">
        <v>1.8594494767353337E-2</v>
      </c>
      <c r="J602" t="s">
        <v>61</v>
      </c>
      <c r="L602" t="s">
        <v>363</v>
      </c>
      <c r="M602" t="s">
        <v>92</v>
      </c>
      <c r="N602">
        <v>2.7202978307708712E-2</v>
      </c>
      <c r="O602" t="s">
        <v>61</v>
      </c>
    </row>
    <row r="603" spans="2:15" x14ac:dyDescent="0.45">
      <c r="B603" t="s">
        <v>114</v>
      </c>
      <c r="C603" t="s">
        <v>93</v>
      </c>
      <c r="D603">
        <v>1.3889028760652138E-2</v>
      </c>
      <c r="E603" t="s">
        <v>61</v>
      </c>
      <c r="G603" t="s">
        <v>250</v>
      </c>
      <c r="H603" t="s">
        <v>93</v>
      </c>
      <c r="I603">
        <v>1.7018033239939691E-2</v>
      </c>
      <c r="J603" t="s">
        <v>61</v>
      </c>
      <c r="L603" t="s">
        <v>363</v>
      </c>
      <c r="M603" t="s">
        <v>93</v>
      </c>
      <c r="N603">
        <v>2.8235013084582469E-2</v>
      </c>
      <c r="O603" t="s">
        <v>61</v>
      </c>
    </row>
    <row r="604" spans="2:15" x14ac:dyDescent="0.45">
      <c r="B604" t="s">
        <v>114</v>
      </c>
      <c r="C604" t="s">
        <v>94</v>
      </c>
      <c r="D604">
        <v>4.9173969825707382E-2</v>
      </c>
      <c r="E604" t="s">
        <v>61</v>
      </c>
      <c r="G604" t="s">
        <v>250</v>
      </c>
      <c r="H604" t="s">
        <v>94</v>
      </c>
      <c r="I604">
        <v>1.6179753000097025E-2</v>
      </c>
      <c r="J604" t="s">
        <v>61</v>
      </c>
      <c r="L604" t="s">
        <v>363</v>
      </c>
      <c r="M604" t="s">
        <v>94</v>
      </c>
      <c r="N604">
        <v>2.9046943112347543E-2</v>
      </c>
      <c r="O604" t="s">
        <v>61</v>
      </c>
    </row>
    <row r="605" spans="2:15" x14ac:dyDescent="0.45">
      <c r="B605" t="s">
        <v>114</v>
      </c>
      <c r="C605" t="s">
        <v>95</v>
      </c>
      <c r="D605">
        <v>6.7559230565832309E-2</v>
      </c>
      <c r="E605" t="s">
        <v>61</v>
      </c>
      <c r="G605" t="s">
        <v>250</v>
      </c>
      <c r="H605" t="s">
        <v>95</v>
      </c>
      <c r="I605">
        <v>1.6373284796412459E-2</v>
      </c>
      <c r="J605" t="s">
        <v>61</v>
      </c>
      <c r="L605" t="s">
        <v>363</v>
      </c>
      <c r="M605" t="s">
        <v>95</v>
      </c>
      <c r="N605">
        <v>2.8545376245697723E-2</v>
      </c>
      <c r="O605" t="s">
        <v>61</v>
      </c>
    </row>
    <row r="606" spans="2:15" x14ac:dyDescent="0.45">
      <c r="B606" t="s">
        <v>114</v>
      </c>
      <c r="C606" t="s">
        <v>96</v>
      </c>
      <c r="D606">
        <v>5.9671703103006908E-2</v>
      </c>
      <c r="E606" t="s">
        <v>61</v>
      </c>
      <c r="G606" t="s">
        <v>250</v>
      </c>
      <c r="H606" t="s">
        <v>96</v>
      </c>
      <c r="I606">
        <v>1.7168860575615556E-2</v>
      </c>
      <c r="J606" t="s">
        <v>61</v>
      </c>
      <c r="L606" t="s">
        <v>363</v>
      </c>
      <c r="M606" t="s">
        <v>96</v>
      </c>
      <c r="N606">
        <v>2.7378612895337044E-2</v>
      </c>
      <c r="O606" t="s">
        <v>61</v>
      </c>
    </row>
    <row r="607" spans="2:15" x14ac:dyDescent="0.45">
      <c r="B607" t="s">
        <v>114</v>
      </c>
      <c r="C607" t="s">
        <v>97</v>
      </c>
      <c r="D607">
        <v>3.0646186093011403E-2</v>
      </c>
      <c r="E607" t="s">
        <v>61</v>
      </c>
      <c r="G607" t="s">
        <v>250</v>
      </c>
      <c r="H607" t="s">
        <v>97</v>
      </c>
      <c r="I607">
        <v>1.8184301932963307E-2</v>
      </c>
      <c r="J607" t="s">
        <v>61</v>
      </c>
      <c r="L607" t="s">
        <v>363</v>
      </c>
      <c r="M607" t="s">
        <v>97</v>
      </c>
      <c r="N607">
        <v>2.6942110950540211E-2</v>
      </c>
      <c r="O607" t="s">
        <v>61</v>
      </c>
    </row>
    <row r="608" spans="2:15" x14ac:dyDescent="0.45">
      <c r="B608" t="s">
        <v>114</v>
      </c>
      <c r="C608" t="s">
        <v>98</v>
      </c>
      <c r="D608">
        <v>3.5634741622320915E-3</v>
      </c>
      <c r="E608" t="s">
        <v>61</v>
      </c>
      <c r="G608" t="s">
        <v>250</v>
      </c>
      <c r="H608" t="s">
        <v>98</v>
      </c>
      <c r="I608">
        <v>1.8767910955122188E-2</v>
      </c>
      <c r="J608" t="s">
        <v>61</v>
      </c>
      <c r="L608" t="s">
        <v>363</v>
      </c>
      <c r="M608" t="s">
        <v>98</v>
      </c>
      <c r="N608">
        <v>2.5970575104279549E-2</v>
      </c>
      <c r="O608" t="s">
        <v>61</v>
      </c>
    </row>
    <row r="609" spans="2:15" x14ac:dyDescent="0.45">
      <c r="B609" t="s">
        <v>114</v>
      </c>
      <c r="C609" t="s">
        <v>99</v>
      </c>
      <c r="D609">
        <v>0</v>
      </c>
      <c r="E609" t="s">
        <v>61</v>
      </c>
      <c r="G609" t="s">
        <v>250</v>
      </c>
      <c r="H609" t="s">
        <v>99</v>
      </c>
      <c r="I609">
        <v>2.2341452881226246E-2</v>
      </c>
      <c r="J609" t="s">
        <v>61</v>
      </c>
      <c r="L609" t="s">
        <v>363</v>
      </c>
      <c r="M609" t="s">
        <v>99</v>
      </c>
      <c r="N609">
        <v>2.5700690003974253E-2</v>
      </c>
      <c r="O609" t="s">
        <v>61</v>
      </c>
    </row>
    <row r="610" spans="2:15" x14ac:dyDescent="0.45">
      <c r="B610" t="s">
        <v>114</v>
      </c>
      <c r="C610" t="s">
        <v>100</v>
      </c>
      <c r="D610">
        <v>0</v>
      </c>
      <c r="E610" t="s">
        <v>61</v>
      </c>
      <c r="G610" t="s">
        <v>250</v>
      </c>
      <c r="H610" t="s">
        <v>100</v>
      </c>
      <c r="I610">
        <v>3.4299783097689135E-2</v>
      </c>
      <c r="J610" t="s">
        <v>61</v>
      </c>
      <c r="L610" t="s">
        <v>363</v>
      </c>
      <c r="M610" t="s">
        <v>100</v>
      </c>
      <c r="N610">
        <v>3.8587221327930146E-2</v>
      </c>
      <c r="O610" t="s">
        <v>61</v>
      </c>
    </row>
    <row r="611" spans="2:15" x14ac:dyDescent="0.45">
      <c r="B611" t="s">
        <v>115</v>
      </c>
      <c r="C611" t="s">
        <v>60</v>
      </c>
      <c r="D611">
        <v>0</v>
      </c>
      <c r="E611" t="s">
        <v>61</v>
      </c>
      <c r="G611" t="s">
        <v>251</v>
      </c>
      <c r="H611" t="s">
        <v>60</v>
      </c>
      <c r="I611">
        <v>5.2506032560148679E-2</v>
      </c>
      <c r="J611" t="s">
        <v>61</v>
      </c>
      <c r="L611" t="s">
        <v>364</v>
      </c>
      <c r="M611" t="s">
        <v>60</v>
      </c>
      <c r="N611">
        <v>5.6810121150720962E-2</v>
      </c>
      <c r="O611" t="s">
        <v>61</v>
      </c>
    </row>
    <row r="612" spans="2:15" x14ac:dyDescent="0.45">
      <c r="B612" t="s">
        <v>115</v>
      </c>
      <c r="C612" t="s">
        <v>62</v>
      </c>
      <c r="D612">
        <v>0</v>
      </c>
      <c r="E612" t="s">
        <v>61</v>
      </c>
      <c r="G612" t="s">
        <v>251</v>
      </c>
      <c r="H612" t="s">
        <v>62</v>
      </c>
      <c r="I612">
        <v>1.8495023970883883E-2</v>
      </c>
      <c r="J612" t="s">
        <v>61</v>
      </c>
      <c r="L612" t="s">
        <v>364</v>
      </c>
      <c r="M612" t="s">
        <v>62</v>
      </c>
      <c r="N612">
        <v>2.401909028896855E-2</v>
      </c>
      <c r="O612" t="s">
        <v>61</v>
      </c>
    </row>
    <row r="613" spans="2:15" x14ac:dyDescent="0.45">
      <c r="B613" t="s">
        <v>115</v>
      </c>
      <c r="C613" t="s">
        <v>63</v>
      </c>
      <c r="D613">
        <v>5.6541312779876127E-3</v>
      </c>
      <c r="E613" t="s">
        <v>61</v>
      </c>
      <c r="G613" t="s">
        <v>251</v>
      </c>
      <c r="H613" t="s">
        <v>63</v>
      </c>
      <c r="I613">
        <v>1.7994893293564414E-2</v>
      </c>
      <c r="J613" t="s">
        <v>61</v>
      </c>
      <c r="L613" t="s">
        <v>364</v>
      </c>
      <c r="M613" t="s">
        <v>63</v>
      </c>
      <c r="N613">
        <v>2.3363244502872943E-2</v>
      </c>
      <c r="O613" t="s">
        <v>61</v>
      </c>
    </row>
    <row r="614" spans="2:15" x14ac:dyDescent="0.45">
      <c r="B614" t="s">
        <v>115</v>
      </c>
      <c r="C614" t="s">
        <v>64</v>
      </c>
      <c r="D614">
        <v>4.7215359883758183E-2</v>
      </c>
      <c r="E614" t="s">
        <v>61</v>
      </c>
      <c r="G614" t="s">
        <v>251</v>
      </c>
      <c r="H614" t="s">
        <v>64</v>
      </c>
      <c r="I614">
        <v>1.7744484931875516E-2</v>
      </c>
      <c r="J614" t="s">
        <v>61</v>
      </c>
      <c r="L614" t="s">
        <v>364</v>
      </c>
      <c r="M614" t="s">
        <v>64</v>
      </c>
      <c r="N614">
        <v>2.4510839395867359E-2</v>
      </c>
      <c r="O614" t="s">
        <v>61</v>
      </c>
    </row>
    <row r="615" spans="2:15" x14ac:dyDescent="0.45">
      <c r="B615" t="s">
        <v>115</v>
      </c>
      <c r="C615" t="s">
        <v>65</v>
      </c>
      <c r="D615">
        <v>7.5983811860584782E-2</v>
      </c>
      <c r="E615" t="s">
        <v>61</v>
      </c>
      <c r="G615" t="s">
        <v>251</v>
      </c>
      <c r="H615" t="s">
        <v>65</v>
      </c>
      <c r="I615">
        <v>2.7559259756797641E-2</v>
      </c>
      <c r="J615" t="s">
        <v>61</v>
      </c>
      <c r="L615" t="s">
        <v>364</v>
      </c>
      <c r="M615" t="s">
        <v>65</v>
      </c>
      <c r="N615">
        <v>2.3778650276716017E-2</v>
      </c>
      <c r="O615" t="s">
        <v>61</v>
      </c>
    </row>
    <row r="616" spans="2:15" x14ac:dyDescent="0.45">
      <c r="B616" t="s">
        <v>115</v>
      </c>
      <c r="C616" t="s">
        <v>66</v>
      </c>
      <c r="D616">
        <v>6.8952762794437017E-2</v>
      </c>
      <c r="E616" t="s">
        <v>61</v>
      </c>
      <c r="G616" t="s">
        <v>251</v>
      </c>
      <c r="H616" t="s">
        <v>66</v>
      </c>
      <c r="I616">
        <v>3.5934974214949095E-2</v>
      </c>
      <c r="J616" t="s">
        <v>61</v>
      </c>
      <c r="L616" t="s">
        <v>364</v>
      </c>
      <c r="M616" t="s">
        <v>66</v>
      </c>
      <c r="N616">
        <v>2.2200895897976133E-2</v>
      </c>
      <c r="O616" t="s">
        <v>61</v>
      </c>
    </row>
    <row r="617" spans="2:15" x14ac:dyDescent="0.45">
      <c r="B617" t="s">
        <v>115</v>
      </c>
      <c r="C617" t="s">
        <v>67</v>
      </c>
      <c r="D617">
        <v>3.0783289446899734E-2</v>
      </c>
      <c r="E617" t="s">
        <v>61</v>
      </c>
      <c r="G617" t="s">
        <v>251</v>
      </c>
      <c r="H617" t="s">
        <v>67</v>
      </c>
      <c r="I617">
        <v>3.9686569923935197E-2</v>
      </c>
      <c r="J617" t="s">
        <v>61</v>
      </c>
      <c r="L617" t="s">
        <v>364</v>
      </c>
      <c r="M617" t="s">
        <v>67</v>
      </c>
      <c r="N617">
        <v>2.1593550373469016E-2</v>
      </c>
      <c r="O617" t="s">
        <v>61</v>
      </c>
    </row>
    <row r="618" spans="2:15" x14ac:dyDescent="0.45">
      <c r="B618" t="s">
        <v>115</v>
      </c>
      <c r="C618" t="s">
        <v>68</v>
      </c>
      <c r="D618">
        <v>1.3983169546481391E-3</v>
      </c>
      <c r="E618" t="s">
        <v>61</v>
      </c>
      <c r="G618" t="s">
        <v>251</v>
      </c>
      <c r="H618" t="s">
        <v>68</v>
      </c>
      <c r="I618">
        <v>3.5069957602010704E-2</v>
      </c>
      <c r="J618" t="s">
        <v>61</v>
      </c>
      <c r="L618" t="s">
        <v>364</v>
      </c>
      <c r="M618" t="s">
        <v>68</v>
      </c>
      <c r="N618">
        <v>1.9589612721795858E-2</v>
      </c>
      <c r="O618" t="s">
        <v>61</v>
      </c>
    </row>
    <row r="619" spans="2:15" x14ac:dyDescent="0.45">
      <c r="B619" t="s">
        <v>115</v>
      </c>
      <c r="C619" t="s">
        <v>69</v>
      </c>
      <c r="D619">
        <v>0</v>
      </c>
      <c r="E619" t="s">
        <v>61</v>
      </c>
      <c r="G619" t="s">
        <v>251</v>
      </c>
      <c r="H619" t="s">
        <v>69</v>
      </c>
      <c r="I619">
        <v>3.0235213003355056E-2</v>
      </c>
      <c r="J619" t="s">
        <v>61</v>
      </c>
      <c r="L619" t="s">
        <v>364</v>
      </c>
      <c r="M619" t="s">
        <v>69</v>
      </c>
      <c r="N619">
        <v>1.8457581951144022E-2</v>
      </c>
      <c r="O619" t="s">
        <v>61</v>
      </c>
    </row>
    <row r="620" spans="2:15" x14ac:dyDescent="0.45">
      <c r="B620" t="s">
        <v>115</v>
      </c>
      <c r="C620" t="s">
        <v>70</v>
      </c>
      <c r="D620">
        <v>0</v>
      </c>
      <c r="E620" t="s">
        <v>61</v>
      </c>
      <c r="G620" t="s">
        <v>251</v>
      </c>
      <c r="H620" t="s">
        <v>70</v>
      </c>
      <c r="I620">
        <v>3.9484914351061572E-2</v>
      </c>
      <c r="J620" t="s">
        <v>61</v>
      </c>
      <c r="L620" t="s">
        <v>364</v>
      </c>
      <c r="M620" t="s">
        <v>70</v>
      </c>
      <c r="N620">
        <v>3.0548638842072987E-2</v>
      </c>
      <c r="O620" t="s">
        <v>61</v>
      </c>
    </row>
    <row r="621" spans="2:15" x14ac:dyDescent="0.45">
      <c r="B621" t="s">
        <v>115</v>
      </c>
      <c r="C621" t="s">
        <v>71</v>
      </c>
      <c r="D621">
        <v>0</v>
      </c>
      <c r="E621" t="s">
        <v>61</v>
      </c>
      <c r="G621" t="s">
        <v>251</v>
      </c>
      <c r="H621" t="s">
        <v>71</v>
      </c>
      <c r="I621">
        <v>5.8006979206513043E-2</v>
      </c>
      <c r="J621" t="s">
        <v>61</v>
      </c>
      <c r="L621" t="s">
        <v>364</v>
      </c>
      <c r="M621" t="s">
        <v>71</v>
      </c>
      <c r="N621">
        <v>4.9851347121221905E-2</v>
      </c>
      <c r="O621" t="s">
        <v>61</v>
      </c>
    </row>
    <row r="622" spans="2:15" x14ac:dyDescent="0.45">
      <c r="B622" t="s">
        <v>115</v>
      </c>
      <c r="C622" t="s">
        <v>72</v>
      </c>
      <c r="D622">
        <v>1.8596311855725459E-3</v>
      </c>
      <c r="E622" t="s">
        <v>61</v>
      </c>
      <c r="G622" t="s">
        <v>251</v>
      </c>
      <c r="H622" t="s">
        <v>72</v>
      </c>
      <c r="I622">
        <v>1.9297943327525904E-2</v>
      </c>
      <c r="J622" t="s">
        <v>61</v>
      </c>
      <c r="L622" t="s">
        <v>364</v>
      </c>
      <c r="M622" t="s">
        <v>72</v>
      </c>
      <c r="N622">
        <v>1.8336801163206094E-2</v>
      </c>
      <c r="O622" t="s">
        <v>61</v>
      </c>
    </row>
    <row r="623" spans="2:15" x14ac:dyDescent="0.45">
      <c r="B623" t="s">
        <v>115</v>
      </c>
      <c r="C623" t="s">
        <v>73</v>
      </c>
      <c r="D623">
        <v>2.9573300198728711E-2</v>
      </c>
      <c r="E623" t="s">
        <v>61</v>
      </c>
      <c r="G623" t="s">
        <v>251</v>
      </c>
      <c r="H623" t="s">
        <v>73</v>
      </c>
      <c r="I623">
        <v>1.8245683527422486E-2</v>
      </c>
      <c r="J623" t="s">
        <v>61</v>
      </c>
      <c r="L623" t="s">
        <v>364</v>
      </c>
      <c r="M623" t="s">
        <v>73</v>
      </c>
      <c r="N623">
        <v>1.6941979903753967E-2</v>
      </c>
      <c r="O623" t="s">
        <v>61</v>
      </c>
    </row>
    <row r="624" spans="2:15" x14ac:dyDescent="0.45">
      <c r="B624" t="s">
        <v>115</v>
      </c>
      <c r="C624" t="s">
        <v>74</v>
      </c>
      <c r="D624">
        <v>6.8391871956753197E-2</v>
      </c>
      <c r="E624" t="s">
        <v>61</v>
      </c>
      <c r="G624" t="s">
        <v>251</v>
      </c>
      <c r="H624" t="s">
        <v>74</v>
      </c>
      <c r="I624">
        <v>2.3140448939266593E-2</v>
      </c>
      <c r="J624" t="s">
        <v>61</v>
      </c>
      <c r="L624" t="s">
        <v>364</v>
      </c>
      <c r="M624" t="s">
        <v>74</v>
      </c>
      <c r="N624">
        <v>1.7596082237411999E-2</v>
      </c>
      <c r="O624" t="s">
        <v>61</v>
      </c>
    </row>
    <row r="625" spans="2:15" x14ac:dyDescent="0.45">
      <c r="B625" t="s">
        <v>115</v>
      </c>
      <c r="C625" t="s">
        <v>75</v>
      </c>
      <c r="D625">
        <v>8.4190470586829935E-2</v>
      </c>
      <c r="E625" t="s">
        <v>61</v>
      </c>
      <c r="G625" t="s">
        <v>251</v>
      </c>
      <c r="H625" t="s">
        <v>75</v>
      </c>
      <c r="I625">
        <v>3.4775047246886001E-2</v>
      </c>
      <c r="J625" t="s">
        <v>61</v>
      </c>
      <c r="L625" t="s">
        <v>364</v>
      </c>
      <c r="M625" t="s">
        <v>75</v>
      </c>
      <c r="N625">
        <v>1.8011363133873009E-2</v>
      </c>
      <c r="O625" t="s">
        <v>61</v>
      </c>
    </row>
    <row r="626" spans="2:15" x14ac:dyDescent="0.45">
      <c r="B626" t="s">
        <v>115</v>
      </c>
      <c r="C626" t="s">
        <v>76</v>
      </c>
      <c r="D626">
        <v>7.5260278142210771E-2</v>
      </c>
      <c r="E626" t="s">
        <v>61</v>
      </c>
      <c r="G626" t="s">
        <v>251</v>
      </c>
      <c r="H626" t="s">
        <v>76</v>
      </c>
      <c r="I626">
        <v>3.8272535809062522E-2</v>
      </c>
      <c r="J626" t="s">
        <v>61</v>
      </c>
      <c r="L626" t="s">
        <v>364</v>
      </c>
      <c r="M626" t="s">
        <v>76</v>
      </c>
      <c r="N626">
        <v>1.9007438061005865E-2</v>
      </c>
      <c r="O626" t="s">
        <v>61</v>
      </c>
    </row>
    <row r="627" spans="2:15" x14ac:dyDescent="0.45">
      <c r="B627" t="s">
        <v>115</v>
      </c>
      <c r="C627" t="s">
        <v>77</v>
      </c>
      <c r="D627">
        <v>4.6619812126234499E-2</v>
      </c>
      <c r="E627" t="s">
        <v>61</v>
      </c>
      <c r="G627" t="s">
        <v>251</v>
      </c>
      <c r="H627" t="s">
        <v>77</v>
      </c>
      <c r="I627">
        <v>4.0352585526753186E-2</v>
      </c>
      <c r="J627" t="s">
        <v>61</v>
      </c>
      <c r="L627" t="s">
        <v>364</v>
      </c>
      <c r="M627" t="s">
        <v>77</v>
      </c>
      <c r="N627">
        <v>2.0986323118836359E-2</v>
      </c>
      <c r="O627" t="s">
        <v>61</v>
      </c>
    </row>
    <row r="628" spans="2:15" x14ac:dyDescent="0.45">
      <c r="B628" t="s">
        <v>115</v>
      </c>
      <c r="C628" t="s">
        <v>78</v>
      </c>
      <c r="D628">
        <v>1.1419564999068248E-2</v>
      </c>
      <c r="E628" t="s">
        <v>61</v>
      </c>
      <c r="G628" t="s">
        <v>251</v>
      </c>
      <c r="H628" t="s">
        <v>78</v>
      </c>
      <c r="I628">
        <v>3.8696353807795875E-2</v>
      </c>
      <c r="J628" t="s">
        <v>61</v>
      </c>
      <c r="L628" t="s">
        <v>364</v>
      </c>
      <c r="M628" t="s">
        <v>78</v>
      </c>
      <c r="N628">
        <v>1.9771521883149318E-2</v>
      </c>
      <c r="O628" t="s">
        <v>61</v>
      </c>
    </row>
    <row r="629" spans="2:15" x14ac:dyDescent="0.45">
      <c r="B629" t="s">
        <v>115</v>
      </c>
      <c r="C629" t="s">
        <v>79</v>
      </c>
      <c r="D629">
        <v>1.8210071028642666E-4</v>
      </c>
      <c r="E629" t="s">
        <v>61</v>
      </c>
      <c r="G629" t="s">
        <v>251</v>
      </c>
      <c r="H629" t="s">
        <v>79</v>
      </c>
      <c r="I629">
        <v>3.219602246549895E-2</v>
      </c>
      <c r="J629" t="s">
        <v>61</v>
      </c>
      <c r="L629" t="s">
        <v>364</v>
      </c>
      <c r="M629" t="s">
        <v>79</v>
      </c>
      <c r="N629">
        <v>1.8179722152441777E-2</v>
      </c>
      <c r="O629" t="s">
        <v>61</v>
      </c>
    </row>
    <row r="630" spans="2:15" x14ac:dyDescent="0.45">
      <c r="B630" t="s">
        <v>115</v>
      </c>
      <c r="C630" t="s">
        <v>80</v>
      </c>
      <c r="D630">
        <v>0</v>
      </c>
      <c r="E630" t="s">
        <v>61</v>
      </c>
      <c r="G630" t="s">
        <v>251</v>
      </c>
      <c r="H630" t="s">
        <v>80</v>
      </c>
      <c r="I630">
        <v>4.2672946392874243E-2</v>
      </c>
      <c r="J630" t="s">
        <v>61</v>
      </c>
      <c r="L630" t="s">
        <v>364</v>
      </c>
      <c r="M630" t="s">
        <v>80</v>
      </c>
      <c r="N630">
        <v>2.9273598287416939E-2</v>
      </c>
      <c r="O630" t="s">
        <v>61</v>
      </c>
    </row>
    <row r="631" spans="2:15" x14ac:dyDescent="0.45">
      <c r="B631" t="s">
        <v>115</v>
      </c>
      <c r="C631" t="s">
        <v>81</v>
      </c>
      <c r="D631">
        <v>0</v>
      </c>
      <c r="E631" t="s">
        <v>61</v>
      </c>
      <c r="G631" t="s">
        <v>251</v>
      </c>
      <c r="H631" t="s">
        <v>81</v>
      </c>
      <c r="I631">
        <v>3.5689473881234071E-2</v>
      </c>
      <c r="J631" t="s">
        <v>61</v>
      </c>
      <c r="L631" t="s">
        <v>364</v>
      </c>
      <c r="M631" t="s">
        <v>81</v>
      </c>
      <c r="N631">
        <v>4.8169755553972383E-2</v>
      </c>
      <c r="O631" t="s">
        <v>61</v>
      </c>
    </row>
    <row r="632" spans="2:15" x14ac:dyDescent="0.45">
      <c r="B632" t="s">
        <v>115</v>
      </c>
      <c r="C632" t="s">
        <v>82</v>
      </c>
      <c r="D632">
        <v>2.8843349241145584E-3</v>
      </c>
      <c r="E632" t="s">
        <v>61</v>
      </c>
      <c r="G632" t="s">
        <v>251</v>
      </c>
      <c r="H632" t="s">
        <v>82</v>
      </c>
      <c r="I632">
        <v>1.2405684893639038E-2</v>
      </c>
      <c r="J632" t="s">
        <v>61</v>
      </c>
      <c r="L632" t="s">
        <v>364</v>
      </c>
      <c r="M632" t="s">
        <v>82</v>
      </c>
      <c r="N632">
        <v>1.7100896957797561E-2</v>
      </c>
      <c r="O632" t="s">
        <v>61</v>
      </c>
    </row>
    <row r="633" spans="2:15" x14ac:dyDescent="0.45">
      <c r="B633" t="s">
        <v>115</v>
      </c>
      <c r="C633" t="s">
        <v>83</v>
      </c>
      <c r="D633">
        <v>2.3200976436423701E-2</v>
      </c>
      <c r="E633" t="s">
        <v>61</v>
      </c>
      <c r="G633" t="s">
        <v>251</v>
      </c>
      <c r="H633" t="s">
        <v>83</v>
      </c>
      <c r="I633">
        <v>1.2561172895302149E-2</v>
      </c>
      <c r="J633" t="s">
        <v>61</v>
      </c>
      <c r="L633" t="s">
        <v>364</v>
      </c>
      <c r="M633" t="s">
        <v>83</v>
      </c>
      <c r="N633">
        <v>1.4842222600804075E-2</v>
      </c>
      <c r="O633" t="s">
        <v>61</v>
      </c>
    </row>
    <row r="634" spans="2:15" x14ac:dyDescent="0.45">
      <c r="B634" t="s">
        <v>115</v>
      </c>
      <c r="C634" t="s">
        <v>84</v>
      </c>
      <c r="D634">
        <v>4.6940546447262435E-2</v>
      </c>
      <c r="E634" t="s">
        <v>61</v>
      </c>
      <c r="G634" t="s">
        <v>251</v>
      </c>
      <c r="H634" t="s">
        <v>84</v>
      </c>
      <c r="I634">
        <v>1.6891010554478111E-2</v>
      </c>
      <c r="J634" t="s">
        <v>61</v>
      </c>
      <c r="L634" t="s">
        <v>364</v>
      </c>
      <c r="M634" t="s">
        <v>84</v>
      </c>
      <c r="N634">
        <v>1.4988828027607809E-2</v>
      </c>
      <c r="O634" t="s">
        <v>61</v>
      </c>
    </row>
    <row r="635" spans="2:15" x14ac:dyDescent="0.45">
      <c r="B635" t="s">
        <v>115</v>
      </c>
      <c r="C635" t="s">
        <v>85</v>
      </c>
      <c r="D635">
        <v>5.787225778670204E-2</v>
      </c>
      <c r="E635" t="s">
        <v>61</v>
      </c>
      <c r="G635" t="s">
        <v>251</v>
      </c>
      <c r="H635" t="s">
        <v>85</v>
      </c>
      <c r="I635">
        <v>1.8923430550819107E-2</v>
      </c>
      <c r="J635" t="s">
        <v>61</v>
      </c>
      <c r="L635" t="s">
        <v>364</v>
      </c>
      <c r="M635" t="s">
        <v>85</v>
      </c>
      <c r="N635">
        <v>1.5294749947604516E-2</v>
      </c>
      <c r="O635" t="s">
        <v>61</v>
      </c>
    </row>
    <row r="636" spans="2:15" x14ac:dyDescent="0.45">
      <c r="B636" t="s">
        <v>115</v>
      </c>
      <c r="C636" t="s">
        <v>86</v>
      </c>
      <c r="D636">
        <v>5.3718126731858364E-2</v>
      </c>
      <c r="E636" t="s">
        <v>61</v>
      </c>
      <c r="G636" t="s">
        <v>251</v>
      </c>
      <c r="H636" t="s">
        <v>86</v>
      </c>
      <c r="I636">
        <v>1.8372980557920117E-2</v>
      </c>
      <c r="J636" t="s">
        <v>61</v>
      </c>
      <c r="L636" t="s">
        <v>364</v>
      </c>
      <c r="M636" t="s">
        <v>86</v>
      </c>
      <c r="N636">
        <v>1.6425757829540741E-2</v>
      </c>
      <c r="O636" t="s">
        <v>61</v>
      </c>
    </row>
    <row r="637" spans="2:15" x14ac:dyDescent="0.45">
      <c r="B637" t="s">
        <v>115</v>
      </c>
      <c r="C637" t="s">
        <v>87</v>
      </c>
      <c r="D637">
        <v>3.6183935754532146E-2</v>
      </c>
      <c r="E637" t="s">
        <v>61</v>
      </c>
      <c r="G637" t="s">
        <v>251</v>
      </c>
      <c r="H637" t="s">
        <v>87</v>
      </c>
      <c r="I637">
        <v>1.9120480127248329E-2</v>
      </c>
      <c r="J637" t="s">
        <v>61</v>
      </c>
      <c r="L637" t="s">
        <v>364</v>
      </c>
      <c r="M637" t="s">
        <v>87</v>
      </c>
      <c r="N637">
        <v>1.7862706714315148E-2</v>
      </c>
      <c r="O637" t="s">
        <v>61</v>
      </c>
    </row>
    <row r="638" spans="2:15" x14ac:dyDescent="0.45">
      <c r="B638" t="s">
        <v>115</v>
      </c>
      <c r="C638" t="s">
        <v>88</v>
      </c>
      <c r="D638">
        <v>1.2307933303915847E-2</v>
      </c>
      <c r="E638" t="s">
        <v>61</v>
      </c>
      <c r="G638" t="s">
        <v>251</v>
      </c>
      <c r="H638" t="s">
        <v>88</v>
      </c>
      <c r="I638">
        <v>1.6417717530043407E-2</v>
      </c>
      <c r="J638" t="s">
        <v>61</v>
      </c>
      <c r="L638" t="s">
        <v>364</v>
      </c>
      <c r="M638" t="s">
        <v>88</v>
      </c>
      <c r="N638">
        <v>1.6383944660844266E-2</v>
      </c>
      <c r="O638" t="s">
        <v>61</v>
      </c>
    </row>
    <row r="639" spans="2:15" x14ac:dyDescent="0.45">
      <c r="B639" t="s">
        <v>115</v>
      </c>
      <c r="C639" t="s">
        <v>89</v>
      </c>
      <c r="D639">
        <v>7.0216978577712251E-4</v>
      </c>
      <c r="E639" t="s">
        <v>61</v>
      </c>
      <c r="G639" t="s">
        <v>251</v>
      </c>
      <c r="H639" t="s">
        <v>89</v>
      </c>
      <c r="I639">
        <v>1.5259219987866652E-2</v>
      </c>
      <c r="J639" t="s">
        <v>61</v>
      </c>
      <c r="L639" t="s">
        <v>364</v>
      </c>
      <c r="M639" t="s">
        <v>89</v>
      </c>
      <c r="N639">
        <v>1.5770462719974562E-2</v>
      </c>
      <c r="O639" t="s">
        <v>61</v>
      </c>
    </row>
    <row r="640" spans="2:15" x14ac:dyDescent="0.45">
      <c r="B640" t="s">
        <v>115</v>
      </c>
      <c r="C640" t="s">
        <v>90</v>
      </c>
      <c r="D640">
        <v>0</v>
      </c>
      <c r="E640" t="s">
        <v>61</v>
      </c>
      <c r="G640" t="s">
        <v>251</v>
      </c>
      <c r="H640" t="s">
        <v>90</v>
      </c>
      <c r="I640">
        <v>2.4256451221234231E-2</v>
      </c>
      <c r="J640" t="s">
        <v>61</v>
      </c>
      <c r="L640" t="s">
        <v>364</v>
      </c>
      <c r="M640" t="s">
        <v>90</v>
      </c>
      <c r="N640">
        <v>2.6678172906263235E-2</v>
      </c>
      <c r="O640" t="s">
        <v>61</v>
      </c>
    </row>
    <row r="641" spans="2:15" x14ac:dyDescent="0.45">
      <c r="B641" t="s">
        <v>115</v>
      </c>
      <c r="C641" t="s">
        <v>91</v>
      </c>
      <c r="D641">
        <v>0</v>
      </c>
      <c r="E641" t="s">
        <v>61</v>
      </c>
      <c r="G641" t="s">
        <v>251</v>
      </c>
      <c r="H641" t="s">
        <v>91</v>
      </c>
      <c r="I641">
        <v>2.4011066779405229E-2</v>
      </c>
      <c r="J641" t="s">
        <v>61</v>
      </c>
      <c r="L641" t="s">
        <v>364</v>
      </c>
      <c r="M641" t="s">
        <v>91</v>
      </c>
      <c r="N641">
        <v>6.1822516866797003E-2</v>
      </c>
      <c r="O641" t="s">
        <v>61</v>
      </c>
    </row>
    <row r="642" spans="2:15" x14ac:dyDescent="0.45">
      <c r="B642" t="s">
        <v>115</v>
      </c>
      <c r="C642" t="s">
        <v>92</v>
      </c>
      <c r="D642">
        <v>1.0898020873405134E-4</v>
      </c>
      <c r="E642" t="s">
        <v>61</v>
      </c>
      <c r="G642" t="s">
        <v>251</v>
      </c>
      <c r="H642" t="s">
        <v>92</v>
      </c>
      <c r="I642">
        <v>8.5288384750478504E-3</v>
      </c>
      <c r="J642" t="s">
        <v>61</v>
      </c>
      <c r="L642" t="s">
        <v>364</v>
      </c>
      <c r="M642" t="s">
        <v>92</v>
      </c>
      <c r="N642">
        <v>2.4711286621803722E-2</v>
      </c>
      <c r="O642" t="s">
        <v>61</v>
      </c>
    </row>
    <row r="643" spans="2:15" x14ac:dyDescent="0.45">
      <c r="B643" t="s">
        <v>115</v>
      </c>
      <c r="C643" t="s">
        <v>93</v>
      </c>
      <c r="D643">
        <v>1.5814548346539191E-2</v>
      </c>
      <c r="E643" t="s">
        <v>61</v>
      </c>
      <c r="G643" t="s">
        <v>251</v>
      </c>
      <c r="H643" t="s">
        <v>93</v>
      </c>
      <c r="I643">
        <v>8.6849223977720335E-3</v>
      </c>
      <c r="J643" t="s">
        <v>61</v>
      </c>
      <c r="L643" t="s">
        <v>364</v>
      </c>
      <c r="M643" t="s">
        <v>93</v>
      </c>
      <c r="N643">
        <v>2.6126300192618326E-2</v>
      </c>
      <c r="O643" t="s">
        <v>61</v>
      </c>
    </row>
    <row r="644" spans="2:15" x14ac:dyDescent="0.45">
      <c r="B644" t="s">
        <v>115</v>
      </c>
      <c r="C644" t="s">
        <v>94</v>
      </c>
      <c r="D644">
        <v>4.9811826886895817E-2</v>
      </c>
      <c r="E644" t="s">
        <v>61</v>
      </c>
      <c r="G644" t="s">
        <v>251</v>
      </c>
      <c r="H644" t="s">
        <v>94</v>
      </c>
      <c r="I644">
        <v>9.8376879046717727E-3</v>
      </c>
      <c r="J644" t="s">
        <v>61</v>
      </c>
      <c r="L644" t="s">
        <v>364</v>
      </c>
      <c r="M644" t="s">
        <v>94</v>
      </c>
      <c r="N644">
        <v>2.7730576428231696E-2</v>
      </c>
      <c r="O644" t="s">
        <v>61</v>
      </c>
    </row>
    <row r="645" spans="2:15" x14ac:dyDescent="0.45">
      <c r="B645" t="s">
        <v>115</v>
      </c>
      <c r="C645" t="s">
        <v>95</v>
      </c>
      <c r="D645">
        <v>6.6505605962898839E-2</v>
      </c>
      <c r="E645" t="s">
        <v>61</v>
      </c>
      <c r="G645" t="s">
        <v>251</v>
      </c>
      <c r="H645" t="s">
        <v>95</v>
      </c>
      <c r="I645">
        <v>1.3479182230685215E-2</v>
      </c>
      <c r="J645" t="s">
        <v>61</v>
      </c>
      <c r="L645" t="s">
        <v>364</v>
      </c>
      <c r="M645" t="s">
        <v>95</v>
      </c>
      <c r="N645">
        <v>2.7618703929919889E-2</v>
      </c>
      <c r="O645" t="s">
        <v>61</v>
      </c>
    </row>
    <row r="646" spans="2:15" x14ac:dyDescent="0.45">
      <c r="B646" t="s">
        <v>115</v>
      </c>
      <c r="C646" t="s">
        <v>96</v>
      </c>
      <c r="D646">
        <v>5.6681408651046074E-2</v>
      </c>
      <c r="E646" t="s">
        <v>61</v>
      </c>
      <c r="G646" t="s">
        <v>251</v>
      </c>
      <c r="H646" t="s">
        <v>96</v>
      </c>
      <c r="I646">
        <v>1.5705887040316245E-2</v>
      </c>
      <c r="J646" t="s">
        <v>61</v>
      </c>
      <c r="L646" t="s">
        <v>364</v>
      </c>
      <c r="M646" t="s">
        <v>96</v>
      </c>
      <c r="N646">
        <v>2.6484318632931957E-2</v>
      </c>
      <c r="O646" t="s">
        <v>61</v>
      </c>
    </row>
    <row r="647" spans="2:15" x14ac:dyDescent="0.45">
      <c r="B647" t="s">
        <v>115</v>
      </c>
      <c r="C647" t="s">
        <v>97</v>
      </c>
      <c r="D647">
        <v>2.7067848784592195E-2</v>
      </c>
      <c r="E647" t="s">
        <v>61</v>
      </c>
      <c r="G647" t="s">
        <v>251</v>
      </c>
      <c r="H647" t="s">
        <v>97</v>
      </c>
      <c r="I647">
        <v>1.7133928317580021E-2</v>
      </c>
      <c r="J647" t="s">
        <v>61</v>
      </c>
      <c r="L647" t="s">
        <v>364</v>
      </c>
      <c r="M647" t="s">
        <v>97</v>
      </c>
      <c r="N647">
        <v>2.5400785167701258E-2</v>
      </c>
      <c r="O647" t="s">
        <v>61</v>
      </c>
    </row>
    <row r="648" spans="2:15" x14ac:dyDescent="0.45">
      <c r="B648" t="s">
        <v>115</v>
      </c>
      <c r="C648" t="s">
        <v>98</v>
      </c>
      <c r="D648">
        <v>2.7147978647077582E-3</v>
      </c>
      <c r="E648" t="s">
        <v>61</v>
      </c>
      <c r="G648" t="s">
        <v>251</v>
      </c>
      <c r="H648" t="s">
        <v>98</v>
      </c>
      <c r="I648">
        <v>1.596708227105852E-2</v>
      </c>
      <c r="J648" t="s">
        <v>61</v>
      </c>
      <c r="L648" t="s">
        <v>364</v>
      </c>
      <c r="M648" t="s">
        <v>98</v>
      </c>
      <c r="N648">
        <v>2.3351234756106145E-2</v>
      </c>
      <c r="O648" t="s">
        <v>61</v>
      </c>
    </row>
    <row r="649" spans="2:15" x14ac:dyDescent="0.45">
      <c r="B649" t="s">
        <v>115</v>
      </c>
      <c r="C649" t="s">
        <v>99</v>
      </c>
      <c r="D649">
        <v>0</v>
      </c>
      <c r="E649" t="s">
        <v>61</v>
      </c>
      <c r="G649" t="s">
        <v>251</v>
      </c>
      <c r="H649" t="s">
        <v>99</v>
      </c>
      <c r="I649">
        <v>1.6041909556011369E-2</v>
      </c>
      <c r="J649" t="s">
        <v>61</v>
      </c>
      <c r="L649" t="s">
        <v>364</v>
      </c>
      <c r="M649" t="s">
        <v>99</v>
      </c>
      <c r="N649">
        <v>2.3026353021913745E-2</v>
      </c>
      <c r="O649" t="s">
        <v>61</v>
      </c>
    </row>
    <row r="650" spans="2:15" x14ac:dyDescent="0.45">
      <c r="B650" t="s">
        <v>115</v>
      </c>
      <c r="C650" t="s">
        <v>100</v>
      </c>
      <c r="D650">
        <v>0</v>
      </c>
      <c r="E650" t="s">
        <v>61</v>
      </c>
      <c r="G650" t="s">
        <v>251</v>
      </c>
      <c r="H650" t="s">
        <v>100</v>
      </c>
      <c r="I650">
        <v>2.0344002969486057E-2</v>
      </c>
      <c r="J650" t="s">
        <v>61</v>
      </c>
      <c r="L650" t="s">
        <v>364</v>
      </c>
      <c r="M650" t="s">
        <v>100</v>
      </c>
      <c r="N650">
        <v>3.738202399933091E-2</v>
      </c>
      <c r="O650" t="s">
        <v>61</v>
      </c>
    </row>
    <row r="651" spans="2:15" x14ac:dyDescent="0.45">
      <c r="B651" t="s">
        <v>116</v>
      </c>
      <c r="C651" t="s">
        <v>60</v>
      </c>
      <c r="D651">
        <v>0</v>
      </c>
      <c r="E651" t="s">
        <v>61</v>
      </c>
      <c r="G651" t="s">
        <v>252</v>
      </c>
      <c r="H651" t="s">
        <v>60</v>
      </c>
      <c r="I651">
        <v>4.0621098286082923E-2</v>
      </c>
      <c r="J651" t="s">
        <v>61</v>
      </c>
      <c r="L651" t="s">
        <v>365</v>
      </c>
      <c r="M651" t="s">
        <v>60</v>
      </c>
      <c r="N651">
        <v>6.0301068752192044E-2</v>
      </c>
      <c r="O651" t="s">
        <v>61</v>
      </c>
    </row>
    <row r="652" spans="2:15" x14ac:dyDescent="0.45">
      <c r="B652" t="s">
        <v>116</v>
      </c>
      <c r="C652" t="s">
        <v>62</v>
      </c>
      <c r="D652">
        <v>0</v>
      </c>
      <c r="E652" t="s">
        <v>61</v>
      </c>
      <c r="G652" t="s">
        <v>252</v>
      </c>
      <c r="H652" t="s">
        <v>62</v>
      </c>
      <c r="I652">
        <v>1.419038141037047E-2</v>
      </c>
      <c r="J652" t="s">
        <v>61</v>
      </c>
      <c r="L652" t="s">
        <v>365</v>
      </c>
      <c r="M652" t="s">
        <v>62</v>
      </c>
      <c r="N652">
        <v>2.6706337029837688E-2</v>
      </c>
      <c r="O652" t="s">
        <v>61</v>
      </c>
    </row>
    <row r="653" spans="2:15" x14ac:dyDescent="0.45">
      <c r="B653" t="s">
        <v>116</v>
      </c>
      <c r="C653" t="s">
        <v>63</v>
      </c>
      <c r="D653">
        <v>4.9083739676197757E-3</v>
      </c>
      <c r="E653" t="s">
        <v>61</v>
      </c>
      <c r="G653" t="s">
        <v>252</v>
      </c>
      <c r="H653" t="s">
        <v>63</v>
      </c>
      <c r="I653">
        <v>1.3751576038596241E-2</v>
      </c>
      <c r="J653" t="s">
        <v>61</v>
      </c>
      <c r="L653" t="s">
        <v>365</v>
      </c>
      <c r="M653" t="s">
        <v>63</v>
      </c>
      <c r="N653">
        <v>2.6525039374113081E-2</v>
      </c>
      <c r="O653" t="s">
        <v>61</v>
      </c>
    </row>
    <row r="654" spans="2:15" x14ac:dyDescent="0.45">
      <c r="B654" t="s">
        <v>116</v>
      </c>
      <c r="C654" t="s">
        <v>64</v>
      </c>
      <c r="D654">
        <v>3.9161225781757028E-2</v>
      </c>
      <c r="E654" t="s">
        <v>61</v>
      </c>
      <c r="G654" t="s">
        <v>252</v>
      </c>
      <c r="H654" t="s">
        <v>64</v>
      </c>
      <c r="I654">
        <v>1.3875510818378381E-2</v>
      </c>
      <c r="J654" t="s">
        <v>61</v>
      </c>
      <c r="L654" t="s">
        <v>365</v>
      </c>
      <c r="M654" t="s">
        <v>64</v>
      </c>
      <c r="N654">
        <v>2.7147182107015014E-2</v>
      </c>
      <c r="O654" t="s">
        <v>61</v>
      </c>
    </row>
    <row r="655" spans="2:15" x14ac:dyDescent="0.45">
      <c r="B655" t="s">
        <v>116</v>
      </c>
      <c r="C655" t="s">
        <v>65</v>
      </c>
      <c r="D655">
        <v>6.4546021757383651E-2</v>
      </c>
      <c r="E655" t="s">
        <v>61</v>
      </c>
      <c r="G655" t="s">
        <v>252</v>
      </c>
      <c r="H655" t="s">
        <v>65</v>
      </c>
      <c r="I655">
        <v>1.6002523145023952E-2</v>
      </c>
      <c r="J655" t="s">
        <v>61</v>
      </c>
      <c r="L655" t="s">
        <v>365</v>
      </c>
      <c r="M655" t="s">
        <v>65</v>
      </c>
      <c r="N655">
        <v>2.6350971171732171E-2</v>
      </c>
      <c r="O655" t="s">
        <v>61</v>
      </c>
    </row>
    <row r="656" spans="2:15" x14ac:dyDescent="0.45">
      <c r="B656" t="s">
        <v>116</v>
      </c>
      <c r="C656" t="s">
        <v>66</v>
      </c>
      <c r="D656">
        <v>6.5862535615056436E-2</v>
      </c>
      <c r="E656" t="s">
        <v>61</v>
      </c>
      <c r="G656" t="s">
        <v>252</v>
      </c>
      <c r="H656" t="s">
        <v>66</v>
      </c>
      <c r="I656">
        <v>1.7560909352402648E-2</v>
      </c>
      <c r="J656" t="s">
        <v>61</v>
      </c>
      <c r="L656" t="s">
        <v>365</v>
      </c>
      <c r="M656" t="s">
        <v>66</v>
      </c>
      <c r="N656">
        <v>2.4404652557153857E-2</v>
      </c>
      <c r="O656" t="s">
        <v>61</v>
      </c>
    </row>
    <row r="657" spans="2:15" x14ac:dyDescent="0.45">
      <c r="B657" t="s">
        <v>116</v>
      </c>
      <c r="C657" t="s">
        <v>67</v>
      </c>
      <c r="D657">
        <v>4.0908944822823715E-2</v>
      </c>
      <c r="E657" t="s">
        <v>61</v>
      </c>
      <c r="G657" t="s">
        <v>252</v>
      </c>
      <c r="H657" t="s">
        <v>67</v>
      </c>
      <c r="I657">
        <v>1.8557680488388874E-2</v>
      </c>
      <c r="J657" t="s">
        <v>61</v>
      </c>
      <c r="L657" t="s">
        <v>365</v>
      </c>
      <c r="M657" t="s">
        <v>67</v>
      </c>
      <c r="N657">
        <v>2.3499244627703253E-2</v>
      </c>
      <c r="O657" t="s">
        <v>61</v>
      </c>
    </row>
    <row r="658" spans="2:15" x14ac:dyDescent="0.45">
      <c r="B658" t="s">
        <v>116</v>
      </c>
      <c r="C658" t="s">
        <v>68</v>
      </c>
      <c r="D658">
        <v>6.30453038262701E-3</v>
      </c>
      <c r="E658" t="s">
        <v>61</v>
      </c>
      <c r="G658" t="s">
        <v>252</v>
      </c>
      <c r="H658" t="s">
        <v>68</v>
      </c>
      <c r="I658">
        <v>1.7513266687627187E-2</v>
      </c>
      <c r="J658" t="s">
        <v>61</v>
      </c>
      <c r="L658" t="s">
        <v>365</v>
      </c>
      <c r="M658" t="s">
        <v>68</v>
      </c>
      <c r="N658">
        <v>2.1593813915079529E-2</v>
      </c>
      <c r="O658" t="s">
        <v>61</v>
      </c>
    </row>
    <row r="659" spans="2:15" x14ac:dyDescent="0.45">
      <c r="B659" t="s">
        <v>116</v>
      </c>
      <c r="C659" t="s">
        <v>69</v>
      </c>
      <c r="D659">
        <v>0</v>
      </c>
      <c r="E659" t="s">
        <v>61</v>
      </c>
      <c r="G659" t="s">
        <v>252</v>
      </c>
      <c r="H659" t="s">
        <v>69</v>
      </c>
      <c r="I659">
        <v>2.0051534902816193E-2</v>
      </c>
      <c r="J659" t="s">
        <v>61</v>
      </c>
      <c r="L659" t="s">
        <v>365</v>
      </c>
      <c r="M659" t="s">
        <v>69</v>
      </c>
      <c r="N659">
        <v>2.0120339748851124E-2</v>
      </c>
      <c r="O659" t="s">
        <v>61</v>
      </c>
    </row>
    <row r="660" spans="2:15" x14ac:dyDescent="0.45">
      <c r="B660" t="s">
        <v>116</v>
      </c>
      <c r="C660" t="s">
        <v>70</v>
      </c>
      <c r="D660">
        <v>0</v>
      </c>
      <c r="E660" t="s">
        <v>61</v>
      </c>
      <c r="G660" t="s">
        <v>252</v>
      </c>
      <c r="H660" t="s">
        <v>70</v>
      </c>
      <c r="I660">
        <v>2.9571733628937849E-2</v>
      </c>
      <c r="J660" t="s">
        <v>61</v>
      </c>
      <c r="L660" t="s">
        <v>365</v>
      </c>
      <c r="M660" t="s">
        <v>70</v>
      </c>
      <c r="N660">
        <v>3.2014671079040768E-2</v>
      </c>
      <c r="O660" t="s">
        <v>61</v>
      </c>
    </row>
    <row r="661" spans="2:15" x14ac:dyDescent="0.45">
      <c r="B661" t="s">
        <v>116</v>
      </c>
      <c r="C661" t="s">
        <v>71</v>
      </c>
      <c r="D661">
        <v>0</v>
      </c>
      <c r="E661" t="s">
        <v>61</v>
      </c>
      <c r="G661" t="s">
        <v>252</v>
      </c>
      <c r="H661" t="s">
        <v>71</v>
      </c>
      <c r="I661">
        <v>5.0642500378540158E-2</v>
      </c>
      <c r="J661" t="s">
        <v>61</v>
      </c>
      <c r="L661" t="s">
        <v>365</v>
      </c>
      <c r="M661" t="s">
        <v>71</v>
      </c>
      <c r="N661">
        <v>4.451059869788157E-2</v>
      </c>
      <c r="O661" t="s">
        <v>61</v>
      </c>
    </row>
    <row r="662" spans="2:15" x14ac:dyDescent="0.45">
      <c r="B662" t="s">
        <v>116</v>
      </c>
      <c r="C662" t="s">
        <v>72</v>
      </c>
      <c r="D662">
        <v>1.6900926675030169E-4</v>
      </c>
      <c r="E662" t="s">
        <v>61</v>
      </c>
      <c r="G662" t="s">
        <v>252</v>
      </c>
      <c r="H662" t="s">
        <v>72</v>
      </c>
      <c r="I662">
        <v>1.8173259583668489E-2</v>
      </c>
      <c r="J662" t="s">
        <v>61</v>
      </c>
      <c r="L662" t="s">
        <v>365</v>
      </c>
      <c r="M662" t="s">
        <v>72</v>
      </c>
      <c r="N662">
        <v>1.6667831772291506E-2</v>
      </c>
      <c r="O662" t="s">
        <v>61</v>
      </c>
    </row>
    <row r="663" spans="2:15" x14ac:dyDescent="0.45">
      <c r="B663" t="s">
        <v>116</v>
      </c>
      <c r="C663" t="s">
        <v>73</v>
      </c>
      <c r="D663">
        <v>1.5973875553024059E-2</v>
      </c>
      <c r="E663" t="s">
        <v>61</v>
      </c>
      <c r="G663" t="s">
        <v>252</v>
      </c>
      <c r="H663" t="s">
        <v>73</v>
      </c>
      <c r="I663">
        <v>1.7414857141162463E-2</v>
      </c>
      <c r="J663" t="s">
        <v>61</v>
      </c>
      <c r="L663" t="s">
        <v>365</v>
      </c>
      <c r="M663" t="s">
        <v>73</v>
      </c>
      <c r="N663">
        <v>1.5640804042673175E-2</v>
      </c>
      <c r="O663" t="s">
        <v>61</v>
      </c>
    </row>
    <row r="664" spans="2:15" x14ac:dyDescent="0.45">
      <c r="B664" t="s">
        <v>116</v>
      </c>
      <c r="C664" t="s">
        <v>74</v>
      </c>
      <c r="D664">
        <v>5.1878491241616975E-2</v>
      </c>
      <c r="E664" t="s">
        <v>61</v>
      </c>
      <c r="G664" t="s">
        <v>252</v>
      </c>
      <c r="H664" t="s">
        <v>74</v>
      </c>
      <c r="I664">
        <v>1.9936653757539887E-2</v>
      </c>
      <c r="J664" t="s">
        <v>61</v>
      </c>
      <c r="L664" t="s">
        <v>365</v>
      </c>
      <c r="M664" t="s">
        <v>74</v>
      </c>
      <c r="N664">
        <v>1.5966841742775892E-2</v>
      </c>
      <c r="O664" t="s">
        <v>61</v>
      </c>
    </row>
    <row r="665" spans="2:15" x14ac:dyDescent="0.45">
      <c r="B665" t="s">
        <v>116</v>
      </c>
      <c r="C665" t="s">
        <v>75</v>
      </c>
      <c r="D665">
        <v>7.39884982073966E-2</v>
      </c>
      <c r="E665" t="s">
        <v>61</v>
      </c>
      <c r="G665" t="s">
        <v>252</v>
      </c>
      <c r="H665" t="s">
        <v>75</v>
      </c>
      <c r="I665">
        <v>2.2635233692262568E-2</v>
      </c>
      <c r="J665" t="s">
        <v>61</v>
      </c>
      <c r="L665" t="s">
        <v>365</v>
      </c>
      <c r="M665" t="s">
        <v>75</v>
      </c>
      <c r="N665">
        <v>1.6354716054946913E-2</v>
      </c>
      <c r="O665" t="s">
        <v>61</v>
      </c>
    </row>
    <row r="666" spans="2:15" x14ac:dyDescent="0.45">
      <c r="B666" t="s">
        <v>116</v>
      </c>
      <c r="C666" t="s">
        <v>76</v>
      </c>
      <c r="D666">
        <v>7.3723075459078399E-2</v>
      </c>
      <c r="E666" t="s">
        <v>61</v>
      </c>
      <c r="G666" t="s">
        <v>252</v>
      </c>
      <c r="H666" t="s">
        <v>76</v>
      </c>
      <c r="I666">
        <v>2.3242400755522745E-2</v>
      </c>
      <c r="J666" t="s">
        <v>61</v>
      </c>
      <c r="L666" t="s">
        <v>365</v>
      </c>
      <c r="M666" t="s">
        <v>76</v>
      </c>
      <c r="N666">
        <v>1.6765544745161568E-2</v>
      </c>
      <c r="O666" t="s">
        <v>61</v>
      </c>
    </row>
    <row r="667" spans="2:15" x14ac:dyDescent="0.45">
      <c r="B667" t="s">
        <v>116</v>
      </c>
      <c r="C667" t="s">
        <v>77</v>
      </c>
      <c r="D667">
        <v>5.1616896771099305E-2</v>
      </c>
      <c r="E667" t="s">
        <v>61</v>
      </c>
      <c r="G667" t="s">
        <v>252</v>
      </c>
      <c r="H667" t="s">
        <v>77</v>
      </c>
      <c r="I667">
        <v>2.328030276002116E-2</v>
      </c>
      <c r="J667" t="s">
        <v>61</v>
      </c>
      <c r="L667" t="s">
        <v>365</v>
      </c>
      <c r="M667" t="s">
        <v>77</v>
      </c>
      <c r="N667">
        <v>1.749048494545952E-2</v>
      </c>
      <c r="O667" t="s">
        <v>61</v>
      </c>
    </row>
    <row r="668" spans="2:15" x14ac:dyDescent="0.45">
      <c r="B668" t="s">
        <v>116</v>
      </c>
      <c r="C668" t="s">
        <v>78</v>
      </c>
      <c r="D668">
        <v>1.6088516710218173E-2</v>
      </c>
      <c r="E668" t="s">
        <v>61</v>
      </c>
      <c r="G668" t="s">
        <v>252</v>
      </c>
      <c r="H668" t="s">
        <v>78</v>
      </c>
      <c r="I668">
        <v>2.1571281048524057E-2</v>
      </c>
      <c r="J668" t="s">
        <v>61</v>
      </c>
      <c r="L668" t="s">
        <v>365</v>
      </c>
      <c r="M668" t="s">
        <v>78</v>
      </c>
      <c r="N668">
        <v>1.6354825890618364E-2</v>
      </c>
      <c r="O668" t="s">
        <v>61</v>
      </c>
    </row>
    <row r="669" spans="2:15" x14ac:dyDescent="0.45">
      <c r="B669" t="s">
        <v>116</v>
      </c>
      <c r="C669" t="s">
        <v>79</v>
      </c>
      <c r="D669">
        <v>8.1592182973958997E-5</v>
      </c>
      <c r="E669" t="s">
        <v>61</v>
      </c>
      <c r="G669" t="s">
        <v>252</v>
      </c>
      <c r="H669" t="s">
        <v>79</v>
      </c>
      <c r="I669">
        <v>2.3579229140503782E-2</v>
      </c>
      <c r="J669" t="s">
        <v>61</v>
      </c>
      <c r="L669" t="s">
        <v>365</v>
      </c>
      <c r="M669" t="s">
        <v>79</v>
      </c>
      <c r="N669">
        <v>1.5201020977422654E-2</v>
      </c>
      <c r="O669" t="s">
        <v>61</v>
      </c>
    </row>
    <row r="670" spans="2:15" x14ac:dyDescent="0.45">
      <c r="B670" t="s">
        <v>116</v>
      </c>
      <c r="C670" t="s">
        <v>80</v>
      </c>
      <c r="D670">
        <v>0</v>
      </c>
      <c r="E670" t="s">
        <v>61</v>
      </c>
      <c r="G670" t="s">
        <v>252</v>
      </c>
      <c r="H670" t="s">
        <v>80</v>
      </c>
      <c r="I670">
        <v>3.5181473846476533E-2</v>
      </c>
      <c r="J670" t="s">
        <v>61</v>
      </c>
      <c r="L670" t="s">
        <v>365</v>
      </c>
      <c r="M670" t="s">
        <v>80</v>
      </c>
      <c r="N670">
        <v>2.5515552962002998E-2</v>
      </c>
      <c r="O670" t="s">
        <v>61</v>
      </c>
    </row>
    <row r="671" spans="2:15" x14ac:dyDescent="0.45">
      <c r="B671" t="s">
        <v>116</v>
      </c>
      <c r="C671" t="s">
        <v>81</v>
      </c>
      <c r="D671">
        <v>0</v>
      </c>
      <c r="E671" t="s">
        <v>61</v>
      </c>
      <c r="G671" t="s">
        <v>252</v>
      </c>
      <c r="H671" t="s">
        <v>81</v>
      </c>
      <c r="I671">
        <v>7.3074074186524396E-2</v>
      </c>
      <c r="J671" t="s">
        <v>61</v>
      </c>
      <c r="L671" t="s">
        <v>365</v>
      </c>
      <c r="M671" t="s">
        <v>81</v>
      </c>
      <c r="N671">
        <v>4.6860027384496773E-2</v>
      </c>
      <c r="O671" t="s">
        <v>61</v>
      </c>
    </row>
    <row r="672" spans="2:15" x14ac:dyDescent="0.45">
      <c r="B672" t="s">
        <v>116</v>
      </c>
      <c r="C672" t="s">
        <v>82</v>
      </c>
      <c r="D672">
        <v>3.5443352850465971E-4</v>
      </c>
      <c r="E672" t="s">
        <v>61</v>
      </c>
      <c r="G672" t="s">
        <v>252</v>
      </c>
      <c r="H672" t="s">
        <v>82</v>
      </c>
      <c r="I672">
        <v>2.5946911183962328E-2</v>
      </c>
      <c r="J672" t="s">
        <v>61</v>
      </c>
      <c r="L672" t="s">
        <v>365</v>
      </c>
      <c r="M672" t="s">
        <v>82</v>
      </c>
      <c r="N672">
        <v>1.656187622724678E-2</v>
      </c>
      <c r="O672" t="s">
        <v>61</v>
      </c>
    </row>
    <row r="673" spans="2:15" x14ac:dyDescent="0.45">
      <c r="B673" t="s">
        <v>116</v>
      </c>
      <c r="C673" t="s">
        <v>83</v>
      </c>
      <c r="D673">
        <v>1.6502412641325546E-2</v>
      </c>
      <c r="E673" t="s">
        <v>61</v>
      </c>
      <c r="G673" t="s">
        <v>252</v>
      </c>
      <c r="H673" t="s">
        <v>83</v>
      </c>
      <c r="I673">
        <v>2.5984767368491115E-2</v>
      </c>
      <c r="J673" t="s">
        <v>61</v>
      </c>
      <c r="L673" t="s">
        <v>365</v>
      </c>
      <c r="M673" t="s">
        <v>83</v>
      </c>
      <c r="N673">
        <v>1.4737114600677594E-2</v>
      </c>
      <c r="O673" t="s">
        <v>61</v>
      </c>
    </row>
    <row r="674" spans="2:15" x14ac:dyDescent="0.45">
      <c r="B674" t="s">
        <v>116</v>
      </c>
      <c r="C674" t="s">
        <v>84</v>
      </c>
      <c r="D674">
        <v>4.7193615895818976E-2</v>
      </c>
      <c r="E674" t="s">
        <v>61</v>
      </c>
      <c r="G674" t="s">
        <v>252</v>
      </c>
      <c r="H674" t="s">
        <v>84</v>
      </c>
      <c r="I674">
        <v>3.3691949977202908E-2</v>
      </c>
      <c r="J674" t="s">
        <v>61</v>
      </c>
      <c r="L674" t="s">
        <v>365</v>
      </c>
      <c r="M674" t="s">
        <v>84</v>
      </c>
      <c r="N674">
        <v>1.5130991715179088E-2</v>
      </c>
      <c r="O674" t="s">
        <v>61</v>
      </c>
    </row>
    <row r="675" spans="2:15" x14ac:dyDescent="0.45">
      <c r="B675" t="s">
        <v>116</v>
      </c>
      <c r="C675" t="s">
        <v>85</v>
      </c>
      <c r="D675">
        <v>6.65513588286058E-2</v>
      </c>
      <c r="E675" t="s">
        <v>61</v>
      </c>
      <c r="G675" t="s">
        <v>252</v>
      </c>
      <c r="H675" t="s">
        <v>85</v>
      </c>
      <c r="I675">
        <v>3.6110155703386354E-2</v>
      </c>
      <c r="J675" t="s">
        <v>61</v>
      </c>
      <c r="L675" t="s">
        <v>365</v>
      </c>
      <c r="M675" t="s">
        <v>85</v>
      </c>
      <c r="N675">
        <v>1.5128028830995283E-2</v>
      </c>
      <c r="O675" t="s">
        <v>61</v>
      </c>
    </row>
    <row r="676" spans="2:15" x14ac:dyDescent="0.45">
      <c r="B676" t="s">
        <v>116</v>
      </c>
      <c r="C676" t="s">
        <v>86</v>
      </c>
      <c r="D676">
        <v>6.5258924333017901E-2</v>
      </c>
      <c r="E676" t="s">
        <v>61</v>
      </c>
      <c r="G676" t="s">
        <v>252</v>
      </c>
      <c r="H676" t="s">
        <v>86</v>
      </c>
      <c r="I676">
        <v>3.5310482350721983E-2</v>
      </c>
      <c r="J676" t="s">
        <v>61</v>
      </c>
      <c r="L676" t="s">
        <v>365</v>
      </c>
      <c r="M676" t="s">
        <v>86</v>
      </c>
      <c r="N676">
        <v>1.5641636975262409E-2</v>
      </c>
      <c r="O676" t="s">
        <v>61</v>
      </c>
    </row>
    <row r="677" spans="2:15" x14ac:dyDescent="0.45">
      <c r="B677" t="s">
        <v>116</v>
      </c>
      <c r="C677" t="s">
        <v>87</v>
      </c>
      <c r="D677">
        <v>4.6521776003098911E-2</v>
      </c>
      <c r="E677" t="s">
        <v>61</v>
      </c>
      <c r="G677" t="s">
        <v>252</v>
      </c>
      <c r="H677" t="s">
        <v>87</v>
      </c>
      <c r="I677">
        <v>3.4452913901213071E-2</v>
      </c>
      <c r="J677" t="s">
        <v>61</v>
      </c>
      <c r="L677" t="s">
        <v>365</v>
      </c>
      <c r="M677" t="s">
        <v>87</v>
      </c>
      <c r="N677">
        <v>1.6344902196910475E-2</v>
      </c>
      <c r="O677" t="s">
        <v>61</v>
      </c>
    </row>
    <row r="678" spans="2:15" x14ac:dyDescent="0.45">
      <c r="B678" t="s">
        <v>116</v>
      </c>
      <c r="C678" t="s">
        <v>88</v>
      </c>
      <c r="D678">
        <v>1.7042636923908248E-2</v>
      </c>
      <c r="E678" t="s">
        <v>61</v>
      </c>
      <c r="G678" t="s">
        <v>252</v>
      </c>
      <c r="H678" t="s">
        <v>88</v>
      </c>
      <c r="I678">
        <v>2.6414682088359853E-2</v>
      </c>
      <c r="J678" t="s">
        <v>61</v>
      </c>
      <c r="L678" t="s">
        <v>365</v>
      </c>
      <c r="M678" t="s">
        <v>88</v>
      </c>
      <c r="N678">
        <v>1.5255481263185154E-2</v>
      </c>
      <c r="O678" t="s">
        <v>61</v>
      </c>
    </row>
    <row r="679" spans="2:15" x14ac:dyDescent="0.45">
      <c r="B679" t="s">
        <v>116</v>
      </c>
      <c r="C679" t="s">
        <v>89</v>
      </c>
      <c r="D679">
        <v>4.8603466556332823E-4</v>
      </c>
      <c r="E679" t="s">
        <v>61</v>
      </c>
      <c r="G679" t="s">
        <v>252</v>
      </c>
      <c r="H679" t="s">
        <v>89</v>
      </c>
      <c r="I679">
        <v>2.531045301983726E-2</v>
      </c>
      <c r="J679" t="s">
        <v>61</v>
      </c>
      <c r="L679" t="s">
        <v>365</v>
      </c>
      <c r="M679" t="s">
        <v>89</v>
      </c>
      <c r="N679">
        <v>1.4799979773398437E-2</v>
      </c>
      <c r="O679" t="s">
        <v>61</v>
      </c>
    </row>
    <row r="680" spans="2:15" x14ac:dyDescent="0.45">
      <c r="B680" t="s">
        <v>116</v>
      </c>
      <c r="C680" t="s">
        <v>90</v>
      </c>
      <c r="D680">
        <v>0</v>
      </c>
      <c r="E680" t="s">
        <v>61</v>
      </c>
      <c r="G680" t="s">
        <v>252</v>
      </c>
      <c r="H680" t="s">
        <v>90</v>
      </c>
      <c r="I680">
        <v>4.5483399127157605E-2</v>
      </c>
      <c r="J680" t="s">
        <v>61</v>
      </c>
      <c r="L680" t="s">
        <v>365</v>
      </c>
      <c r="M680" t="s">
        <v>90</v>
      </c>
      <c r="N680">
        <v>2.5147138841312019E-2</v>
      </c>
      <c r="O680" t="s">
        <v>61</v>
      </c>
    </row>
    <row r="681" spans="2:15" x14ac:dyDescent="0.45">
      <c r="B681" t="s">
        <v>116</v>
      </c>
      <c r="C681" t="s">
        <v>91</v>
      </c>
      <c r="D681">
        <v>0</v>
      </c>
      <c r="E681" t="s">
        <v>61</v>
      </c>
      <c r="G681" t="s">
        <v>252</v>
      </c>
      <c r="H681" t="s">
        <v>91</v>
      </c>
      <c r="I681">
        <v>3.5154530513453734E-2</v>
      </c>
      <c r="J681" t="s">
        <v>61</v>
      </c>
      <c r="L681" t="s">
        <v>365</v>
      </c>
      <c r="M681" t="s">
        <v>91</v>
      </c>
      <c r="N681">
        <v>6.2113742246575156E-2</v>
      </c>
      <c r="O681" t="s">
        <v>61</v>
      </c>
    </row>
    <row r="682" spans="2:15" x14ac:dyDescent="0.45">
      <c r="B682" t="s">
        <v>116</v>
      </c>
      <c r="C682" t="s">
        <v>92</v>
      </c>
      <c r="D682">
        <v>0</v>
      </c>
      <c r="E682" t="s">
        <v>61</v>
      </c>
      <c r="G682" t="s">
        <v>252</v>
      </c>
      <c r="H682" t="s">
        <v>92</v>
      </c>
      <c r="I682">
        <v>1.2923538682032784E-2</v>
      </c>
      <c r="J682" t="s">
        <v>61</v>
      </c>
      <c r="L682" t="s">
        <v>365</v>
      </c>
      <c r="M682" t="s">
        <v>92</v>
      </c>
      <c r="N682">
        <v>2.6486179909077947E-2</v>
      </c>
      <c r="O682" t="s">
        <v>61</v>
      </c>
    </row>
    <row r="683" spans="2:15" x14ac:dyDescent="0.45">
      <c r="B683" t="s">
        <v>116</v>
      </c>
      <c r="C683" t="s">
        <v>93</v>
      </c>
      <c r="D683">
        <v>1.2002804459161425E-2</v>
      </c>
      <c r="E683" t="s">
        <v>61</v>
      </c>
      <c r="G683" t="s">
        <v>252</v>
      </c>
      <c r="H683" t="s">
        <v>93</v>
      </c>
      <c r="I683">
        <v>1.2523808962473277E-2</v>
      </c>
      <c r="J683" t="s">
        <v>61</v>
      </c>
      <c r="L683" t="s">
        <v>365</v>
      </c>
      <c r="M683" t="s">
        <v>93</v>
      </c>
      <c r="N683">
        <v>2.7873782392678553E-2</v>
      </c>
      <c r="O683" t="s">
        <v>61</v>
      </c>
    </row>
    <row r="684" spans="2:15" x14ac:dyDescent="0.45">
      <c r="B684" t="s">
        <v>116</v>
      </c>
      <c r="C684" t="s">
        <v>94</v>
      </c>
      <c r="D684">
        <v>4.8338391402473667E-2</v>
      </c>
      <c r="E684" t="s">
        <v>61</v>
      </c>
      <c r="G684" t="s">
        <v>252</v>
      </c>
      <c r="H684" t="s">
        <v>94</v>
      </c>
      <c r="I684">
        <v>1.3458776521471455E-2</v>
      </c>
      <c r="J684" t="s">
        <v>61</v>
      </c>
      <c r="L684" t="s">
        <v>365</v>
      </c>
      <c r="M684" t="s">
        <v>94</v>
      </c>
      <c r="N684">
        <v>2.9199748547266001E-2</v>
      </c>
      <c r="O684" t="s">
        <v>61</v>
      </c>
    </row>
    <row r="685" spans="2:15" x14ac:dyDescent="0.45">
      <c r="B685" t="s">
        <v>116</v>
      </c>
      <c r="C685" t="s">
        <v>95</v>
      </c>
      <c r="D685">
        <v>6.8007883528020938E-2</v>
      </c>
      <c r="E685" t="s">
        <v>61</v>
      </c>
      <c r="G685" t="s">
        <v>252</v>
      </c>
      <c r="H685" t="s">
        <v>95</v>
      </c>
      <c r="I685">
        <v>1.6313994353348078E-2</v>
      </c>
      <c r="J685" t="s">
        <v>61</v>
      </c>
      <c r="L685" t="s">
        <v>365</v>
      </c>
      <c r="M685" t="s">
        <v>95</v>
      </c>
      <c r="N685">
        <v>2.8745823639084504E-2</v>
      </c>
      <c r="O685" t="s">
        <v>61</v>
      </c>
    </row>
    <row r="686" spans="2:15" x14ac:dyDescent="0.45">
      <c r="B686" t="s">
        <v>116</v>
      </c>
      <c r="C686" t="s">
        <v>96</v>
      </c>
      <c r="D686">
        <v>6.3003698035194677E-2</v>
      </c>
      <c r="E686" t="s">
        <v>61</v>
      </c>
      <c r="G686" t="s">
        <v>252</v>
      </c>
      <c r="H686" t="s">
        <v>96</v>
      </c>
      <c r="I686">
        <v>1.6881199488804326E-2</v>
      </c>
      <c r="J686" t="s">
        <v>61</v>
      </c>
      <c r="L686" t="s">
        <v>365</v>
      </c>
      <c r="M686" t="s">
        <v>96</v>
      </c>
      <c r="N686">
        <v>2.7536192286902517E-2</v>
      </c>
      <c r="O686" t="s">
        <v>61</v>
      </c>
    </row>
    <row r="687" spans="2:15" x14ac:dyDescent="0.45">
      <c r="B687" t="s">
        <v>116</v>
      </c>
      <c r="C687" t="s">
        <v>97</v>
      </c>
      <c r="D687">
        <v>3.7268048899966218E-2</v>
      </c>
      <c r="E687" t="s">
        <v>61</v>
      </c>
      <c r="G687" t="s">
        <v>252</v>
      </c>
      <c r="H687" t="s">
        <v>97</v>
      </c>
      <c r="I687">
        <v>1.7020467056028717E-2</v>
      </c>
      <c r="J687" t="s">
        <v>61</v>
      </c>
      <c r="L687" t="s">
        <v>365</v>
      </c>
      <c r="M687" t="s">
        <v>97</v>
      </c>
      <c r="N687">
        <v>2.6662620390311097E-2</v>
      </c>
      <c r="O687" t="s">
        <v>61</v>
      </c>
    </row>
    <row r="688" spans="2:15" x14ac:dyDescent="0.45">
      <c r="B688" t="s">
        <v>116</v>
      </c>
      <c r="C688" t="s">
        <v>98</v>
      </c>
      <c r="D688">
        <v>6.2563931359142398E-3</v>
      </c>
      <c r="E688" t="s">
        <v>61</v>
      </c>
      <c r="G688" t="s">
        <v>252</v>
      </c>
      <c r="H688" t="s">
        <v>98</v>
      </c>
      <c r="I688">
        <v>1.5437719939549795E-2</v>
      </c>
      <c r="J688" t="s">
        <v>61</v>
      </c>
      <c r="L688" t="s">
        <v>365</v>
      </c>
      <c r="M688" t="s">
        <v>98</v>
      </c>
      <c r="N688">
        <v>2.5097205792837952E-2</v>
      </c>
      <c r="O688" t="s">
        <v>61</v>
      </c>
    </row>
    <row r="689" spans="2:15" x14ac:dyDescent="0.45">
      <c r="B689" t="s">
        <v>116</v>
      </c>
      <c r="C689" t="s">
        <v>99</v>
      </c>
      <c r="D689">
        <v>0</v>
      </c>
      <c r="E689" t="s">
        <v>61</v>
      </c>
      <c r="G689" t="s">
        <v>252</v>
      </c>
      <c r="H689" t="s">
        <v>99</v>
      </c>
      <c r="I689">
        <v>1.684260306740985E-2</v>
      </c>
      <c r="J689" t="s">
        <v>61</v>
      </c>
      <c r="L689" t="s">
        <v>365</v>
      </c>
      <c r="M689" t="s">
        <v>99</v>
      </c>
      <c r="N689">
        <v>2.41862884482173E-2</v>
      </c>
      <c r="O689" t="s">
        <v>61</v>
      </c>
    </row>
    <row r="690" spans="2:15" x14ac:dyDescent="0.45">
      <c r="B690" t="s">
        <v>116</v>
      </c>
      <c r="C690" t="s">
        <v>100</v>
      </c>
      <c r="D690">
        <v>0</v>
      </c>
      <c r="E690" t="s">
        <v>61</v>
      </c>
      <c r="G690" t="s">
        <v>252</v>
      </c>
      <c r="H690" t="s">
        <v>100</v>
      </c>
      <c r="I690">
        <v>2.4310165645724597E-2</v>
      </c>
      <c r="J690" t="s">
        <v>61</v>
      </c>
      <c r="L690" t="s">
        <v>365</v>
      </c>
      <c r="M690" t="s">
        <v>100</v>
      </c>
      <c r="N690">
        <v>3.7359696344432251E-2</v>
      </c>
      <c r="O690" t="s">
        <v>61</v>
      </c>
    </row>
    <row r="691" spans="2:15" x14ac:dyDescent="0.45">
      <c r="B691" t="s">
        <v>117</v>
      </c>
      <c r="C691" t="s">
        <v>60</v>
      </c>
      <c r="D691">
        <v>0</v>
      </c>
      <c r="E691" t="s">
        <v>61</v>
      </c>
      <c r="G691" t="s">
        <v>253</v>
      </c>
      <c r="H691" t="s">
        <v>60</v>
      </c>
      <c r="I691">
        <v>4.6446132473696736E-2</v>
      </c>
      <c r="J691" t="s">
        <v>61</v>
      </c>
      <c r="L691" t="s">
        <v>366</v>
      </c>
      <c r="M691" t="s">
        <v>60</v>
      </c>
      <c r="N691">
        <v>7.2537525589726704E-2</v>
      </c>
      <c r="O691" t="s">
        <v>61</v>
      </c>
    </row>
    <row r="692" spans="2:15" x14ac:dyDescent="0.45">
      <c r="B692" t="s">
        <v>117</v>
      </c>
      <c r="C692" t="s">
        <v>62</v>
      </c>
      <c r="D692">
        <v>0</v>
      </c>
      <c r="E692" t="s">
        <v>61</v>
      </c>
      <c r="G692" t="s">
        <v>253</v>
      </c>
      <c r="H692" t="s">
        <v>62</v>
      </c>
      <c r="I692">
        <v>1.6036656496734809E-2</v>
      </c>
      <c r="J692" t="s">
        <v>61</v>
      </c>
      <c r="L692" t="s">
        <v>366</v>
      </c>
      <c r="M692" t="s">
        <v>62</v>
      </c>
      <c r="N692">
        <v>2.9787915767277243E-2</v>
      </c>
      <c r="O692" t="s">
        <v>61</v>
      </c>
    </row>
    <row r="693" spans="2:15" x14ac:dyDescent="0.45">
      <c r="B693" t="s">
        <v>117</v>
      </c>
      <c r="C693" t="s">
        <v>63</v>
      </c>
      <c r="D693">
        <v>1.7770567567485517E-5</v>
      </c>
      <c r="E693" t="s">
        <v>61</v>
      </c>
      <c r="G693" t="s">
        <v>253</v>
      </c>
      <c r="H693" t="s">
        <v>63</v>
      </c>
      <c r="I693">
        <v>1.4558795044072833E-2</v>
      </c>
      <c r="J693" t="s">
        <v>61</v>
      </c>
      <c r="L693" t="s">
        <v>366</v>
      </c>
      <c r="M693" t="s">
        <v>63</v>
      </c>
      <c r="N693">
        <v>3.0284471761190136E-2</v>
      </c>
      <c r="O693" t="s">
        <v>61</v>
      </c>
    </row>
    <row r="694" spans="2:15" x14ac:dyDescent="0.45">
      <c r="B694" t="s">
        <v>117</v>
      </c>
      <c r="C694" t="s">
        <v>64</v>
      </c>
      <c r="D694">
        <v>1.6295422656203162E-2</v>
      </c>
      <c r="E694" t="s">
        <v>61</v>
      </c>
      <c r="G694" t="s">
        <v>253</v>
      </c>
      <c r="H694" t="s">
        <v>64</v>
      </c>
      <c r="I694">
        <v>1.2681132661978041E-2</v>
      </c>
      <c r="J694" t="s">
        <v>61</v>
      </c>
      <c r="L694" t="s">
        <v>366</v>
      </c>
      <c r="M694" t="s">
        <v>64</v>
      </c>
      <c r="N694">
        <v>3.0335011018865782E-2</v>
      </c>
      <c r="O694" t="s">
        <v>61</v>
      </c>
    </row>
    <row r="695" spans="2:15" x14ac:dyDescent="0.45">
      <c r="B695" t="s">
        <v>117</v>
      </c>
      <c r="C695" t="s">
        <v>65</v>
      </c>
      <c r="D695">
        <v>4.6678325547146245E-2</v>
      </c>
      <c r="E695" t="s">
        <v>61</v>
      </c>
      <c r="G695" t="s">
        <v>253</v>
      </c>
      <c r="H695" t="s">
        <v>65</v>
      </c>
      <c r="I695">
        <v>1.3069533953676113E-2</v>
      </c>
      <c r="J695" t="s">
        <v>61</v>
      </c>
      <c r="L695" t="s">
        <v>366</v>
      </c>
      <c r="M695" t="s">
        <v>65</v>
      </c>
      <c r="N695">
        <v>2.9435683741816369E-2</v>
      </c>
      <c r="O695" t="s">
        <v>61</v>
      </c>
    </row>
    <row r="696" spans="2:15" x14ac:dyDescent="0.45">
      <c r="B696" t="s">
        <v>117</v>
      </c>
      <c r="C696" t="s">
        <v>66</v>
      </c>
      <c r="D696">
        <v>6.0344457880736641E-2</v>
      </c>
      <c r="E696" t="s">
        <v>61</v>
      </c>
      <c r="G696" t="s">
        <v>253</v>
      </c>
      <c r="H696" t="s">
        <v>66</v>
      </c>
      <c r="I696">
        <v>1.469700668061852E-2</v>
      </c>
      <c r="J696" t="s">
        <v>61</v>
      </c>
      <c r="L696" t="s">
        <v>366</v>
      </c>
      <c r="M696" t="s">
        <v>66</v>
      </c>
      <c r="N696">
        <v>2.8629437724243732E-2</v>
      </c>
      <c r="O696" t="s">
        <v>61</v>
      </c>
    </row>
    <row r="697" spans="2:15" x14ac:dyDescent="0.45">
      <c r="B697" t="s">
        <v>117</v>
      </c>
      <c r="C697" t="s">
        <v>67</v>
      </c>
      <c r="D697">
        <v>5.2557923051215955E-2</v>
      </c>
      <c r="E697" t="s">
        <v>61</v>
      </c>
      <c r="G697" t="s">
        <v>253</v>
      </c>
      <c r="H697" t="s">
        <v>67</v>
      </c>
      <c r="I697">
        <v>1.6365378175065375E-2</v>
      </c>
      <c r="J697" t="s">
        <v>61</v>
      </c>
      <c r="L697" t="s">
        <v>366</v>
      </c>
      <c r="M697" t="s">
        <v>67</v>
      </c>
      <c r="N697">
        <v>2.8576447916387058E-2</v>
      </c>
      <c r="O697" t="s">
        <v>61</v>
      </c>
    </row>
    <row r="698" spans="2:15" x14ac:dyDescent="0.45">
      <c r="B698" t="s">
        <v>117</v>
      </c>
      <c r="C698" t="s">
        <v>68</v>
      </c>
      <c r="D698">
        <v>2.2759737058098261E-2</v>
      </c>
      <c r="E698" t="s">
        <v>61</v>
      </c>
      <c r="G698" t="s">
        <v>253</v>
      </c>
      <c r="H698" t="s">
        <v>68</v>
      </c>
      <c r="I698">
        <v>1.5782031943309235E-2</v>
      </c>
      <c r="J698" t="s">
        <v>61</v>
      </c>
      <c r="L698" t="s">
        <v>366</v>
      </c>
      <c r="M698" t="s">
        <v>68</v>
      </c>
      <c r="N698">
        <v>2.7850302717584388E-2</v>
      </c>
      <c r="O698" t="s">
        <v>61</v>
      </c>
    </row>
    <row r="699" spans="2:15" x14ac:dyDescent="0.45">
      <c r="B699" t="s">
        <v>117</v>
      </c>
      <c r="C699" t="s">
        <v>69</v>
      </c>
      <c r="D699">
        <v>8.0932070168915154E-4</v>
      </c>
      <c r="E699" t="s">
        <v>61</v>
      </c>
      <c r="G699" t="s">
        <v>253</v>
      </c>
      <c r="H699" t="s">
        <v>69</v>
      </c>
      <c r="I699">
        <v>1.8438514446104767E-2</v>
      </c>
      <c r="J699" t="s">
        <v>61</v>
      </c>
      <c r="L699" t="s">
        <v>366</v>
      </c>
      <c r="M699" t="s">
        <v>69</v>
      </c>
      <c r="N699">
        <v>2.7833057847516812E-2</v>
      </c>
      <c r="O699" t="s">
        <v>61</v>
      </c>
    </row>
    <row r="700" spans="2:15" x14ac:dyDescent="0.45">
      <c r="B700" t="s">
        <v>117</v>
      </c>
      <c r="C700" t="s">
        <v>70</v>
      </c>
      <c r="D700">
        <v>0</v>
      </c>
      <c r="E700" t="s">
        <v>61</v>
      </c>
      <c r="G700" t="s">
        <v>253</v>
      </c>
      <c r="H700" t="s">
        <v>70</v>
      </c>
      <c r="I700">
        <v>3.1044729027594319E-2</v>
      </c>
      <c r="J700" t="s">
        <v>61</v>
      </c>
      <c r="L700" t="s">
        <v>366</v>
      </c>
      <c r="M700" t="s">
        <v>70</v>
      </c>
      <c r="N700">
        <v>4.1936549499653225E-2</v>
      </c>
      <c r="O700" t="s">
        <v>61</v>
      </c>
    </row>
    <row r="701" spans="2:15" x14ac:dyDescent="0.45">
      <c r="B701" t="s">
        <v>117</v>
      </c>
      <c r="C701" t="s">
        <v>71</v>
      </c>
      <c r="D701">
        <v>0</v>
      </c>
      <c r="E701" t="s">
        <v>61</v>
      </c>
      <c r="G701" t="s">
        <v>253</v>
      </c>
      <c r="H701" t="s">
        <v>71</v>
      </c>
      <c r="I701">
        <v>4.4696714089867029E-2</v>
      </c>
      <c r="J701" t="s">
        <v>61</v>
      </c>
      <c r="L701" t="s">
        <v>366</v>
      </c>
      <c r="M701" t="s">
        <v>71</v>
      </c>
      <c r="N701">
        <v>3.6237468285394744E-2</v>
      </c>
      <c r="O701" t="s">
        <v>61</v>
      </c>
    </row>
    <row r="702" spans="2:15" x14ac:dyDescent="0.45">
      <c r="B702" t="s">
        <v>117</v>
      </c>
      <c r="C702" t="s">
        <v>72</v>
      </c>
      <c r="D702">
        <v>0</v>
      </c>
      <c r="E702" t="s">
        <v>61</v>
      </c>
      <c r="G702" t="s">
        <v>253</v>
      </c>
      <c r="H702" t="s">
        <v>72</v>
      </c>
      <c r="I702">
        <v>1.7304255210068016E-2</v>
      </c>
      <c r="J702" t="s">
        <v>61</v>
      </c>
      <c r="L702" t="s">
        <v>366</v>
      </c>
      <c r="M702" t="s">
        <v>72</v>
      </c>
      <c r="N702">
        <v>1.4725966190634328E-2</v>
      </c>
      <c r="O702" t="s">
        <v>61</v>
      </c>
    </row>
    <row r="703" spans="2:15" x14ac:dyDescent="0.45">
      <c r="B703" t="s">
        <v>117</v>
      </c>
      <c r="C703" t="s">
        <v>73</v>
      </c>
      <c r="D703">
        <v>3.1088857191417241E-3</v>
      </c>
      <c r="E703" t="s">
        <v>61</v>
      </c>
      <c r="G703" t="s">
        <v>253</v>
      </c>
      <c r="H703" t="s">
        <v>73</v>
      </c>
      <c r="I703">
        <v>1.6385064114744503E-2</v>
      </c>
      <c r="J703" t="s">
        <v>61</v>
      </c>
      <c r="L703" t="s">
        <v>366</v>
      </c>
      <c r="M703" t="s">
        <v>73</v>
      </c>
      <c r="N703">
        <v>1.4707690888672338E-2</v>
      </c>
      <c r="O703" t="s">
        <v>61</v>
      </c>
    </row>
    <row r="704" spans="2:15" x14ac:dyDescent="0.45">
      <c r="B704" t="s">
        <v>117</v>
      </c>
      <c r="C704" t="s">
        <v>74</v>
      </c>
      <c r="D704">
        <v>3.1849407192269245E-2</v>
      </c>
      <c r="E704" t="s">
        <v>61</v>
      </c>
      <c r="G704" t="s">
        <v>253</v>
      </c>
      <c r="H704" t="s">
        <v>74</v>
      </c>
      <c r="I704">
        <v>1.5808300065647048E-2</v>
      </c>
      <c r="J704" t="s">
        <v>61</v>
      </c>
      <c r="L704" t="s">
        <v>366</v>
      </c>
      <c r="M704" t="s">
        <v>74</v>
      </c>
      <c r="N704">
        <v>1.515384288179625E-2</v>
      </c>
      <c r="O704" t="s">
        <v>61</v>
      </c>
    </row>
    <row r="705" spans="2:15" x14ac:dyDescent="0.45">
      <c r="B705" t="s">
        <v>117</v>
      </c>
      <c r="C705" t="s">
        <v>75</v>
      </c>
      <c r="D705">
        <v>6.4524904626072105E-2</v>
      </c>
      <c r="E705" t="s">
        <v>61</v>
      </c>
      <c r="G705" t="s">
        <v>253</v>
      </c>
      <c r="H705" t="s">
        <v>75</v>
      </c>
      <c r="I705">
        <v>1.9036818613982313E-2</v>
      </c>
      <c r="J705" t="s">
        <v>61</v>
      </c>
      <c r="L705" t="s">
        <v>366</v>
      </c>
      <c r="M705" t="s">
        <v>75</v>
      </c>
      <c r="N705">
        <v>1.5305439746372648E-2</v>
      </c>
      <c r="O705" t="s">
        <v>61</v>
      </c>
    </row>
    <row r="706" spans="2:15" x14ac:dyDescent="0.45">
      <c r="B706" t="s">
        <v>117</v>
      </c>
      <c r="C706" t="s">
        <v>76</v>
      </c>
      <c r="D706">
        <v>7.7577476119590566E-2</v>
      </c>
      <c r="E706" t="s">
        <v>61</v>
      </c>
      <c r="G706" t="s">
        <v>253</v>
      </c>
      <c r="H706" t="s">
        <v>76</v>
      </c>
      <c r="I706">
        <v>2.0747459065468727E-2</v>
      </c>
      <c r="J706" t="s">
        <v>61</v>
      </c>
      <c r="L706" t="s">
        <v>366</v>
      </c>
      <c r="M706" t="s">
        <v>76</v>
      </c>
      <c r="N706">
        <v>1.5312191971176236E-2</v>
      </c>
      <c r="O706" t="s">
        <v>61</v>
      </c>
    </row>
    <row r="707" spans="2:15" x14ac:dyDescent="0.45">
      <c r="B707" t="s">
        <v>117</v>
      </c>
      <c r="C707" t="s">
        <v>77</v>
      </c>
      <c r="D707">
        <v>6.6623018249377469E-2</v>
      </c>
      <c r="E707" t="s">
        <v>61</v>
      </c>
      <c r="G707" t="s">
        <v>253</v>
      </c>
      <c r="H707" t="s">
        <v>77</v>
      </c>
      <c r="I707">
        <v>2.024499621885003E-2</v>
      </c>
      <c r="J707" t="s">
        <v>61</v>
      </c>
      <c r="L707" t="s">
        <v>366</v>
      </c>
      <c r="M707" t="s">
        <v>77</v>
      </c>
      <c r="N707">
        <v>1.5087914021178013E-2</v>
      </c>
      <c r="O707" t="s">
        <v>61</v>
      </c>
    </row>
    <row r="708" spans="2:15" x14ac:dyDescent="0.45">
      <c r="B708" t="s">
        <v>117</v>
      </c>
      <c r="C708" t="s">
        <v>78</v>
      </c>
      <c r="D708">
        <v>3.4444100679318121E-2</v>
      </c>
      <c r="E708" t="s">
        <v>61</v>
      </c>
      <c r="G708" t="s">
        <v>253</v>
      </c>
      <c r="H708" t="s">
        <v>78</v>
      </c>
      <c r="I708">
        <v>1.7007838462889373E-2</v>
      </c>
      <c r="J708" t="s">
        <v>61</v>
      </c>
      <c r="L708" t="s">
        <v>366</v>
      </c>
      <c r="M708" t="s">
        <v>78</v>
      </c>
      <c r="N708">
        <v>1.3967048454873919E-2</v>
      </c>
      <c r="O708" t="s">
        <v>61</v>
      </c>
    </row>
    <row r="709" spans="2:15" x14ac:dyDescent="0.45">
      <c r="B709" t="s">
        <v>117</v>
      </c>
      <c r="C709" t="s">
        <v>79</v>
      </c>
      <c r="D709">
        <v>3.4703897803921853E-3</v>
      </c>
      <c r="E709" t="s">
        <v>61</v>
      </c>
      <c r="G709" t="s">
        <v>253</v>
      </c>
      <c r="H709" t="s">
        <v>79</v>
      </c>
      <c r="I709">
        <v>1.7513205259102778E-2</v>
      </c>
      <c r="J709" t="s">
        <v>61</v>
      </c>
      <c r="L709" t="s">
        <v>366</v>
      </c>
      <c r="M709" t="s">
        <v>79</v>
      </c>
      <c r="N709">
        <v>1.3479325835071514E-2</v>
      </c>
      <c r="O709" t="s">
        <v>61</v>
      </c>
    </row>
    <row r="710" spans="2:15" x14ac:dyDescent="0.45">
      <c r="B710" t="s">
        <v>117</v>
      </c>
      <c r="C710" t="s">
        <v>80</v>
      </c>
      <c r="D710">
        <v>0</v>
      </c>
      <c r="E710" t="s">
        <v>61</v>
      </c>
      <c r="G710" t="s">
        <v>253</v>
      </c>
      <c r="H710" t="s">
        <v>80</v>
      </c>
      <c r="I710">
        <v>2.7107750442204537E-2</v>
      </c>
      <c r="J710" t="s">
        <v>61</v>
      </c>
      <c r="L710" t="s">
        <v>366</v>
      </c>
      <c r="M710" t="s">
        <v>80</v>
      </c>
      <c r="N710">
        <v>2.1218083244127293E-2</v>
      </c>
      <c r="O710" t="s">
        <v>61</v>
      </c>
    </row>
    <row r="711" spans="2:15" x14ac:dyDescent="0.45">
      <c r="B711" t="s">
        <v>117</v>
      </c>
      <c r="C711" t="s">
        <v>81</v>
      </c>
      <c r="D711">
        <v>0</v>
      </c>
      <c r="E711" t="s">
        <v>61</v>
      </c>
      <c r="G711" t="s">
        <v>253</v>
      </c>
      <c r="H711" t="s">
        <v>81</v>
      </c>
      <c r="I711">
        <v>8.7749928849035555E-2</v>
      </c>
      <c r="J711" t="s">
        <v>61</v>
      </c>
      <c r="L711" t="s">
        <v>366</v>
      </c>
      <c r="M711" t="s">
        <v>81</v>
      </c>
      <c r="N711">
        <v>3.7488911571241595E-2</v>
      </c>
      <c r="O711" t="s">
        <v>61</v>
      </c>
    </row>
    <row r="712" spans="2:15" x14ac:dyDescent="0.45">
      <c r="B712" t="s">
        <v>117</v>
      </c>
      <c r="C712" t="s">
        <v>82</v>
      </c>
      <c r="D712">
        <v>0</v>
      </c>
      <c r="E712" t="s">
        <v>61</v>
      </c>
      <c r="G712" t="s">
        <v>253</v>
      </c>
      <c r="H712" t="s">
        <v>82</v>
      </c>
      <c r="I712">
        <v>3.0938401015551582E-2</v>
      </c>
      <c r="J712" t="s">
        <v>61</v>
      </c>
      <c r="L712" t="s">
        <v>366</v>
      </c>
      <c r="M712" t="s">
        <v>82</v>
      </c>
      <c r="N712">
        <v>1.3322314514426238E-2</v>
      </c>
      <c r="O712" t="s">
        <v>61</v>
      </c>
    </row>
    <row r="713" spans="2:15" x14ac:dyDescent="0.45">
      <c r="B713" t="s">
        <v>117</v>
      </c>
      <c r="C713" t="s">
        <v>83</v>
      </c>
      <c r="D713">
        <v>4.9051100753845665E-3</v>
      </c>
      <c r="E713" t="s">
        <v>61</v>
      </c>
      <c r="G713" t="s">
        <v>253</v>
      </c>
      <c r="H713" t="s">
        <v>83</v>
      </c>
      <c r="I713">
        <v>2.6333543628492759E-2</v>
      </c>
      <c r="J713" t="s">
        <v>61</v>
      </c>
      <c r="L713" t="s">
        <v>366</v>
      </c>
      <c r="M713" t="s">
        <v>83</v>
      </c>
      <c r="N713">
        <v>1.2551438962622638E-2</v>
      </c>
      <c r="O713" t="s">
        <v>61</v>
      </c>
    </row>
    <row r="714" spans="2:15" x14ac:dyDescent="0.45">
      <c r="B714" t="s">
        <v>117</v>
      </c>
      <c r="C714" t="s">
        <v>84</v>
      </c>
      <c r="D714">
        <v>3.7384618467840455E-2</v>
      </c>
      <c r="E714" t="s">
        <v>61</v>
      </c>
      <c r="G714" t="s">
        <v>253</v>
      </c>
      <c r="H714" t="s">
        <v>84</v>
      </c>
      <c r="I714">
        <v>3.0357192257451034E-2</v>
      </c>
      <c r="J714" t="s">
        <v>61</v>
      </c>
      <c r="L714" t="s">
        <v>366</v>
      </c>
      <c r="M714" t="s">
        <v>84</v>
      </c>
      <c r="N714">
        <v>1.3233464719512303E-2</v>
      </c>
      <c r="O714" t="s">
        <v>61</v>
      </c>
    </row>
    <row r="715" spans="2:15" x14ac:dyDescent="0.45">
      <c r="B715" t="s">
        <v>117</v>
      </c>
      <c r="C715" t="s">
        <v>85</v>
      </c>
      <c r="D715">
        <v>6.8327687770582374E-2</v>
      </c>
      <c r="E715" t="s">
        <v>61</v>
      </c>
      <c r="G715" t="s">
        <v>253</v>
      </c>
      <c r="H715" t="s">
        <v>85</v>
      </c>
      <c r="I715">
        <v>3.2003491214470992E-2</v>
      </c>
      <c r="J715" t="s">
        <v>61</v>
      </c>
      <c r="L715" t="s">
        <v>366</v>
      </c>
      <c r="M715" t="s">
        <v>85</v>
      </c>
      <c r="N715">
        <v>1.3500368491169113E-2</v>
      </c>
      <c r="O715" t="s">
        <v>61</v>
      </c>
    </row>
    <row r="716" spans="2:15" x14ac:dyDescent="0.45">
      <c r="B716" t="s">
        <v>117</v>
      </c>
      <c r="C716" t="s">
        <v>86</v>
      </c>
      <c r="D716">
        <v>8.0650543227435173E-2</v>
      </c>
      <c r="E716" t="s">
        <v>61</v>
      </c>
      <c r="G716" t="s">
        <v>253</v>
      </c>
      <c r="H716" t="s">
        <v>86</v>
      </c>
      <c r="I716">
        <v>3.0753598763906924E-2</v>
      </c>
      <c r="J716" t="s">
        <v>61</v>
      </c>
      <c r="L716" t="s">
        <v>366</v>
      </c>
      <c r="M716" t="s">
        <v>86</v>
      </c>
      <c r="N716">
        <v>1.3611635049609029E-2</v>
      </c>
      <c r="O716" t="s">
        <v>61</v>
      </c>
    </row>
    <row r="717" spans="2:15" x14ac:dyDescent="0.45">
      <c r="B717" t="s">
        <v>117</v>
      </c>
      <c r="C717" t="s">
        <v>87</v>
      </c>
      <c r="D717">
        <v>6.9264095923123839E-2</v>
      </c>
      <c r="E717" t="s">
        <v>61</v>
      </c>
      <c r="G717" t="s">
        <v>253</v>
      </c>
      <c r="H717" t="s">
        <v>87</v>
      </c>
      <c r="I717">
        <v>2.8255530384765044E-2</v>
      </c>
      <c r="J717" t="s">
        <v>61</v>
      </c>
      <c r="L717" t="s">
        <v>366</v>
      </c>
      <c r="M717" t="s">
        <v>87</v>
      </c>
      <c r="N717">
        <v>1.3371527294245658E-2</v>
      </c>
      <c r="O717" t="s">
        <v>61</v>
      </c>
    </row>
    <row r="718" spans="2:15" x14ac:dyDescent="0.45">
      <c r="B718" t="s">
        <v>117</v>
      </c>
      <c r="C718" t="s">
        <v>88</v>
      </c>
      <c r="D718">
        <v>3.8756835680253843E-2</v>
      </c>
      <c r="E718" t="s">
        <v>61</v>
      </c>
      <c r="G718" t="s">
        <v>253</v>
      </c>
      <c r="H718" t="s">
        <v>88</v>
      </c>
      <c r="I718">
        <v>2.415880152880575E-2</v>
      </c>
      <c r="J718" t="s">
        <v>61</v>
      </c>
      <c r="L718" t="s">
        <v>366</v>
      </c>
      <c r="M718" t="s">
        <v>88</v>
      </c>
      <c r="N718">
        <v>1.2054822180605333E-2</v>
      </c>
      <c r="O718" t="s">
        <v>61</v>
      </c>
    </row>
    <row r="719" spans="2:15" x14ac:dyDescent="0.45">
      <c r="B719" t="s">
        <v>117</v>
      </c>
      <c r="C719" t="s">
        <v>89</v>
      </c>
      <c r="D719">
        <v>5.6545349491684133E-3</v>
      </c>
      <c r="E719" t="s">
        <v>61</v>
      </c>
      <c r="G719" t="s">
        <v>253</v>
      </c>
      <c r="H719" t="s">
        <v>89</v>
      </c>
      <c r="I719">
        <v>2.3938184763322094E-2</v>
      </c>
      <c r="J719" t="s">
        <v>61</v>
      </c>
      <c r="L719" t="s">
        <v>366</v>
      </c>
      <c r="M719" t="s">
        <v>89</v>
      </c>
      <c r="N719">
        <v>1.1544537696417825E-2</v>
      </c>
      <c r="O719" t="s">
        <v>61</v>
      </c>
    </row>
    <row r="720" spans="2:15" x14ac:dyDescent="0.45">
      <c r="B720" t="s">
        <v>117</v>
      </c>
      <c r="C720" t="s">
        <v>90</v>
      </c>
      <c r="D720">
        <v>0</v>
      </c>
      <c r="E720" t="s">
        <v>61</v>
      </c>
      <c r="G720" t="s">
        <v>253</v>
      </c>
      <c r="H720" t="s">
        <v>90</v>
      </c>
      <c r="I720">
        <v>4.846665200730977E-2</v>
      </c>
      <c r="J720" t="s">
        <v>61</v>
      </c>
      <c r="L720" t="s">
        <v>366</v>
      </c>
      <c r="M720" t="s">
        <v>90</v>
      </c>
      <c r="N720">
        <v>1.9907586376815403E-2</v>
      </c>
      <c r="O720" t="s">
        <v>61</v>
      </c>
    </row>
    <row r="721" spans="2:15" x14ac:dyDescent="0.45">
      <c r="B721" t="s">
        <v>117</v>
      </c>
      <c r="C721" t="s">
        <v>91</v>
      </c>
      <c r="D721">
        <v>0</v>
      </c>
      <c r="E721" t="s">
        <v>61</v>
      </c>
      <c r="G721" t="s">
        <v>253</v>
      </c>
      <c r="H721" t="s">
        <v>91</v>
      </c>
      <c r="I721">
        <v>4.7406762875829782E-2</v>
      </c>
      <c r="J721" t="s">
        <v>61</v>
      </c>
      <c r="L721" t="s">
        <v>366</v>
      </c>
      <c r="M721" t="s">
        <v>91</v>
      </c>
      <c r="N721">
        <v>6.4064256034999295E-2</v>
      </c>
      <c r="O721" t="s">
        <v>61</v>
      </c>
    </row>
    <row r="722" spans="2:15" x14ac:dyDescent="0.45">
      <c r="B722" t="s">
        <v>117</v>
      </c>
      <c r="C722" t="s">
        <v>92</v>
      </c>
      <c r="D722">
        <v>0</v>
      </c>
      <c r="E722" t="s">
        <v>61</v>
      </c>
      <c r="G722" t="s">
        <v>253</v>
      </c>
      <c r="H722" t="s">
        <v>92</v>
      </c>
      <c r="I722">
        <v>1.7626384894957027E-2</v>
      </c>
      <c r="J722" t="s">
        <v>61</v>
      </c>
      <c r="L722" t="s">
        <v>366</v>
      </c>
      <c r="M722" t="s">
        <v>92</v>
      </c>
      <c r="N722">
        <v>2.6009091981383774E-2</v>
      </c>
      <c r="O722" t="s">
        <v>61</v>
      </c>
    </row>
    <row r="723" spans="2:15" x14ac:dyDescent="0.45">
      <c r="B723" t="s">
        <v>117</v>
      </c>
      <c r="C723" t="s">
        <v>93</v>
      </c>
      <c r="D723">
        <v>2.0579520185598165E-3</v>
      </c>
      <c r="E723" t="s">
        <v>61</v>
      </c>
      <c r="G723" t="s">
        <v>253</v>
      </c>
      <c r="H723" t="s">
        <v>93</v>
      </c>
      <c r="I723">
        <v>1.7011307414846168E-2</v>
      </c>
      <c r="J723" t="s">
        <v>61</v>
      </c>
      <c r="L723" t="s">
        <v>366</v>
      </c>
      <c r="M723" t="s">
        <v>93</v>
      </c>
      <c r="N723">
        <v>2.7081980028677018E-2</v>
      </c>
      <c r="O723" t="s">
        <v>61</v>
      </c>
    </row>
    <row r="724" spans="2:15" x14ac:dyDescent="0.45">
      <c r="B724" t="s">
        <v>117</v>
      </c>
      <c r="C724" t="s">
        <v>94</v>
      </c>
      <c r="D724">
        <v>2.6709397539604753E-2</v>
      </c>
      <c r="E724" t="s">
        <v>61</v>
      </c>
      <c r="G724" t="s">
        <v>253</v>
      </c>
      <c r="H724" t="s">
        <v>94</v>
      </c>
      <c r="I724">
        <v>1.481565066600591E-2</v>
      </c>
      <c r="J724" t="s">
        <v>61</v>
      </c>
      <c r="L724" t="s">
        <v>366</v>
      </c>
      <c r="M724" t="s">
        <v>94</v>
      </c>
      <c r="N724">
        <v>2.7741233481388822E-2</v>
      </c>
      <c r="O724" t="s">
        <v>61</v>
      </c>
    </row>
    <row r="725" spans="2:15" x14ac:dyDescent="0.45">
      <c r="B725" t="s">
        <v>117</v>
      </c>
      <c r="C725" t="s">
        <v>95</v>
      </c>
      <c r="D725">
        <v>5.4212604991665393E-2</v>
      </c>
      <c r="E725" t="s">
        <v>61</v>
      </c>
      <c r="G725" t="s">
        <v>253</v>
      </c>
      <c r="H725" t="s">
        <v>95</v>
      </c>
      <c r="I725">
        <v>1.4711014197678332E-2</v>
      </c>
      <c r="J725" t="s">
        <v>61</v>
      </c>
      <c r="L725" t="s">
        <v>366</v>
      </c>
      <c r="M725" t="s">
        <v>95</v>
      </c>
      <c r="N725">
        <v>2.730777376525724E-2</v>
      </c>
      <c r="O725" t="s">
        <v>61</v>
      </c>
    </row>
    <row r="726" spans="2:15" x14ac:dyDescent="0.45">
      <c r="B726" t="s">
        <v>117</v>
      </c>
      <c r="C726" t="s">
        <v>96</v>
      </c>
      <c r="D726">
        <v>6.1590412083623203E-2</v>
      </c>
      <c r="E726" t="s">
        <v>61</v>
      </c>
      <c r="G726" t="s">
        <v>253</v>
      </c>
      <c r="H726" t="s">
        <v>96</v>
      </c>
      <c r="I726">
        <v>1.6752995110016225E-2</v>
      </c>
      <c r="J726" t="s">
        <v>61</v>
      </c>
      <c r="L726" t="s">
        <v>366</v>
      </c>
      <c r="M726" t="s">
        <v>96</v>
      </c>
      <c r="N726">
        <v>2.68672034636195E-2</v>
      </c>
      <c r="O726" t="s">
        <v>61</v>
      </c>
    </row>
    <row r="727" spans="2:15" x14ac:dyDescent="0.45">
      <c r="B727" t="s">
        <v>117</v>
      </c>
      <c r="C727" t="s">
        <v>97</v>
      </c>
      <c r="D727">
        <v>4.8797860435935148E-2</v>
      </c>
      <c r="E727" t="s">
        <v>61</v>
      </c>
      <c r="G727" t="s">
        <v>253</v>
      </c>
      <c r="H727" t="s">
        <v>97</v>
      </c>
      <c r="I727">
        <v>1.8902956480320306E-2</v>
      </c>
      <c r="J727" t="s">
        <v>61</v>
      </c>
      <c r="L727" t="s">
        <v>366</v>
      </c>
      <c r="M727" t="s">
        <v>97</v>
      </c>
      <c r="N727">
        <v>2.6678450926276097E-2</v>
      </c>
      <c r="O727" t="s">
        <v>61</v>
      </c>
    </row>
    <row r="728" spans="2:15" x14ac:dyDescent="0.45">
      <c r="B728" t="s">
        <v>117</v>
      </c>
      <c r="C728" t="s">
        <v>98</v>
      </c>
      <c r="D728">
        <v>2.0044533961042624E-2</v>
      </c>
      <c r="E728" t="s">
        <v>61</v>
      </c>
      <c r="G728" t="s">
        <v>253</v>
      </c>
      <c r="H728" t="s">
        <v>98</v>
      </c>
      <c r="I728">
        <v>1.8896441207039948E-2</v>
      </c>
      <c r="J728" t="s">
        <v>61</v>
      </c>
      <c r="L728" t="s">
        <v>366</v>
      </c>
      <c r="M728" t="s">
        <v>98</v>
      </c>
      <c r="N728">
        <v>2.6066377355874543E-2</v>
      </c>
      <c r="O728" t="s">
        <v>61</v>
      </c>
    </row>
    <row r="729" spans="2:15" x14ac:dyDescent="0.45">
      <c r="B729" t="s">
        <v>117</v>
      </c>
      <c r="C729" t="s">
        <v>99</v>
      </c>
      <c r="D729">
        <v>5.8267304696216899E-4</v>
      </c>
      <c r="E729" t="s">
        <v>61</v>
      </c>
      <c r="G729" t="s">
        <v>253</v>
      </c>
      <c r="H729" t="s">
        <v>99</v>
      </c>
      <c r="I729">
        <v>2.2660723199401638E-2</v>
      </c>
      <c r="J729" t="s">
        <v>61</v>
      </c>
      <c r="L729" t="s">
        <v>366</v>
      </c>
      <c r="M729" t="s">
        <v>99</v>
      </c>
      <c r="N729">
        <v>2.6076967096931757E-2</v>
      </c>
      <c r="O729" t="s">
        <v>61</v>
      </c>
    </row>
    <row r="730" spans="2:15" x14ac:dyDescent="0.45">
      <c r="B730" t="s">
        <v>117</v>
      </c>
      <c r="C730" t="s">
        <v>100</v>
      </c>
      <c r="D730">
        <v>0</v>
      </c>
      <c r="E730" t="s">
        <v>61</v>
      </c>
      <c r="G730" t="s">
        <v>253</v>
      </c>
      <c r="H730" t="s">
        <v>100</v>
      </c>
      <c r="I730">
        <v>3.3288127095118102E-2</v>
      </c>
      <c r="J730" t="s">
        <v>61</v>
      </c>
      <c r="L730" t="s">
        <v>366</v>
      </c>
      <c r="M730" t="s">
        <v>100</v>
      </c>
      <c r="N730">
        <v>3.911868390536808E-2</v>
      </c>
      <c r="O730" t="s">
        <v>61</v>
      </c>
    </row>
    <row r="731" spans="2:15" x14ac:dyDescent="0.45">
      <c r="B731" t="s">
        <v>118</v>
      </c>
      <c r="C731" t="s">
        <v>60</v>
      </c>
      <c r="D731">
        <v>0</v>
      </c>
      <c r="E731" t="s">
        <v>61</v>
      </c>
      <c r="G731" t="s">
        <v>254</v>
      </c>
      <c r="H731" t="s">
        <v>60</v>
      </c>
      <c r="I731">
        <v>4.3135513924112447E-2</v>
      </c>
      <c r="J731" t="s">
        <v>61</v>
      </c>
      <c r="L731" t="s">
        <v>367</v>
      </c>
      <c r="M731" t="s">
        <v>60</v>
      </c>
      <c r="N731">
        <v>6.7482437375315105E-2</v>
      </c>
      <c r="O731" t="s">
        <v>61</v>
      </c>
    </row>
    <row r="732" spans="2:15" x14ac:dyDescent="0.45">
      <c r="B732" t="s">
        <v>118</v>
      </c>
      <c r="C732" t="s">
        <v>62</v>
      </c>
      <c r="D732">
        <v>0</v>
      </c>
      <c r="E732" t="s">
        <v>61</v>
      </c>
      <c r="G732" t="s">
        <v>254</v>
      </c>
      <c r="H732" t="s">
        <v>62</v>
      </c>
      <c r="I732">
        <v>1.5802672499819481E-2</v>
      </c>
      <c r="J732" t="s">
        <v>61</v>
      </c>
      <c r="L732" t="s">
        <v>367</v>
      </c>
      <c r="M732" t="s">
        <v>62</v>
      </c>
      <c r="N732">
        <v>2.7257205232394579E-2</v>
      </c>
      <c r="O732" t="s">
        <v>61</v>
      </c>
    </row>
    <row r="733" spans="2:15" x14ac:dyDescent="0.45">
      <c r="B733" t="s">
        <v>118</v>
      </c>
      <c r="C733" t="s">
        <v>63</v>
      </c>
      <c r="D733">
        <v>1.5703381382450351E-3</v>
      </c>
      <c r="E733" t="s">
        <v>61</v>
      </c>
      <c r="G733" t="s">
        <v>254</v>
      </c>
      <c r="H733" t="s">
        <v>63</v>
      </c>
      <c r="I733">
        <v>1.513987572061844E-2</v>
      </c>
      <c r="J733" t="s">
        <v>61</v>
      </c>
      <c r="L733" t="s">
        <v>367</v>
      </c>
      <c r="M733" t="s">
        <v>63</v>
      </c>
      <c r="N733">
        <v>2.7068698691172181E-2</v>
      </c>
      <c r="O733" t="s">
        <v>61</v>
      </c>
    </row>
    <row r="734" spans="2:15" x14ac:dyDescent="0.45">
      <c r="B734" t="s">
        <v>118</v>
      </c>
      <c r="C734" t="s">
        <v>64</v>
      </c>
      <c r="D734">
        <v>2.6507800214195749E-2</v>
      </c>
      <c r="E734" t="s">
        <v>61</v>
      </c>
      <c r="G734" t="s">
        <v>254</v>
      </c>
      <c r="H734" t="s">
        <v>64</v>
      </c>
      <c r="I734">
        <v>1.3233276959578287E-2</v>
      </c>
      <c r="J734" t="s">
        <v>61</v>
      </c>
      <c r="L734" t="s">
        <v>367</v>
      </c>
      <c r="M734" t="s">
        <v>64</v>
      </c>
      <c r="N734">
        <v>2.6783887353437574E-2</v>
      </c>
      <c r="O734" t="s">
        <v>61</v>
      </c>
    </row>
    <row r="735" spans="2:15" x14ac:dyDescent="0.45">
      <c r="B735" t="s">
        <v>118</v>
      </c>
      <c r="C735" t="s">
        <v>65</v>
      </c>
      <c r="D735">
        <v>5.5582283746150471E-2</v>
      </c>
      <c r="E735" t="s">
        <v>61</v>
      </c>
      <c r="G735" t="s">
        <v>254</v>
      </c>
      <c r="H735" t="s">
        <v>65</v>
      </c>
      <c r="I735">
        <v>1.4146601753416177E-2</v>
      </c>
      <c r="J735" t="s">
        <v>61</v>
      </c>
      <c r="L735" t="s">
        <v>367</v>
      </c>
      <c r="M735" t="s">
        <v>65</v>
      </c>
      <c r="N735">
        <v>2.6685065917970967E-2</v>
      </c>
      <c r="O735" t="s">
        <v>61</v>
      </c>
    </row>
    <row r="736" spans="2:15" x14ac:dyDescent="0.45">
      <c r="B736" t="s">
        <v>118</v>
      </c>
      <c r="C736" t="s">
        <v>66</v>
      </c>
      <c r="D736">
        <v>6.1498185413067862E-2</v>
      </c>
      <c r="E736" t="s">
        <v>61</v>
      </c>
      <c r="G736" t="s">
        <v>254</v>
      </c>
      <c r="H736" t="s">
        <v>66</v>
      </c>
      <c r="I736">
        <v>1.5286394432576194E-2</v>
      </c>
      <c r="J736" t="s">
        <v>61</v>
      </c>
      <c r="L736" t="s">
        <v>367</v>
      </c>
      <c r="M736" t="s">
        <v>66</v>
      </c>
      <c r="N736">
        <v>2.6697413509715131E-2</v>
      </c>
      <c r="O736" t="s">
        <v>61</v>
      </c>
    </row>
    <row r="737" spans="2:15" x14ac:dyDescent="0.45">
      <c r="B737" t="s">
        <v>118</v>
      </c>
      <c r="C737" t="s">
        <v>67</v>
      </c>
      <c r="D737">
        <v>4.1299300245050317E-2</v>
      </c>
      <c r="E737" t="s">
        <v>61</v>
      </c>
      <c r="G737" t="s">
        <v>254</v>
      </c>
      <c r="H737" t="s">
        <v>67</v>
      </c>
      <c r="I737">
        <v>1.5527682670786715E-2</v>
      </c>
      <c r="J737" t="s">
        <v>61</v>
      </c>
      <c r="L737" t="s">
        <v>367</v>
      </c>
      <c r="M737" t="s">
        <v>67</v>
      </c>
      <c r="N737">
        <v>2.6897253957010047E-2</v>
      </c>
      <c r="O737" t="s">
        <v>61</v>
      </c>
    </row>
    <row r="738" spans="2:15" x14ac:dyDescent="0.45">
      <c r="B738" t="s">
        <v>118</v>
      </c>
      <c r="C738" t="s">
        <v>68</v>
      </c>
      <c r="D738">
        <v>1.123695099326988E-2</v>
      </c>
      <c r="E738" t="s">
        <v>61</v>
      </c>
      <c r="G738" t="s">
        <v>254</v>
      </c>
      <c r="H738" t="s">
        <v>68</v>
      </c>
      <c r="I738">
        <v>1.528869949382425E-2</v>
      </c>
      <c r="J738" t="s">
        <v>61</v>
      </c>
      <c r="L738" t="s">
        <v>367</v>
      </c>
      <c r="M738" t="s">
        <v>68</v>
      </c>
      <c r="N738">
        <v>2.7064728749023357E-2</v>
      </c>
      <c r="O738" t="s">
        <v>61</v>
      </c>
    </row>
    <row r="739" spans="2:15" x14ac:dyDescent="0.45">
      <c r="B739" t="s">
        <v>118</v>
      </c>
      <c r="C739" t="s">
        <v>69</v>
      </c>
      <c r="D739">
        <v>0</v>
      </c>
      <c r="E739" t="s">
        <v>61</v>
      </c>
      <c r="G739" t="s">
        <v>254</v>
      </c>
      <c r="H739" t="s">
        <v>69</v>
      </c>
      <c r="I739">
        <v>1.8082271923079374E-2</v>
      </c>
      <c r="J739" t="s">
        <v>61</v>
      </c>
      <c r="L739" t="s">
        <v>367</v>
      </c>
      <c r="M739" t="s">
        <v>69</v>
      </c>
      <c r="N739">
        <v>2.7092235641861331E-2</v>
      </c>
      <c r="O739" t="s">
        <v>61</v>
      </c>
    </row>
    <row r="740" spans="2:15" x14ac:dyDescent="0.45">
      <c r="B740" t="s">
        <v>118</v>
      </c>
      <c r="C740" t="s">
        <v>70</v>
      </c>
      <c r="D740">
        <v>0</v>
      </c>
      <c r="E740" t="s">
        <v>61</v>
      </c>
      <c r="G740" t="s">
        <v>254</v>
      </c>
      <c r="H740" t="s">
        <v>70</v>
      </c>
      <c r="I740">
        <v>2.9720254821282332E-2</v>
      </c>
      <c r="J740" t="s">
        <v>61</v>
      </c>
      <c r="L740" t="s">
        <v>367</v>
      </c>
      <c r="M740" t="s">
        <v>70</v>
      </c>
      <c r="N740">
        <v>4.0162784519227522E-2</v>
      </c>
      <c r="O740" t="s">
        <v>61</v>
      </c>
    </row>
    <row r="741" spans="2:15" x14ac:dyDescent="0.45">
      <c r="B741" t="s">
        <v>118</v>
      </c>
      <c r="C741" t="s">
        <v>71</v>
      </c>
      <c r="D741">
        <v>0</v>
      </c>
      <c r="E741" t="s">
        <v>61</v>
      </c>
      <c r="G741" t="s">
        <v>254</v>
      </c>
      <c r="H741" t="s">
        <v>71</v>
      </c>
      <c r="I741">
        <v>5.5929473131842079E-2</v>
      </c>
      <c r="J741" t="s">
        <v>61</v>
      </c>
      <c r="L741" t="s">
        <v>367</v>
      </c>
      <c r="M741" t="s">
        <v>71</v>
      </c>
      <c r="N741">
        <v>4.4389650386960161E-2</v>
      </c>
      <c r="O741" t="s">
        <v>61</v>
      </c>
    </row>
    <row r="742" spans="2:15" x14ac:dyDescent="0.45">
      <c r="B742" t="s">
        <v>118</v>
      </c>
      <c r="C742" t="s">
        <v>72</v>
      </c>
      <c r="D742">
        <v>0</v>
      </c>
      <c r="E742" t="s">
        <v>61</v>
      </c>
      <c r="G742" t="s">
        <v>254</v>
      </c>
      <c r="H742" t="s">
        <v>72</v>
      </c>
      <c r="I742">
        <v>2.0892479834883761E-2</v>
      </c>
      <c r="J742" t="s">
        <v>61</v>
      </c>
      <c r="L742" t="s">
        <v>367</v>
      </c>
      <c r="M742" t="s">
        <v>72</v>
      </c>
      <c r="N742">
        <v>1.7295517044787514E-2</v>
      </c>
      <c r="O742" t="s">
        <v>61</v>
      </c>
    </row>
    <row r="743" spans="2:15" x14ac:dyDescent="0.45">
      <c r="B743" t="s">
        <v>118</v>
      </c>
      <c r="C743" t="s">
        <v>73</v>
      </c>
      <c r="D743">
        <v>6.8369578330171382E-3</v>
      </c>
      <c r="E743" t="s">
        <v>61</v>
      </c>
      <c r="G743" t="s">
        <v>254</v>
      </c>
      <c r="H743" t="s">
        <v>73</v>
      </c>
      <c r="I743">
        <v>2.0423840135791273E-2</v>
      </c>
      <c r="J743" t="s">
        <v>61</v>
      </c>
      <c r="L743" t="s">
        <v>367</v>
      </c>
      <c r="M743" t="s">
        <v>73</v>
      </c>
      <c r="N743">
        <v>1.708661829639347E-2</v>
      </c>
      <c r="O743" t="s">
        <v>61</v>
      </c>
    </row>
    <row r="744" spans="2:15" x14ac:dyDescent="0.45">
      <c r="B744" t="s">
        <v>118</v>
      </c>
      <c r="C744" t="s">
        <v>74</v>
      </c>
      <c r="D744">
        <v>3.697376413239703E-2</v>
      </c>
      <c r="E744" t="s">
        <v>61</v>
      </c>
      <c r="G744" t="s">
        <v>254</v>
      </c>
      <c r="H744" t="s">
        <v>74</v>
      </c>
      <c r="I744">
        <v>1.8783600200233317E-2</v>
      </c>
      <c r="J744" t="s">
        <v>61</v>
      </c>
      <c r="L744" t="s">
        <v>367</v>
      </c>
      <c r="M744" t="s">
        <v>74</v>
      </c>
      <c r="N744">
        <v>1.7111679090677526E-2</v>
      </c>
      <c r="O744" t="s">
        <v>61</v>
      </c>
    </row>
    <row r="745" spans="2:15" x14ac:dyDescent="0.45">
      <c r="B745" t="s">
        <v>118</v>
      </c>
      <c r="C745" t="s">
        <v>75</v>
      </c>
      <c r="D745">
        <v>6.2582914640712514E-2</v>
      </c>
      <c r="E745" t="s">
        <v>61</v>
      </c>
      <c r="G745" t="s">
        <v>254</v>
      </c>
      <c r="H745" t="s">
        <v>75</v>
      </c>
      <c r="I745">
        <v>2.0483750842437167E-2</v>
      </c>
      <c r="J745" t="s">
        <v>61</v>
      </c>
      <c r="L745" t="s">
        <v>367</v>
      </c>
      <c r="M745" t="s">
        <v>75</v>
      </c>
      <c r="N745">
        <v>1.7270931041856324E-2</v>
      </c>
      <c r="O745" t="s">
        <v>61</v>
      </c>
    </row>
    <row r="746" spans="2:15" x14ac:dyDescent="0.45">
      <c r="B746" t="s">
        <v>118</v>
      </c>
      <c r="C746" t="s">
        <v>76</v>
      </c>
      <c r="D746">
        <v>6.5524343126746584E-2</v>
      </c>
      <c r="E746" t="s">
        <v>61</v>
      </c>
      <c r="G746" t="s">
        <v>254</v>
      </c>
      <c r="H746" t="s">
        <v>76</v>
      </c>
      <c r="I746">
        <v>2.0231420830054064E-2</v>
      </c>
      <c r="J746" t="s">
        <v>61</v>
      </c>
      <c r="L746" t="s">
        <v>367</v>
      </c>
      <c r="M746" t="s">
        <v>76</v>
      </c>
      <c r="N746">
        <v>1.7755984905907733E-2</v>
      </c>
      <c r="O746" t="s">
        <v>61</v>
      </c>
    </row>
    <row r="747" spans="2:15" x14ac:dyDescent="0.45">
      <c r="B747" t="s">
        <v>118</v>
      </c>
      <c r="C747" t="s">
        <v>77</v>
      </c>
      <c r="D747">
        <v>4.9440812662439985E-2</v>
      </c>
      <c r="E747" t="s">
        <v>61</v>
      </c>
      <c r="G747" t="s">
        <v>254</v>
      </c>
      <c r="H747" t="s">
        <v>77</v>
      </c>
      <c r="I747">
        <v>1.930522273803038E-2</v>
      </c>
      <c r="J747" t="s">
        <v>61</v>
      </c>
      <c r="L747" t="s">
        <v>367</v>
      </c>
      <c r="M747" t="s">
        <v>77</v>
      </c>
      <c r="N747">
        <v>1.8312534935875077E-2</v>
      </c>
      <c r="O747" t="s">
        <v>61</v>
      </c>
    </row>
    <row r="748" spans="2:15" x14ac:dyDescent="0.45">
      <c r="B748" t="s">
        <v>118</v>
      </c>
      <c r="C748" t="s">
        <v>78</v>
      </c>
      <c r="D748">
        <v>2.0927537090700957E-2</v>
      </c>
      <c r="E748" t="s">
        <v>61</v>
      </c>
      <c r="G748" t="s">
        <v>254</v>
      </c>
      <c r="H748" t="s">
        <v>78</v>
      </c>
      <c r="I748">
        <v>1.8192167608038861E-2</v>
      </c>
      <c r="J748" t="s">
        <v>61</v>
      </c>
      <c r="L748" t="s">
        <v>367</v>
      </c>
      <c r="M748" t="s">
        <v>78</v>
      </c>
      <c r="N748">
        <v>1.8363304730818153E-2</v>
      </c>
      <c r="O748" t="s">
        <v>61</v>
      </c>
    </row>
    <row r="749" spans="2:15" x14ac:dyDescent="0.45">
      <c r="B749" t="s">
        <v>118</v>
      </c>
      <c r="C749" t="s">
        <v>79</v>
      </c>
      <c r="D749">
        <v>6.3983328710002108E-4</v>
      </c>
      <c r="E749" t="s">
        <v>61</v>
      </c>
      <c r="G749" t="s">
        <v>254</v>
      </c>
      <c r="H749" t="s">
        <v>79</v>
      </c>
      <c r="I749">
        <v>2.2303338677291267E-2</v>
      </c>
      <c r="J749" t="s">
        <v>61</v>
      </c>
      <c r="L749" t="s">
        <v>367</v>
      </c>
      <c r="M749" t="s">
        <v>79</v>
      </c>
      <c r="N749">
        <v>1.8270377315097123E-2</v>
      </c>
      <c r="O749" t="s">
        <v>61</v>
      </c>
    </row>
    <row r="750" spans="2:15" x14ac:dyDescent="0.45">
      <c r="B750" t="s">
        <v>118</v>
      </c>
      <c r="C750" t="s">
        <v>80</v>
      </c>
      <c r="D750">
        <v>0</v>
      </c>
      <c r="E750" t="s">
        <v>61</v>
      </c>
      <c r="G750" t="s">
        <v>254</v>
      </c>
      <c r="H750" t="s">
        <v>80</v>
      </c>
      <c r="I750">
        <v>3.7632902148930641E-2</v>
      </c>
      <c r="J750" t="s">
        <v>61</v>
      </c>
      <c r="L750" t="s">
        <v>367</v>
      </c>
      <c r="M750" t="s">
        <v>80</v>
      </c>
      <c r="N750">
        <v>2.7389513420075496E-2</v>
      </c>
      <c r="O750" t="s">
        <v>61</v>
      </c>
    </row>
    <row r="751" spans="2:15" x14ac:dyDescent="0.45">
      <c r="B751" t="s">
        <v>118</v>
      </c>
      <c r="C751" t="s">
        <v>81</v>
      </c>
      <c r="D751">
        <v>0</v>
      </c>
      <c r="E751" t="s">
        <v>61</v>
      </c>
      <c r="G751" t="s">
        <v>254</v>
      </c>
      <c r="H751" t="s">
        <v>81</v>
      </c>
      <c r="I751">
        <v>7.4609340955519202E-2</v>
      </c>
      <c r="J751" t="s">
        <v>61</v>
      </c>
      <c r="L751" t="s">
        <v>367</v>
      </c>
      <c r="M751" t="s">
        <v>81</v>
      </c>
      <c r="N751">
        <v>3.110096106863855E-2</v>
      </c>
      <c r="O751" t="s">
        <v>61</v>
      </c>
    </row>
    <row r="752" spans="2:15" x14ac:dyDescent="0.45">
      <c r="B752" t="s">
        <v>118</v>
      </c>
      <c r="C752" t="s">
        <v>82</v>
      </c>
      <c r="D752">
        <v>0</v>
      </c>
      <c r="E752" t="s">
        <v>61</v>
      </c>
      <c r="G752" t="s">
        <v>254</v>
      </c>
      <c r="H752" t="s">
        <v>82</v>
      </c>
      <c r="I752">
        <v>2.8149322489825046E-2</v>
      </c>
      <c r="J752" t="s">
        <v>61</v>
      </c>
      <c r="L752" t="s">
        <v>367</v>
      </c>
      <c r="M752" t="s">
        <v>82</v>
      </c>
      <c r="N752">
        <v>1.1299960710579026E-2</v>
      </c>
      <c r="O752" t="s">
        <v>61</v>
      </c>
    </row>
    <row r="753" spans="2:15" x14ac:dyDescent="0.45">
      <c r="B753" t="s">
        <v>118</v>
      </c>
      <c r="C753" t="s">
        <v>83</v>
      </c>
      <c r="D753">
        <v>1.1460689666186089E-2</v>
      </c>
      <c r="E753" t="s">
        <v>61</v>
      </c>
      <c r="G753" t="s">
        <v>254</v>
      </c>
      <c r="H753" t="s">
        <v>83</v>
      </c>
      <c r="I753">
        <v>2.4104441688096504E-2</v>
      </c>
      <c r="J753" t="s">
        <v>61</v>
      </c>
      <c r="L753" t="s">
        <v>367</v>
      </c>
      <c r="M753" t="s">
        <v>83</v>
      </c>
      <c r="N753">
        <v>1.0476331619651783E-2</v>
      </c>
      <c r="O753" t="s">
        <v>61</v>
      </c>
    </row>
    <row r="754" spans="2:15" x14ac:dyDescent="0.45">
      <c r="B754" t="s">
        <v>118</v>
      </c>
      <c r="C754" t="s">
        <v>84</v>
      </c>
      <c r="D754">
        <v>4.9841185640506942E-2</v>
      </c>
      <c r="E754" t="s">
        <v>61</v>
      </c>
      <c r="G754" t="s">
        <v>254</v>
      </c>
      <c r="H754" t="s">
        <v>84</v>
      </c>
      <c r="I754">
        <v>2.7561309978326294E-2</v>
      </c>
      <c r="J754" t="s">
        <v>61</v>
      </c>
      <c r="L754" t="s">
        <v>367</v>
      </c>
      <c r="M754" t="s">
        <v>84</v>
      </c>
      <c r="N754">
        <v>1.0516947400000276E-2</v>
      </c>
      <c r="O754" t="s">
        <v>61</v>
      </c>
    </row>
    <row r="755" spans="2:15" x14ac:dyDescent="0.45">
      <c r="B755" t="s">
        <v>118</v>
      </c>
      <c r="C755" t="s">
        <v>85</v>
      </c>
      <c r="D755">
        <v>7.5951638192192195E-2</v>
      </c>
      <c r="E755" t="s">
        <v>61</v>
      </c>
      <c r="G755" t="s">
        <v>254</v>
      </c>
      <c r="H755" t="s">
        <v>85</v>
      </c>
      <c r="I755">
        <v>3.1033713901788475E-2</v>
      </c>
      <c r="J755" t="s">
        <v>61</v>
      </c>
      <c r="L755" t="s">
        <v>367</v>
      </c>
      <c r="M755" t="s">
        <v>85</v>
      </c>
      <c r="N755">
        <v>1.0905202601609683E-2</v>
      </c>
      <c r="O755" t="s">
        <v>61</v>
      </c>
    </row>
    <row r="756" spans="2:15" x14ac:dyDescent="0.45">
      <c r="B756" t="s">
        <v>118</v>
      </c>
      <c r="C756" t="s">
        <v>86</v>
      </c>
      <c r="D756">
        <v>7.9383986764434325E-2</v>
      </c>
      <c r="E756" t="s">
        <v>61</v>
      </c>
      <c r="G756" t="s">
        <v>254</v>
      </c>
      <c r="H756" t="s">
        <v>86</v>
      </c>
      <c r="I756">
        <v>3.0101648772238636E-2</v>
      </c>
      <c r="J756" t="s">
        <v>61</v>
      </c>
      <c r="L756" t="s">
        <v>367</v>
      </c>
      <c r="M756" t="s">
        <v>86</v>
      </c>
      <c r="N756">
        <v>1.1481689312061599E-2</v>
      </c>
      <c r="O756" t="s">
        <v>61</v>
      </c>
    </row>
    <row r="757" spans="2:15" x14ac:dyDescent="0.45">
      <c r="B757" t="s">
        <v>118</v>
      </c>
      <c r="C757" t="s">
        <v>87</v>
      </c>
      <c r="D757">
        <v>6.1453720933259348E-2</v>
      </c>
      <c r="E757" t="s">
        <v>61</v>
      </c>
      <c r="G757" t="s">
        <v>254</v>
      </c>
      <c r="H757" t="s">
        <v>87</v>
      </c>
      <c r="I757">
        <v>2.7448572955921836E-2</v>
      </c>
      <c r="J757" t="s">
        <v>61</v>
      </c>
      <c r="L757" t="s">
        <v>367</v>
      </c>
      <c r="M757" t="s">
        <v>87</v>
      </c>
      <c r="N757">
        <v>1.225934312947567E-2</v>
      </c>
      <c r="O757" t="s">
        <v>61</v>
      </c>
    </row>
    <row r="758" spans="2:15" x14ac:dyDescent="0.45">
      <c r="B758" t="s">
        <v>118</v>
      </c>
      <c r="C758" t="s">
        <v>88</v>
      </c>
      <c r="D758">
        <v>2.8969641183259228E-2</v>
      </c>
      <c r="E758" t="s">
        <v>61</v>
      </c>
      <c r="G758" t="s">
        <v>254</v>
      </c>
      <c r="H758" t="s">
        <v>88</v>
      </c>
      <c r="I758">
        <v>2.1500253729735547E-2</v>
      </c>
      <c r="J758" t="s">
        <v>61</v>
      </c>
      <c r="L758" t="s">
        <v>367</v>
      </c>
      <c r="M758" t="s">
        <v>88</v>
      </c>
      <c r="N758">
        <v>1.2102966747714966E-2</v>
      </c>
      <c r="O758" t="s">
        <v>61</v>
      </c>
    </row>
    <row r="759" spans="2:15" x14ac:dyDescent="0.45">
      <c r="B759" t="s">
        <v>118</v>
      </c>
      <c r="C759" t="s">
        <v>89</v>
      </c>
      <c r="D759">
        <v>2.0824526943956671E-3</v>
      </c>
      <c r="E759" t="s">
        <v>61</v>
      </c>
      <c r="G759" t="s">
        <v>254</v>
      </c>
      <c r="H759" t="s">
        <v>89</v>
      </c>
      <c r="I759">
        <v>2.0921500271149706E-2</v>
      </c>
      <c r="J759" t="s">
        <v>61</v>
      </c>
      <c r="L759" t="s">
        <v>367</v>
      </c>
      <c r="M759" t="s">
        <v>89</v>
      </c>
      <c r="N759">
        <v>1.1890738723005874E-2</v>
      </c>
      <c r="O759" t="s">
        <v>61</v>
      </c>
    </row>
    <row r="760" spans="2:15" x14ac:dyDescent="0.45">
      <c r="B760" t="s">
        <v>118</v>
      </c>
      <c r="C760" t="s">
        <v>90</v>
      </c>
      <c r="D760">
        <v>0</v>
      </c>
      <c r="E760" t="s">
        <v>61</v>
      </c>
      <c r="G760" t="s">
        <v>254</v>
      </c>
      <c r="H760" t="s">
        <v>90</v>
      </c>
      <c r="I760">
        <v>4.1435609508622254E-2</v>
      </c>
      <c r="J760" t="s">
        <v>61</v>
      </c>
      <c r="L760" t="s">
        <v>367</v>
      </c>
      <c r="M760" t="s">
        <v>90</v>
      </c>
      <c r="N760">
        <v>1.8669937417862641E-2</v>
      </c>
      <c r="O760" t="s">
        <v>61</v>
      </c>
    </row>
    <row r="761" spans="2:15" x14ac:dyDescent="0.45">
      <c r="B761" t="s">
        <v>118</v>
      </c>
      <c r="C761" t="s">
        <v>91</v>
      </c>
      <c r="D761">
        <v>0</v>
      </c>
      <c r="E761" t="s">
        <v>61</v>
      </c>
      <c r="G761" t="s">
        <v>254</v>
      </c>
      <c r="H761" t="s">
        <v>91</v>
      </c>
      <c r="I761">
        <v>4.8985412809025068E-2</v>
      </c>
      <c r="J761" t="s">
        <v>61</v>
      </c>
      <c r="L761" t="s">
        <v>367</v>
      </c>
      <c r="M761" t="s">
        <v>91</v>
      </c>
      <c r="N761">
        <v>6.6715307621077191E-2</v>
      </c>
      <c r="O761" t="s">
        <v>61</v>
      </c>
    </row>
    <row r="762" spans="2:15" x14ac:dyDescent="0.45">
      <c r="B762" t="s">
        <v>118</v>
      </c>
      <c r="C762" t="s">
        <v>92</v>
      </c>
      <c r="D762">
        <v>0</v>
      </c>
      <c r="E762" t="s">
        <v>61</v>
      </c>
      <c r="G762" t="s">
        <v>254</v>
      </c>
      <c r="H762" t="s">
        <v>92</v>
      </c>
      <c r="I762">
        <v>1.8608711840759025E-2</v>
      </c>
      <c r="J762" t="s">
        <v>61</v>
      </c>
      <c r="L762" t="s">
        <v>367</v>
      </c>
      <c r="M762" t="s">
        <v>92</v>
      </c>
      <c r="N762">
        <v>2.6665395847666581E-2</v>
      </c>
      <c r="O762" t="s">
        <v>61</v>
      </c>
    </row>
    <row r="763" spans="2:15" x14ac:dyDescent="0.45">
      <c r="B763" t="s">
        <v>118</v>
      </c>
      <c r="C763" t="s">
        <v>93</v>
      </c>
      <c r="D763">
        <v>6.0880879623055007E-3</v>
      </c>
      <c r="E763" t="s">
        <v>61</v>
      </c>
      <c r="G763" t="s">
        <v>254</v>
      </c>
      <c r="H763" t="s">
        <v>93</v>
      </c>
      <c r="I763">
        <v>1.7641870211047947E-2</v>
      </c>
      <c r="J763" t="s">
        <v>61</v>
      </c>
      <c r="L763" t="s">
        <v>367</v>
      </c>
      <c r="M763" t="s">
        <v>93</v>
      </c>
      <c r="N763">
        <v>2.6846320303618162E-2</v>
      </c>
      <c r="O763" t="s">
        <v>61</v>
      </c>
    </row>
    <row r="764" spans="2:15" x14ac:dyDescent="0.45">
      <c r="B764" t="s">
        <v>118</v>
      </c>
      <c r="C764" t="s">
        <v>94</v>
      </c>
      <c r="D764">
        <v>4.1473398943944632E-2</v>
      </c>
      <c r="E764" t="s">
        <v>61</v>
      </c>
      <c r="G764" t="s">
        <v>254</v>
      </c>
      <c r="H764" t="s">
        <v>94</v>
      </c>
      <c r="I764">
        <v>1.5886217925136413E-2</v>
      </c>
      <c r="J764" t="s">
        <v>61</v>
      </c>
      <c r="L764" t="s">
        <v>367</v>
      </c>
      <c r="M764" t="s">
        <v>94</v>
      </c>
      <c r="N764">
        <v>2.6783433163091831E-2</v>
      </c>
      <c r="O764" t="s">
        <v>61</v>
      </c>
    </row>
    <row r="765" spans="2:15" x14ac:dyDescent="0.45">
      <c r="B765" t="s">
        <v>118</v>
      </c>
      <c r="C765" t="s">
        <v>95</v>
      </c>
      <c r="D765">
        <v>6.9825004427556819E-2</v>
      </c>
      <c r="E765" t="s">
        <v>61</v>
      </c>
      <c r="G765" t="s">
        <v>254</v>
      </c>
      <c r="H765" t="s">
        <v>95</v>
      </c>
      <c r="I765">
        <v>1.6922456263862833E-2</v>
      </c>
      <c r="J765" t="s">
        <v>61</v>
      </c>
      <c r="L765" t="s">
        <v>367</v>
      </c>
      <c r="M765" t="s">
        <v>95</v>
      </c>
      <c r="N765">
        <v>2.6641475533101047E-2</v>
      </c>
      <c r="O765" t="s">
        <v>61</v>
      </c>
    </row>
    <row r="766" spans="2:15" x14ac:dyDescent="0.45">
      <c r="B766" t="s">
        <v>118</v>
      </c>
      <c r="C766" t="s">
        <v>96</v>
      </c>
      <c r="D766">
        <v>7.1318171098825545E-2</v>
      </c>
      <c r="E766" t="s">
        <v>61</v>
      </c>
      <c r="G766" t="s">
        <v>254</v>
      </c>
      <c r="H766" t="s">
        <v>96</v>
      </c>
      <c r="I766">
        <v>1.7588898298057404E-2</v>
      </c>
      <c r="J766" t="s">
        <v>61</v>
      </c>
      <c r="L766" t="s">
        <v>367</v>
      </c>
      <c r="M766" t="s">
        <v>96</v>
      </c>
      <c r="N766">
        <v>2.6732454762797005E-2</v>
      </c>
      <c r="O766" t="s">
        <v>61</v>
      </c>
    </row>
    <row r="767" spans="2:15" x14ac:dyDescent="0.45">
      <c r="B767" t="s">
        <v>118</v>
      </c>
      <c r="C767" t="s">
        <v>97</v>
      </c>
      <c r="D767">
        <v>4.7630453043159438E-2</v>
      </c>
      <c r="E767" t="s">
        <v>61</v>
      </c>
      <c r="G767" t="s">
        <v>254</v>
      </c>
      <c r="H767" t="s">
        <v>97</v>
      </c>
      <c r="I767">
        <v>1.8161634615999001E-2</v>
      </c>
      <c r="J767" t="s">
        <v>61</v>
      </c>
      <c r="L767" t="s">
        <v>367</v>
      </c>
      <c r="M767" t="s">
        <v>97</v>
      </c>
      <c r="N767">
        <v>2.7112042433172626E-2</v>
      </c>
      <c r="O767" t="s">
        <v>61</v>
      </c>
    </row>
    <row r="768" spans="2:15" x14ac:dyDescent="0.45">
      <c r="B768" t="s">
        <v>118</v>
      </c>
      <c r="C768" t="s">
        <v>98</v>
      </c>
      <c r="D768">
        <v>1.3874919288398912E-2</v>
      </c>
      <c r="E768" t="s">
        <v>61</v>
      </c>
      <c r="G768" t="s">
        <v>254</v>
      </c>
      <c r="H768" t="s">
        <v>98</v>
      </c>
      <c r="I768">
        <v>1.7888773636061384E-2</v>
      </c>
      <c r="J768" t="s">
        <v>61</v>
      </c>
      <c r="L768" t="s">
        <v>367</v>
      </c>
      <c r="M768" t="s">
        <v>98</v>
      </c>
      <c r="N768">
        <v>2.7274726461020356E-2</v>
      </c>
      <c r="O768" t="s">
        <v>61</v>
      </c>
    </row>
    <row r="769" spans="2:15" x14ac:dyDescent="0.45">
      <c r="B769" t="s">
        <v>118</v>
      </c>
      <c r="C769" t="s">
        <v>99</v>
      </c>
      <c r="D769">
        <v>2.5628638481873498E-5</v>
      </c>
      <c r="E769" t="s">
        <v>61</v>
      </c>
      <c r="G769" t="s">
        <v>254</v>
      </c>
      <c r="H769" t="s">
        <v>99</v>
      </c>
      <c r="I769">
        <v>2.053136554572849E-2</v>
      </c>
      <c r="J769" t="s">
        <v>61</v>
      </c>
      <c r="L769" t="s">
        <v>367</v>
      </c>
      <c r="M769" t="s">
        <v>99</v>
      </c>
      <c r="N769">
        <v>2.7370071465807798E-2</v>
      </c>
      <c r="O769" t="s">
        <v>61</v>
      </c>
    </row>
    <row r="770" spans="2:15" x14ac:dyDescent="0.45">
      <c r="B770" t="s">
        <v>118</v>
      </c>
      <c r="C770" t="s">
        <v>100</v>
      </c>
      <c r="D770">
        <v>0</v>
      </c>
      <c r="E770" t="s">
        <v>61</v>
      </c>
      <c r="G770" t="s">
        <v>254</v>
      </c>
      <c r="H770" t="s">
        <v>100</v>
      </c>
      <c r="I770">
        <v>3.137750425647242E-2</v>
      </c>
      <c r="J770" t="s">
        <v>61</v>
      </c>
      <c r="L770" t="s">
        <v>367</v>
      </c>
      <c r="M770" t="s">
        <v>100</v>
      </c>
      <c r="N770">
        <v>4.0716871562470967E-2</v>
      </c>
      <c r="O770" t="s">
        <v>61</v>
      </c>
    </row>
    <row r="771" spans="2:15" x14ac:dyDescent="0.45">
      <c r="B771" t="s">
        <v>119</v>
      </c>
      <c r="C771" t="s">
        <v>60</v>
      </c>
      <c r="D771">
        <v>0</v>
      </c>
      <c r="E771" t="s">
        <v>61</v>
      </c>
      <c r="G771" t="s">
        <v>255</v>
      </c>
      <c r="H771" t="s">
        <v>60</v>
      </c>
      <c r="I771">
        <v>4.4978644794694364E-2</v>
      </c>
      <c r="J771" t="s">
        <v>61</v>
      </c>
      <c r="L771" t="s">
        <v>368</v>
      </c>
      <c r="M771" t="s">
        <v>60</v>
      </c>
      <c r="N771">
        <v>0.10347226142811097</v>
      </c>
      <c r="O771" t="s">
        <v>61</v>
      </c>
    </row>
    <row r="772" spans="2:15" x14ac:dyDescent="0.45">
      <c r="B772" t="s">
        <v>119</v>
      </c>
      <c r="C772" t="s">
        <v>62</v>
      </c>
      <c r="D772">
        <v>0</v>
      </c>
      <c r="E772" t="s">
        <v>61</v>
      </c>
      <c r="G772" t="s">
        <v>255</v>
      </c>
      <c r="H772" t="s">
        <v>62</v>
      </c>
      <c r="I772">
        <v>1.7754089066723103E-2</v>
      </c>
      <c r="J772" t="s">
        <v>61</v>
      </c>
      <c r="L772" t="s">
        <v>368</v>
      </c>
      <c r="M772" t="s">
        <v>62</v>
      </c>
      <c r="N772">
        <v>3.7829831860313079E-2</v>
      </c>
      <c r="O772" t="s">
        <v>61</v>
      </c>
    </row>
    <row r="773" spans="2:15" x14ac:dyDescent="0.45">
      <c r="B773" t="s">
        <v>119</v>
      </c>
      <c r="C773" t="s">
        <v>63</v>
      </c>
      <c r="D773">
        <v>1.0582506462481593E-3</v>
      </c>
      <c r="E773" t="s">
        <v>61</v>
      </c>
      <c r="G773" t="s">
        <v>255</v>
      </c>
      <c r="H773" t="s">
        <v>63</v>
      </c>
      <c r="I773">
        <v>1.7031211299004898E-2</v>
      </c>
      <c r="J773" t="s">
        <v>61</v>
      </c>
      <c r="L773" t="s">
        <v>368</v>
      </c>
      <c r="M773" t="s">
        <v>63</v>
      </c>
      <c r="N773">
        <v>3.8355449795782794E-2</v>
      </c>
      <c r="O773" t="s">
        <v>61</v>
      </c>
    </row>
    <row r="774" spans="2:15" x14ac:dyDescent="0.45">
      <c r="B774" t="s">
        <v>119</v>
      </c>
      <c r="C774" t="s">
        <v>64</v>
      </c>
      <c r="D774">
        <v>2.7645575075900444E-2</v>
      </c>
      <c r="E774" t="s">
        <v>61</v>
      </c>
      <c r="G774" t="s">
        <v>255</v>
      </c>
      <c r="H774" t="s">
        <v>64</v>
      </c>
      <c r="I774">
        <v>1.4673679393643359E-2</v>
      </c>
      <c r="J774" t="s">
        <v>61</v>
      </c>
      <c r="L774" t="s">
        <v>368</v>
      </c>
      <c r="M774" t="s">
        <v>64</v>
      </c>
      <c r="N774">
        <v>3.9868771923661457E-2</v>
      </c>
      <c r="O774" t="s">
        <v>61</v>
      </c>
    </row>
    <row r="775" spans="2:15" x14ac:dyDescent="0.45">
      <c r="B775" t="s">
        <v>119</v>
      </c>
      <c r="C775" t="s">
        <v>65</v>
      </c>
      <c r="D775">
        <v>5.7992320492862209E-2</v>
      </c>
      <c r="E775" t="s">
        <v>61</v>
      </c>
      <c r="G775" t="s">
        <v>255</v>
      </c>
      <c r="H775" t="s">
        <v>65</v>
      </c>
      <c r="I775">
        <v>1.2262132861370055E-2</v>
      </c>
      <c r="J775" t="s">
        <v>61</v>
      </c>
      <c r="L775" t="s">
        <v>368</v>
      </c>
      <c r="M775" t="s">
        <v>65</v>
      </c>
      <c r="N775">
        <v>3.9724187452309025E-2</v>
      </c>
      <c r="O775" t="s">
        <v>61</v>
      </c>
    </row>
    <row r="776" spans="2:15" x14ac:dyDescent="0.45">
      <c r="B776" t="s">
        <v>119</v>
      </c>
      <c r="C776" t="s">
        <v>66</v>
      </c>
      <c r="D776">
        <v>6.3392209013877696E-2</v>
      </c>
      <c r="E776" t="s">
        <v>61</v>
      </c>
      <c r="G776" t="s">
        <v>255</v>
      </c>
      <c r="H776" t="s">
        <v>66</v>
      </c>
      <c r="I776">
        <v>1.4392209984270271E-2</v>
      </c>
      <c r="J776" t="s">
        <v>61</v>
      </c>
      <c r="L776" t="s">
        <v>368</v>
      </c>
      <c r="M776" t="s">
        <v>66</v>
      </c>
      <c r="N776">
        <v>3.8271547246410839E-2</v>
      </c>
      <c r="O776" t="s">
        <v>61</v>
      </c>
    </row>
    <row r="777" spans="2:15" x14ac:dyDescent="0.45">
      <c r="B777" t="s">
        <v>119</v>
      </c>
      <c r="C777" t="s">
        <v>67</v>
      </c>
      <c r="D777">
        <v>4.3610779756995052E-2</v>
      </c>
      <c r="E777" t="s">
        <v>61</v>
      </c>
      <c r="G777" t="s">
        <v>255</v>
      </c>
      <c r="H777" t="s">
        <v>67</v>
      </c>
      <c r="I777">
        <v>1.6770095574405494E-2</v>
      </c>
      <c r="J777" t="s">
        <v>61</v>
      </c>
      <c r="L777" t="s">
        <v>368</v>
      </c>
      <c r="M777" t="s">
        <v>67</v>
      </c>
      <c r="N777">
        <v>3.7410952878710491E-2</v>
      </c>
      <c r="O777" t="s">
        <v>61</v>
      </c>
    </row>
    <row r="778" spans="2:15" x14ac:dyDescent="0.45">
      <c r="B778" t="s">
        <v>119</v>
      </c>
      <c r="C778" t="s">
        <v>68</v>
      </c>
      <c r="D778">
        <v>1.2111465297766594E-2</v>
      </c>
      <c r="E778" t="s">
        <v>61</v>
      </c>
      <c r="G778" t="s">
        <v>255</v>
      </c>
      <c r="H778" t="s">
        <v>68</v>
      </c>
      <c r="I778">
        <v>1.9854502576228499E-2</v>
      </c>
      <c r="J778" t="s">
        <v>61</v>
      </c>
      <c r="L778" t="s">
        <v>368</v>
      </c>
      <c r="M778" t="s">
        <v>68</v>
      </c>
      <c r="N778">
        <v>3.6480574030827072E-2</v>
      </c>
      <c r="O778" t="s">
        <v>61</v>
      </c>
    </row>
    <row r="779" spans="2:15" x14ac:dyDescent="0.45">
      <c r="B779" t="s">
        <v>119</v>
      </c>
      <c r="C779" t="s">
        <v>69</v>
      </c>
      <c r="D779">
        <v>0</v>
      </c>
      <c r="E779" t="s">
        <v>61</v>
      </c>
      <c r="G779" t="s">
        <v>255</v>
      </c>
      <c r="H779" t="s">
        <v>69</v>
      </c>
      <c r="I779">
        <v>2.0468294934417382E-2</v>
      </c>
      <c r="J779" t="s">
        <v>61</v>
      </c>
      <c r="L779" t="s">
        <v>368</v>
      </c>
      <c r="M779" t="s">
        <v>69</v>
      </c>
      <c r="N779">
        <v>3.7581116303514434E-2</v>
      </c>
      <c r="O779" t="s">
        <v>61</v>
      </c>
    </row>
    <row r="780" spans="2:15" x14ac:dyDescent="0.45">
      <c r="B780" t="s">
        <v>119</v>
      </c>
      <c r="C780" t="s">
        <v>70</v>
      </c>
      <c r="D780">
        <v>0</v>
      </c>
      <c r="E780" t="s">
        <v>61</v>
      </c>
      <c r="G780" t="s">
        <v>255</v>
      </c>
      <c r="H780" t="s">
        <v>70</v>
      </c>
      <c r="I780">
        <v>2.905023948302797E-2</v>
      </c>
      <c r="J780" t="s">
        <v>61</v>
      </c>
      <c r="L780" t="s">
        <v>368</v>
      </c>
      <c r="M780" t="s">
        <v>70</v>
      </c>
      <c r="N780">
        <v>6.19634560588933E-2</v>
      </c>
      <c r="O780" t="s">
        <v>61</v>
      </c>
    </row>
    <row r="781" spans="2:15" x14ac:dyDescent="0.45">
      <c r="B781" t="s">
        <v>119</v>
      </c>
      <c r="C781" t="s">
        <v>71</v>
      </c>
      <c r="D781">
        <v>0</v>
      </c>
      <c r="E781" t="s">
        <v>61</v>
      </c>
      <c r="G781" t="s">
        <v>255</v>
      </c>
      <c r="H781" t="s">
        <v>71</v>
      </c>
      <c r="I781">
        <v>7.2813053103224501E-2</v>
      </c>
      <c r="J781" t="s">
        <v>61</v>
      </c>
      <c r="L781" t="s">
        <v>368</v>
      </c>
      <c r="M781" t="s">
        <v>71</v>
      </c>
      <c r="N781">
        <v>1.9959707229121867E-2</v>
      </c>
      <c r="O781" t="s">
        <v>61</v>
      </c>
    </row>
    <row r="782" spans="2:15" x14ac:dyDescent="0.45">
      <c r="B782" t="s">
        <v>119</v>
      </c>
      <c r="C782" t="s">
        <v>72</v>
      </c>
      <c r="D782">
        <v>0</v>
      </c>
      <c r="E782" t="s">
        <v>61</v>
      </c>
      <c r="G782" t="s">
        <v>255</v>
      </c>
      <c r="H782" t="s">
        <v>72</v>
      </c>
      <c r="I782">
        <v>2.663325906114488E-2</v>
      </c>
      <c r="J782" t="s">
        <v>61</v>
      </c>
      <c r="L782" t="s">
        <v>368</v>
      </c>
      <c r="M782" t="s">
        <v>72</v>
      </c>
      <c r="N782">
        <v>7.6903652856574077E-3</v>
      </c>
      <c r="O782" t="s">
        <v>61</v>
      </c>
    </row>
    <row r="783" spans="2:15" x14ac:dyDescent="0.45">
      <c r="B783" t="s">
        <v>119</v>
      </c>
      <c r="C783" t="s">
        <v>73</v>
      </c>
      <c r="D783">
        <v>6.6202417584011681E-3</v>
      </c>
      <c r="E783" t="s">
        <v>61</v>
      </c>
      <c r="G783" t="s">
        <v>255</v>
      </c>
      <c r="H783" t="s">
        <v>73</v>
      </c>
      <c r="I783">
        <v>2.2693669841932971E-2</v>
      </c>
      <c r="J783" t="s">
        <v>61</v>
      </c>
      <c r="L783" t="s">
        <v>368</v>
      </c>
      <c r="M783" t="s">
        <v>73</v>
      </c>
      <c r="N783">
        <v>7.8734867508263463E-3</v>
      </c>
      <c r="O783" t="s">
        <v>61</v>
      </c>
    </row>
    <row r="784" spans="2:15" x14ac:dyDescent="0.45">
      <c r="B784" t="s">
        <v>119</v>
      </c>
      <c r="C784" t="s">
        <v>74</v>
      </c>
      <c r="D784">
        <v>3.6619370556129599E-2</v>
      </c>
      <c r="E784" t="s">
        <v>61</v>
      </c>
      <c r="G784" t="s">
        <v>255</v>
      </c>
      <c r="H784" t="s">
        <v>74</v>
      </c>
      <c r="I784">
        <v>2.2013307188175402E-2</v>
      </c>
      <c r="J784" t="s">
        <v>61</v>
      </c>
      <c r="L784" t="s">
        <v>368</v>
      </c>
      <c r="M784" t="s">
        <v>74</v>
      </c>
      <c r="N784">
        <v>8.2955230946636632E-3</v>
      </c>
      <c r="O784" t="s">
        <v>61</v>
      </c>
    </row>
    <row r="785" spans="2:15" x14ac:dyDescent="0.45">
      <c r="B785" t="s">
        <v>119</v>
      </c>
      <c r="C785" t="s">
        <v>75</v>
      </c>
      <c r="D785">
        <v>6.232577848003433E-2</v>
      </c>
      <c r="E785" t="s">
        <v>61</v>
      </c>
      <c r="G785" t="s">
        <v>255</v>
      </c>
      <c r="H785" t="s">
        <v>75</v>
      </c>
      <c r="I785">
        <v>2.6038884724206079E-2</v>
      </c>
      <c r="J785" t="s">
        <v>61</v>
      </c>
      <c r="L785" t="s">
        <v>368</v>
      </c>
      <c r="M785" t="s">
        <v>75</v>
      </c>
      <c r="N785">
        <v>8.1237114007591971E-3</v>
      </c>
      <c r="O785" t="s">
        <v>61</v>
      </c>
    </row>
    <row r="786" spans="2:15" x14ac:dyDescent="0.45">
      <c r="B786" t="s">
        <v>119</v>
      </c>
      <c r="C786" t="s">
        <v>76</v>
      </c>
      <c r="D786">
        <v>6.6410768106705251E-2</v>
      </c>
      <c r="E786" t="s">
        <v>61</v>
      </c>
      <c r="G786" t="s">
        <v>255</v>
      </c>
      <c r="H786" t="s">
        <v>76</v>
      </c>
      <c r="I786">
        <v>2.9911072888264716E-2</v>
      </c>
      <c r="J786" t="s">
        <v>61</v>
      </c>
      <c r="L786" t="s">
        <v>368</v>
      </c>
      <c r="M786" t="s">
        <v>76</v>
      </c>
      <c r="N786">
        <v>7.202641732182942E-3</v>
      </c>
      <c r="O786" t="s">
        <v>61</v>
      </c>
    </row>
    <row r="787" spans="2:15" x14ac:dyDescent="0.45">
      <c r="B787" t="s">
        <v>119</v>
      </c>
      <c r="C787" t="s">
        <v>77</v>
      </c>
      <c r="D787">
        <v>5.1415212104561035E-2</v>
      </c>
      <c r="E787" t="s">
        <v>61</v>
      </c>
      <c r="G787" t="s">
        <v>255</v>
      </c>
      <c r="H787" t="s">
        <v>77</v>
      </c>
      <c r="I787">
        <v>3.1530953693633117E-2</v>
      </c>
      <c r="J787" t="s">
        <v>61</v>
      </c>
      <c r="L787" t="s">
        <v>368</v>
      </c>
      <c r="M787" t="s">
        <v>77</v>
      </c>
      <c r="N787">
        <v>6.5238220790436886E-3</v>
      </c>
      <c r="O787" t="s">
        <v>61</v>
      </c>
    </row>
    <row r="788" spans="2:15" x14ac:dyDescent="0.45">
      <c r="B788" t="s">
        <v>119</v>
      </c>
      <c r="C788" t="s">
        <v>78</v>
      </c>
      <c r="D788">
        <v>2.2507151839413309E-2</v>
      </c>
      <c r="E788" t="s">
        <v>61</v>
      </c>
      <c r="G788" t="s">
        <v>255</v>
      </c>
      <c r="H788" t="s">
        <v>78</v>
      </c>
      <c r="I788">
        <v>2.7370208040574977E-2</v>
      </c>
      <c r="J788" t="s">
        <v>61</v>
      </c>
      <c r="L788" t="s">
        <v>368</v>
      </c>
      <c r="M788" t="s">
        <v>78</v>
      </c>
      <c r="N788">
        <v>6.4801521752285802E-3</v>
      </c>
      <c r="O788" t="s">
        <v>61</v>
      </c>
    </row>
    <row r="789" spans="2:15" x14ac:dyDescent="0.45">
      <c r="B789" t="s">
        <v>119</v>
      </c>
      <c r="C789" t="s">
        <v>79</v>
      </c>
      <c r="D789">
        <v>8.9438818373810533E-4</v>
      </c>
      <c r="E789" t="s">
        <v>61</v>
      </c>
      <c r="G789" t="s">
        <v>255</v>
      </c>
      <c r="H789" t="s">
        <v>79</v>
      </c>
      <c r="I789">
        <v>2.7324953236817842E-2</v>
      </c>
      <c r="J789" t="s">
        <v>61</v>
      </c>
      <c r="L789" t="s">
        <v>368</v>
      </c>
      <c r="M789" t="s">
        <v>79</v>
      </c>
      <c r="N789">
        <v>7.2204741285415118E-3</v>
      </c>
      <c r="O789" t="s">
        <v>61</v>
      </c>
    </row>
    <row r="790" spans="2:15" x14ac:dyDescent="0.45">
      <c r="B790" t="s">
        <v>119</v>
      </c>
      <c r="C790" t="s">
        <v>80</v>
      </c>
      <c r="D790">
        <v>0</v>
      </c>
      <c r="E790" t="s">
        <v>61</v>
      </c>
      <c r="G790" t="s">
        <v>255</v>
      </c>
      <c r="H790" t="s">
        <v>80</v>
      </c>
      <c r="I790">
        <v>4.4497366557465855E-2</v>
      </c>
      <c r="J790" t="s">
        <v>61</v>
      </c>
      <c r="L790" t="s">
        <v>368</v>
      </c>
      <c r="M790" t="s">
        <v>80</v>
      </c>
      <c r="N790">
        <v>1.2735607379201833E-2</v>
      </c>
      <c r="O790" t="s">
        <v>61</v>
      </c>
    </row>
    <row r="791" spans="2:15" x14ac:dyDescent="0.45">
      <c r="B791" t="s">
        <v>119</v>
      </c>
      <c r="C791" t="s">
        <v>81</v>
      </c>
      <c r="D791">
        <v>0</v>
      </c>
      <c r="E791" t="s">
        <v>61</v>
      </c>
      <c r="G791" t="s">
        <v>255</v>
      </c>
      <c r="H791" t="s">
        <v>81</v>
      </c>
      <c r="I791">
        <v>3.4482581614369824E-2</v>
      </c>
      <c r="J791" t="s">
        <v>61</v>
      </c>
      <c r="L791" t="s">
        <v>368</v>
      </c>
      <c r="M791" t="s">
        <v>81</v>
      </c>
      <c r="N791">
        <v>4.5747630355570064E-2</v>
      </c>
      <c r="O791" t="s">
        <v>61</v>
      </c>
    </row>
    <row r="792" spans="2:15" x14ac:dyDescent="0.45">
      <c r="B792" t="s">
        <v>119</v>
      </c>
      <c r="C792" t="s">
        <v>82</v>
      </c>
      <c r="D792">
        <v>0</v>
      </c>
      <c r="E792" t="s">
        <v>61</v>
      </c>
      <c r="G792" t="s">
        <v>255</v>
      </c>
      <c r="H792" t="s">
        <v>82</v>
      </c>
      <c r="I792">
        <v>1.2694529587414349E-2</v>
      </c>
      <c r="J792" t="s">
        <v>61</v>
      </c>
      <c r="L792" t="s">
        <v>368</v>
      </c>
      <c r="M792" t="s">
        <v>82</v>
      </c>
      <c r="N792">
        <v>1.974839491397145E-2</v>
      </c>
      <c r="O792" t="s">
        <v>61</v>
      </c>
    </row>
    <row r="793" spans="2:15" x14ac:dyDescent="0.45">
      <c r="B793" t="s">
        <v>119</v>
      </c>
      <c r="C793" t="s">
        <v>83</v>
      </c>
      <c r="D793">
        <v>1.081420426712023E-2</v>
      </c>
      <c r="E793" t="s">
        <v>61</v>
      </c>
      <c r="G793" t="s">
        <v>255</v>
      </c>
      <c r="H793" t="s">
        <v>83</v>
      </c>
      <c r="I793">
        <v>1.1318572472145164E-2</v>
      </c>
      <c r="J793" t="s">
        <v>61</v>
      </c>
      <c r="L793" t="s">
        <v>368</v>
      </c>
      <c r="M793" t="s">
        <v>83</v>
      </c>
      <c r="N793">
        <v>1.9374157589938438E-2</v>
      </c>
      <c r="O793" t="s">
        <v>61</v>
      </c>
    </row>
    <row r="794" spans="2:15" x14ac:dyDescent="0.45">
      <c r="B794" t="s">
        <v>119</v>
      </c>
      <c r="C794" t="s">
        <v>84</v>
      </c>
      <c r="D794">
        <v>4.8036837892499129E-2</v>
      </c>
      <c r="E794" t="s">
        <v>61</v>
      </c>
      <c r="G794" t="s">
        <v>255</v>
      </c>
      <c r="H794" t="s">
        <v>84</v>
      </c>
      <c r="I794">
        <v>1.1379591202407719E-2</v>
      </c>
      <c r="J794" t="s">
        <v>61</v>
      </c>
      <c r="L794" t="s">
        <v>368</v>
      </c>
      <c r="M794" t="s">
        <v>84</v>
      </c>
      <c r="N794">
        <v>1.9313704342464245E-2</v>
      </c>
      <c r="O794" t="s">
        <v>61</v>
      </c>
    </row>
    <row r="795" spans="2:15" x14ac:dyDescent="0.45">
      <c r="B795" t="s">
        <v>119</v>
      </c>
      <c r="C795" t="s">
        <v>85</v>
      </c>
      <c r="D795">
        <v>7.4982348920164643E-2</v>
      </c>
      <c r="E795" t="s">
        <v>61</v>
      </c>
      <c r="G795" t="s">
        <v>255</v>
      </c>
      <c r="H795" t="s">
        <v>85</v>
      </c>
      <c r="I795">
        <v>1.283921628545789E-2</v>
      </c>
      <c r="J795" t="s">
        <v>61</v>
      </c>
      <c r="L795" t="s">
        <v>368</v>
      </c>
      <c r="M795" t="s">
        <v>85</v>
      </c>
      <c r="N795">
        <v>1.9714945338093242E-2</v>
      </c>
      <c r="O795" t="s">
        <v>61</v>
      </c>
    </row>
    <row r="796" spans="2:15" x14ac:dyDescent="0.45">
      <c r="B796" t="s">
        <v>119</v>
      </c>
      <c r="C796" t="s">
        <v>86</v>
      </c>
      <c r="D796">
        <v>7.8869155765454946E-2</v>
      </c>
      <c r="E796" t="s">
        <v>61</v>
      </c>
      <c r="G796" t="s">
        <v>255</v>
      </c>
      <c r="H796" t="s">
        <v>86</v>
      </c>
      <c r="I796">
        <v>1.3932567876336371E-2</v>
      </c>
      <c r="J796" t="s">
        <v>61</v>
      </c>
      <c r="L796" t="s">
        <v>368</v>
      </c>
      <c r="M796" t="s">
        <v>86</v>
      </c>
      <c r="N796">
        <v>1.9787419509033E-2</v>
      </c>
      <c r="O796" t="s">
        <v>61</v>
      </c>
    </row>
    <row r="797" spans="2:15" x14ac:dyDescent="0.45">
      <c r="B797" t="s">
        <v>119</v>
      </c>
      <c r="C797" t="s">
        <v>87</v>
      </c>
      <c r="D797">
        <v>6.2486600661127732E-2</v>
      </c>
      <c r="E797" t="s">
        <v>61</v>
      </c>
      <c r="G797" t="s">
        <v>255</v>
      </c>
      <c r="H797" t="s">
        <v>87</v>
      </c>
      <c r="I797">
        <v>1.4179535164893347E-2</v>
      </c>
      <c r="J797" t="s">
        <v>61</v>
      </c>
      <c r="L797" t="s">
        <v>368</v>
      </c>
      <c r="M797" t="s">
        <v>87</v>
      </c>
      <c r="N797">
        <v>1.9392340077247397E-2</v>
      </c>
      <c r="O797" t="s">
        <v>61</v>
      </c>
    </row>
    <row r="798" spans="2:15" x14ac:dyDescent="0.45">
      <c r="B798" t="s">
        <v>119</v>
      </c>
      <c r="C798" t="s">
        <v>88</v>
      </c>
      <c r="D798">
        <v>3.0306366485350233E-2</v>
      </c>
      <c r="E798" t="s">
        <v>61</v>
      </c>
      <c r="G798" t="s">
        <v>255</v>
      </c>
      <c r="H798" t="s">
        <v>88</v>
      </c>
      <c r="I798">
        <v>1.2770295164239274E-2</v>
      </c>
      <c r="J798" t="s">
        <v>61</v>
      </c>
      <c r="L798" t="s">
        <v>368</v>
      </c>
      <c r="M798" t="s">
        <v>88</v>
      </c>
      <c r="N798">
        <v>1.9010884235399924E-2</v>
      </c>
      <c r="O798" t="s">
        <v>61</v>
      </c>
    </row>
    <row r="799" spans="2:15" x14ac:dyDescent="0.45">
      <c r="B799" t="s">
        <v>119</v>
      </c>
      <c r="C799" t="s">
        <v>89</v>
      </c>
      <c r="D799">
        <v>2.4857617811314186E-3</v>
      </c>
      <c r="E799" t="s">
        <v>61</v>
      </c>
      <c r="G799" t="s">
        <v>255</v>
      </c>
      <c r="H799" t="s">
        <v>89</v>
      </c>
      <c r="I799">
        <v>1.3011827833813442E-2</v>
      </c>
      <c r="J799" t="s">
        <v>61</v>
      </c>
      <c r="L799" t="s">
        <v>368</v>
      </c>
      <c r="M799" t="s">
        <v>89</v>
      </c>
      <c r="N799">
        <v>1.7863951987667756E-2</v>
      </c>
      <c r="O799" t="s">
        <v>61</v>
      </c>
    </row>
    <row r="800" spans="2:15" x14ac:dyDescent="0.45">
      <c r="B800" t="s">
        <v>119</v>
      </c>
      <c r="C800" t="s">
        <v>90</v>
      </c>
      <c r="D800">
        <v>0</v>
      </c>
      <c r="E800" t="s">
        <v>61</v>
      </c>
      <c r="G800" t="s">
        <v>255</v>
      </c>
      <c r="H800" t="s">
        <v>90</v>
      </c>
      <c r="I800">
        <v>2.1169430033705267E-2</v>
      </c>
      <c r="J800" t="s">
        <v>61</v>
      </c>
      <c r="L800" t="s">
        <v>368</v>
      </c>
      <c r="M800" t="s">
        <v>90</v>
      </c>
      <c r="N800">
        <v>2.56956238182778E-2</v>
      </c>
      <c r="O800" t="s">
        <v>61</v>
      </c>
    </row>
    <row r="801" spans="2:15" x14ac:dyDescent="0.45">
      <c r="B801" t="s">
        <v>119</v>
      </c>
      <c r="C801" t="s">
        <v>91</v>
      </c>
      <c r="D801">
        <v>0</v>
      </c>
      <c r="E801" t="s">
        <v>61</v>
      </c>
      <c r="G801" t="s">
        <v>255</v>
      </c>
      <c r="H801" t="s">
        <v>91</v>
      </c>
      <c r="I801">
        <v>6.3539618543982213E-2</v>
      </c>
      <c r="J801" t="s">
        <v>61</v>
      </c>
      <c r="L801" t="s">
        <v>368</v>
      </c>
      <c r="M801" t="s">
        <v>91</v>
      </c>
      <c r="N801">
        <v>4.2836415691219133E-2</v>
      </c>
      <c r="O801" t="s">
        <v>61</v>
      </c>
    </row>
    <row r="802" spans="2:15" x14ac:dyDescent="0.45">
      <c r="B802" t="s">
        <v>119</v>
      </c>
      <c r="C802" t="s">
        <v>92</v>
      </c>
      <c r="D802">
        <v>0</v>
      </c>
      <c r="E802" t="s">
        <v>61</v>
      </c>
      <c r="G802" t="s">
        <v>255</v>
      </c>
      <c r="H802" t="s">
        <v>92</v>
      </c>
      <c r="I802">
        <v>2.5617722731355676E-2</v>
      </c>
      <c r="J802" t="s">
        <v>61</v>
      </c>
      <c r="L802" t="s">
        <v>368</v>
      </c>
      <c r="M802" t="s">
        <v>92</v>
      </c>
      <c r="N802">
        <v>1.7261547787813317E-2</v>
      </c>
      <c r="O802" t="s">
        <v>61</v>
      </c>
    </row>
    <row r="803" spans="2:15" x14ac:dyDescent="0.45">
      <c r="B803" t="s">
        <v>119</v>
      </c>
      <c r="C803" t="s">
        <v>93</v>
      </c>
      <c r="D803">
        <v>5.2797208885761171E-3</v>
      </c>
      <c r="E803" t="s">
        <v>61</v>
      </c>
      <c r="G803" t="s">
        <v>255</v>
      </c>
      <c r="H803" t="s">
        <v>93</v>
      </c>
      <c r="I803">
        <v>2.4507563934965719E-2</v>
      </c>
      <c r="J803" t="s">
        <v>61</v>
      </c>
      <c r="L803" t="s">
        <v>368</v>
      </c>
      <c r="M803" t="s">
        <v>93</v>
      </c>
      <c r="N803">
        <v>1.7337821372261947E-2</v>
      </c>
      <c r="O803" t="s">
        <v>61</v>
      </c>
    </row>
    <row r="804" spans="2:15" x14ac:dyDescent="0.45">
      <c r="B804" t="s">
        <v>119</v>
      </c>
      <c r="C804" t="s">
        <v>94</v>
      </c>
      <c r="D804">
        <v>3.8804244275959424E-2</v>
      </c>
      <c r="E804" t="s">
        <v>61</v>
      </c>
      <c r="G804" t="s">
        <v>255</v>
      </c>
      <c r="H804" t="s">
        <v>94</v>
      </c>
      <c r="I804">
        <v>2.2417573077452731E-2</v>
      </c>
      <c r="J804" t="s">
        <v>61</v>
      </c>
      <c r="L804" t="s">
        <v>368</v>
      </c>
      <c r="M804" t="s">
        <v>94</v>
      </c>
      <c r="N804">
        <v>1.7988072120983901E-2</v>
      </c>
      <c r="O804" t="s">
        <v>61</v>
      </c>
    </row>
    <row r="805" spans="2:15" x14ac:dyDescent="0.45">
      <c r="B805" t="s">
        <v>119</v>
      </c>
      <c r="C805" t="s">
        <v>95</v>
      </c>
      <c r="D805">
        <v>6.6942273300124325E-2</v>
      </c>
      <c r="E805" t="s">
        <v>61</v>
      </c>
      <c r="G805" t="s">
        <v>255</v>
      </c>
      <c r="H805" t="s">
        <v>95</v>
      </c>
      <c r="I805">
        <v>2.3858750238500308E-2</v>
      </c>
      <c r="J805" t="s">
        <v>61</v>
      </c>
      <c r="L805" t="s">
        <v>368</v>
      </c>
      <c r="M805" t="s">
        <v>95</v>
      </c>
      <c r="N805">
        <v>1.8283716371134167E-2</v>
      </c>
      <c r="O805" t="s">
        <v>61</v>
      </c>
    </row>
    <row r="806" spans="2:15" x14ac:dyDescent="0.45">
      <c r="B806" t="s">
        <v>119</v>
      </c>
      <c r="C806" t="s">
        <v>96</v>
      </c>
      <c r="D806">
        <v>6.8974378588302562E-2</v>
      </c>
      <c r="E806" t="s">
        <v>61</v>
      </c>
      <c r="G806" t="s">
        <v>255</v>
      </c>
      <c r="H806" t="s">
        <v>96</v>
      </c>
      <c r="I806">
        <v>2.581822992188371E-2</v>
      </c>
      <c r="J806" t="s">
        <v>61</v>
      </c>
      <c r="L806" t="s">
        <v>368</v>
      </c>
      <c r="M806" t="s">
        <v>96</v>
      </c>
      <c r="N806">
        <v>1.8811334296424863E-2</v>
      </c>
      <c r="O806" t="s">
        <v>61</v>
      </c>
    </row>
    <row r="807" spans="2:15" x14ac:dyDescent="0.45">
      <c r="B807" t="s">
        <v>119</v>
      </c>
      <c r="C807" t="s">
        <v>97</v>
      </c>
      <c r="D807">
        <v>4.5867935608118936E-2</v>
      </c>
      <c r="E807" t="s">
        <v>61</v>
      </c>
      <c r="G807" t="s">
        <v>255</v>
      </c>
      <c r="H807" t="s">
        <v>97</v>
      </c>
      <c r="I807">
        <v>2.6199977720466412E-2</v>
      </c>
      <c r="J807" t="s">
        <v>61</v>
      </c>
      <c r="L807" t="s">
        <v>368</v>
      </c>
      <c r="M807" t="s">
        <v>97</v>
      </c>
      <c r="N807">
        <v>1.8371293755769128E-2</v>
      </c>
      <c r="O807" t="s">
        <v>61</v>
      </c>
    </row>
    <row r="808" spans="2:15" x14ac:dyDescent="0.45">
      <c r="B808" t="s">
        <v>119</v>
      </c>
      <c r="C808" t="s">
        <v>98</v>
      </c>
      <c r="D808">
        <v>1.3509545617976779E-2</v>
      </c>
      <c r="E808" t="s">
        <v>61</v>
      </c>
      <c r="G808" t="s">
        <v>255</v>
      </c>
      <c r="H808" t="s">
        <v>98</v>
      </c>
      <c r="I808">
        <v>2.655706606134171E-2</v>
      </c>
      <c r="J808" t="s">
        <v>61</v>
      </c>
      <c r="L808" t="s">
        <v>368</v>
      </c>
      <c r="M808" t="s">
        <v>98</v>
      </c>
      <c r="N808">
        <v>1.7580973380411185E-2</v>
      </c>
      <c r="O808" t="s">
        <v>61</v>
      </c>
    </row>
    <row r="809" spans="2:15" x14ac:dyDescent="0.45">
      <c r="B809" t="s">
        <v>119</v>
      </c>
      <c r="C809" t="s">
        <v>99</v>
      </c>
      <c r="D809">
        <v>3.7114635460627509E-5</v>
      </c>
      <c r="E809" t="s">
        <v>61</v>
      </c>
      <c r="G809" t="s">
        <v>255</v>
      </c>
      <c r="H809" t="s">
        <v>99</v>
      </c>
      <c r="I809">
        <v>2.6901539720056499E-2</v>
      </c>
      <c r="J809" t="s">
        <v>61</v>
      </c>
      <c r="L809" t="s">
        <v>368</v>
      </c>
      <c r="M809" t="s">
        <v>99</v>
      </c>
      <c r="N809">
        <v>1.7496214537350761E-2</v>
      </c>
      <c r="O809" t="s">
        <v>61</v>
      </c>
    </row>
    <row r="810" spans="2:15" x14ac:dyDescent="0.45">
      <c r="B810" t="s">
        <v>119</v>
      </c>
      <c r="C810" t="s">
        <v>100</v>
      </c>
      <c r="D810">
        <v>0</v>
      </c>
      <c r="E810" t="s">
        <v>61</v>
      </c>
      <c r="G810" t="s">
        <v>255</v>
      </c>
      <c r="H810" t="s">
        <v>100</v>
      </c>
      <c r="I810">
        <v>3.8741982511986614E-2</v>
      </c>
      <c r="J810" t="s">
        <v>61</v>
      </c>
      <c r="L810" t="s">
        <v>368</v>
      </c>
      <c r="M810" t="s">
        <v>100</v>
      </c>
      <c r="N810">
        <v>2.5319918285207809E-2</v>
      </c>
      <c r="O810" t="s">
        <v>61</v>
      </c>
    </row>
    <row r="811" spans="2:15" x14ac:dyDescent="0.45">
      <c r="B811" t="s">
        <v>120</v>
      </c>
      <c r="C811" t="s">
        <v>60</v>
      </c>
      <c r="D811">
        <v>0</v>
      </c>
      <c r="E811" t="s">
        <v>61</v>
      </c>
      <c r="G811" t="s">
        <v>256</v>
      </c>
      <c r="H811" t="s">
        <v>60</v>
      </c>
      <c r="I811">
        <v>4.9683799845244597E-2</v>
      </c>
      <c r="J811" t="s">
        <v>61</v>
      </c>
      <c r="L811" t="s">
        <v>369</v>
      </c>
      <c r="M811" t="s">
        <v>60</v>
      </c>
      <c r="N811">
        <v>6.8730632685904194E-2</v>
      </c>
      <c r="O811" t="s">
        <v>61</v>
      </c>
    </row>
    <row r="812" spans="2:15" x14ac:dyDescent="0.45">
      <c r="B812" t="s">
        <v>120</v>
      </c>
      <c r="C812" t="s">
        <v>62</v>
      </c>
      <c r="D812">
        <v>0</v>
      </c>
      <c r="E812" t="s">
        <v>61</v>
      </c>
      <c r="G812" t="s">
        <v>256</v>
      </c>
      <c r="H812" t="s">
        <v>62</v>
      </c>
      <c r="I812">
        <v>2.0486288270477437E-2</v>
      </c>
      <c r="J812" t="s">
        <v>61</v>
      </c>
      <c r="L812" t="s">
        <v>369</v>
      </c>
      <c r="M812" t="s">
        <v>62</v>
      </c>
      <c r="N812">
        <v>2.7792265842436187E-2</v>
      </c>
      <c r="O812" t="s">
        <v>61</v>
      </c>
    </row>
    <row r="813" spans="2:15" x14ac:dyDescent="0.45">
      <c r="B813" t="s">
        <v>120</v>
      </c>
      <c r="C813" t="s">
        <v>63</v>
      </c>
      <c r="D813">
        <v>9.0683495572669692E-4</v>
      </c>
      <c r="E813" t="s">
        <v>61</v>
      </c>
      <c r="G813" t="s">
        <v>256</v>
      </c>
      <c r="H813" t="s">
        <v>63</v>
      </c>
      <c r="I813">
        <v>2.0184162791055123E-2</v>
      </c>
      <c r="J813" t="s">
        <v>61</v>
      </c>
      <c r="L813" t="s">
        <v>369</v>
      </c>
      <c r="M813" t="s">
        <v>63</v>
      </c>
      <c r="N813">
        <v>2.7996520020090333E-2</v>
      </c>
      <c r="O813" t="s">
        <v>61</v>
      </c>
    </row>
    <row r="814" spans="2:15" x14ac:dyDescent="0.45">
      <c r="B814" t="s">
        <v>120</v>
      </c>
      <c r="C814" t="s">
        <v>64</v>
      </c>
      <c r="D814">
        <v>3.1533329084775498E-2</v>
      </c>
      <c r="E814" t="s">
        <v>61</v>
      </c>
      <c r="G814" t="s">
        <v>256</v>
      </c>
      <c r="H814" t="s">
        <v>64</v>
      </c>
      <c r="I814">
        <v>1.8255166693387337E-2</v>
      </c>
      <c r="J814" t="s">
        <v>61</v>
      </c>
      <c r="L814" t="s">
        <v>369</v>
      </c>
      <c r="M814" t="s">
        <v>64</v>
      </c>
      <c r="N814">
        <v>2.9415883660285063E-2</v>
      </c>
      <c r="O814" t="s">
        <v>61</v>
      </c>
    </row>
    <row r="815" spans="2:15" x14ac:dyDescent="0.45">
      <c r="B815" t="s">
        <v>120</v>
      </c>
      <c r="C815" t="s">
        <v>65</v>
      </c>
      <c r="D815">
        <v>6.7419066111635187E-2</v>
      </c>
      <c r="E815" t="s">
        <v>61</v>
      </c>
      <c r="G815" t="s">
        <v>256</v>
      </c>
      <c r="H815" t="s">
        <v>65</v>
      </c>
      <c r="I815">
        <v>1.5460375734485098E-2</v>
      </c>
      <c r="J815" t="s">
        <v>61</v>
      </c>
      <c r="L815" t="s">
        <v>369</v>
      </c>
      <c r="M815" t="s">
        <v>65</v>
      </c>
      <c r="N815">
        <v>2.901701529162784E-2</v>
      </c>
      <c r="O815" t="s">
        <v>61</v>
      </c>
    </row>
    <row r="816" spans="2:15" x14ac:dyDescent="0.45">
      <c r="B816" t="s">
        <v>120</v>
      </c>
      <c r="C816" t="s">
        <v>66</v>
      </c>
      <c r="D816">
        <v>7.1039551380745261E-2</v>
      </c>
      <c r="E816" t="s">
        <v>61</v>
      </c>
      <c r="G816" t="s">
        <v>256</v>
      </c>
      <c r="H816" t="s">
        <v>66</v>
      </c>
      <c r="I816">
        <v>1.6279372312384195E-2</v>
      </c>
      <c r="J816" t="s">
        <v>61</v>
      </c>
      <c r="L816" t="s">
        <v>369</v>
      </c>
      <c r="M816" t="s">
        <v>66</v>
      </c>
      <c r="N816">
        <v>2.7319611912718162E-2</v>
      </c>
      <c r="O816" t="s">
        <v>61</v>
      </c>
    </row>
    <row r="817" spans="2:15" x14ac:dyDescent="0.45">
      <c r="B817" t="s">
        <v>120</v>
      </c>
      <c r="C817" t="s">
        <v>67</v>
      </c>
      <c r="D817">
        <v>4.1635337816877144E-2</v>
      </c>
      <c r="E817" t="s">
        <v>61</v>
      </c>
      <c r="G817" t="s">
        <v>256</v>
      </c>
      <c r="H817" t="s">
        <v>67</v>
      </c>
      <c r="I817">
        <v>1.761163922994893E-2</v>
      </c>
      <c r="J817" t="s">
        <v>61</v>
      </c>
      <c r="L817" t="s">
        <v>369</v>
      </c>
      <c r="M817" t="s">
        <v>67</v>
      </c>
      <c r="N817">
        <v>2.6500453126065509E-2</v>
      </c>
      <c r="O817" t="s">
        <v>61</v>
      </c>
    </row>
    <row r="818" spans="2:15" x14ac:dyDescent="0.45">
      <c r="B818" t="s">
        <v>120</v>
      </c>
      <c r="C818" t="s">
        <v>68</v>
      </c>
      <c r="D818">
        <v>4.4987673848302899E-3</v>
      </c>
      <c r="E818" t="s">
        <v>61</v>
      </c>
      <c r="G818" t="s">
        <v>256</v>
      </c>
      <c r="H818" t="s">
        <v>68</v>
      </c>
      <c r="I818">
        <v>1.9839180137314689E-2</v>
      </c>
      <c r="J818" t="s">
        <v>61</v>
      </c>
      <c r="L818" t="s">
        <v>369</v>
      </c>
      <c r="M818" t="s">
        <v>68</v>
      </c>
      <c r="N818">
        <v>2.494541442467604E-2</v>
      </c>
      <c r="O818" t="s">
        <v>61</v>
      </c>
    </row>
    <row r="819" spans="2:15" x14ac:dyDescent="0.45">
      <c r="B819" t="s">
        <v>120</v>
      </c>
      <c r="C819" t="s">
        <v>69</v>
      </c>
      <c r="D819">
        <v>0</v>
      </c>
      <c r="E819" t="s">
        <v>61</v>
      </c>
      <c r="G819" t="s">
        <v>256</v>
      </c>
      <c r="H819" t="s">
        <v>69</v>
      </c>
      <c r="I819">
        <v>2.0788916609936033E-2</v>
      </c>
      <c r="J819" t="s">
        <v>61</v>
      </c>
      <c r="L819" t="s">
        <v>369</v>
      </c>
      <c r="M819" t="s">
        <v>69</v>
      </c>
      <c r="N819">
        <v>2.4421508493291822E-2</v>
      </c>
      <c r="O819" t="s">
        <v>61</v>
      </c>
    </row>
    <row r="820" spans="2:15" x14ac:dyDescent="0.45">
      <c r="B820" t="s">
        <v>120</v>
      </c>
      <c r="C820" t="s">
        <v>70</v>
      </c>
      <c r="D820">
        <v>0</v>
      </c>
      <c r="E820" t="s">
        <v>61</v>
      </c>
      <c r="G820" t="s">
        <v>256</v>
      </c>
      <c r="H820" t="s">
        <v>70</v>
      </c>
      <c r="I820">
        <v>3.0525342496312564E-2</v>
      </c>
      <c r="J820" t="s">
        <v>61</v>
      </c>
      <c r="L820" t="s">
        <v>369</v>
      </c>
      <c r="M820" t="s">
        <v>70</v>
      </c>
      <c r="N820">
        <v>3.9480739730970105E-2</v>
      </c>
      <c r="O820" t="s">
        <v>61</v>
      </c>
    </row>
    <row r="821" spans="2:15" x14ac:dyDescent="0.45">
      <c r="B821" t="s">
        <v>120</v>
      </c>
      <c r="C821" t="s">
        <v>71</v>
      </c>
      <c r="D821">
        <v>0</v>
      </c>
      <c r="E821" t="s">
        <v>61</v>
      </c>
      <c r="G821" t="s">
        <v>256</v>
      </c>
      <c r="H821" t="s">
        <v>71</v>
      </c>
      <c r="I821">
        <v>7.3285136405358789E-2</v>
      </c>
      <c r="J821" t="s">
        <v>61</v>
      </c>
      <c r="L821" t="s">
        <v>369</v>
      </c>
      <c r="M821" t="s">
        <v>71</v>
      </c>
      <c r="N821">
        <v>4.6263028185950371E-2</v>
      </c>
      <c r="O821" t="s">
        <v>61</v>
      </c>
    </row>
    <row r="822" spans="2:15" x14ac:dyDescent="0.45">
      <c r="B822" t="s">
        <v>120</v>
      </c>
      <c r="C822" t="s">
        <v>72</v>
      </c>
      <c r="D822">
        <v>6.2582864677748155E-4</v>
      </c>
      <c r="E822" t="s">
        <v>61</v>
      </c>
      <c r="G822" t="s">
        <v>256</v>
      </c>
      <c r="H822" t="s">
        <v>72</v>
      </c>
      <c r="I822">
        <v>2.8299605970940538E-2</v>
      </c>
      <c r="J822" t="s">
        <v>61</v>
      </c>
      <c r="L822" t="s">
        <v>369</v>
      </c>
      <c r="M822" t="s">
        <v>72</v>
      </c>
      <c r="N822">
        <v>1.6931367580763645E-2</v>
      </c>
      <c r="O822" t="s">
        <v>61</v>
      </c>
    </row>
    <row r="823" spans="2:15" x14ac:dyDescent="0.45">
      <c r="B823" t="s">
        <v>120</v>
      </c>
      <c r="C823" t="s">
        <v>73</v>
      </c>
      <c r="D823">
        <v>1.7607796951195617E-2</v>
      </c>
      <c r="E823" t="s">
        <v>61</v>
      </c>
      <c r="G823" t="s">
        <v>256</v>
      </c>
      <c r="H823" t="s">
        <v>73</v>
      </c>
      <c r="I823">
        <v>2.5387660056228768E-2</v>
      </c>
      <c r="J823" t="s">
        <v>61</v>
      </c>
      <c r="L823" t="s">
        <v>369</v>
      </c>
      <c r="M823" t="s">
        <v>73</v>
      </c>
      <c r="N823">
        <v>1.5492526537515596E-2</v>
      </c>
      <c r="O823" t="s">
        <v>61</v>
      </c>
    </row>
    <row r="824" spans="2:15" x14ac:dyDescent="0.45">
      <c r="B824" t="s">
        <v>120</v>
      </c>
      <c r="C824" t="s">
        <v>74</v>
      </c>
      <c r="D824">
        <v>5.8120392207677299E-2</v>
      </c>
      <c r="E824" t="s">
        <v>61</v>
      </c>
      <c r="G824" t="s">
        <v>256</v>
      </c>
      <c r="H824" t="s">
        <v>74</v>
      </c>
      <c r="I824">
        <v>2.4719303259533643E-2</v>
      </c>
      <c r="J824" t="s">
        <v>61</v>
      </c>
      <c r="L824" t="s">
        <v>369</v>
      </c>
      <c r="M824" t="s">
        <v>74</v>
      </c>
      <c r="N824">
        <v>1.5377585644366715E-2</v>
      </c>
      <c r="O824" t="s">
        <v>61</v>
      </c>
    </row>
    <row r="825" spans="2:15" x14ac:dyDescent="0.45">
      <c r="B825" t="s">
        <v>120</v>
      </c>
      <c r="C825" t="s">
        <v>75</v>
      </c>
      <c r="D825">
        <v>8.1864035563216669E-2</v>
      </c>
      <c r="E825" t="s">
        <v>61</v>
      </c>
      <c r="G825" t="s">
        <v>256</v>
      </c>
      <c r="H825" t="s">
        <v>75</v>
      </c>
      <c r="I825">
        <v>2.7557629277416257E-2</v>
      </c>
      <c r="J825" t="s">
        <v>61</v>
      </c>
      <c r="L825" t="s">
        <v>369</v>
      </c>
      <c r="M825" t="s">
        <v>75</v>
      </c>
      <c r="N825">
        <v>1.4535305304535827E-2</v>
      </c>
      <c r="O825" t="s">
        <v>61</v>
      </c>
    </row>
    <row r="826" spans="2:15" x14ac:dyDescent="0.45">
      <c r="B826" t="s">
        <v>120</v>
      </c>
      <c r="C826" t="s">
        <v>76</v>
      </c>
      <c r="D826">
        <v>7.9338861501221714E-2</v>
      </c>
      <c r="E826" t="s">
        <v>61</v>
      </c>
      <c r="G826" t="s">
        <v>256</v>
      </c>
      <c r="H826" t="s">
        <v>76</v>
      </c>
      <c r="I826">
        <v>2.9437758955270191E-2</v>
      </c>
      <c r="J826" t="s">
        <v>61</v>
      </c>
      <c r="L826" t="s">
        <v>369</v>
      </c>
      <c r="M826" t="s">
        <v>76</v>
      </c>
      <c r="N826">
        <v>1.3696439119328179E-2</v>
      </c>
      <c r="O826" t="s">
        <v>61</v>
      </c>
    </row>
    <row r="827" spans="2:15" x14ac:dyDescent="0.45">
      <c r="B827" t="s">
        <v>120</v>
      </c>
      <c r="C827" t="s">
        <v>77</v>
      </c>
      <c r="D827">
        <v>5.6741877256743602E-2</v>
      </c>
      <c r="E827" t="s">
        <v>61</v>
      </c>
      <c r="G827" t="s">
        <v>256</v>
      </c>
      <c r="H827" t="s">
        <v>77</v>
      </c>
      <c r="I827">
        <v>2.9390269854129684E-2</v>
      </c>
      <c r="J827" t="s">
        <v>61</v>
      </c>
      <c r="L827" t="s">
        <v>369</v>
      </c>
      <c r="M827" t="s">
        <v>77</v>
      </c>
      <c r="N827">
        <v>1.3420005848421792E-2</v>
      </c>
      <c r="O827" t="s">
        <v>61</v>
      </c>
    </row>
    <row r="828" spans="2:15" x14ac:dyDescent="0.45">
      <c r="B828" t="s">
        <v>120</v>
      </c>
      <c r="C828" t="s">
        <v>78</v>
      </c>
      <c r="D828">
        <v>2.1486597258500315E-2</v>
      </c>
      <c r="E828" t="s">
        <v>61</v>
      </c>
      <c r="G828" t="s">
        <v>256</v>
      </c>
      <c r="H828" t="s">
        <v>78</v>
      </c>
      <c r="I828">
        <v>2.6331298284210523E-2</v>
      </c>
      <c r="J828" t="s">
        <v>61</v>
      </c>
      <c r="L828" t="s">
        <v>369</v>
      </c>
      <c r="M828" t="s">
        <v>78</v>
      </c>
      <c r="N828">
        <v>1.3147585891469549E-2</v>
      </c>
      <c r="O828" t="s">
        <v>61</v>
      </c>
    </row>
    <row r="829" spans="2:15" x14ac:dyDescent="0.45">
      <c r="B829" t="s">
        <v>120</v>
      </c>
      <c r="C829" t="s">
        <v>79</v>
      </c>
      <c r="D829">
        <v>9.0140414310911382E-4</v>
      </c>
      <c r="E829" t="s">
        <v>61</v>
      </c>
      <c r="G829" t="s">
        <v>256</v>
      </c>
      <c r="H829" t="s">
        <v>79</v>
      </c>
      <c r="I829">
        <v>2.5799400573404248E-2</v>
      </c>
      <c r="J829" t="s">
        <v>61</v>
      </c>
      <c r="L829" t="s">
        <v>369</v>
      </c>
      <c r="M829" t="s">
        <v>79</v>
      </c>
      <c r="N829">
        <v>1.4068857619891129E-2</v>
      </c>
      <c r="O829" t="s">
        <v>61</v>
      </c>
    </row>
    <row r="830" spans="2:15" x14ac:dyDescent="0.45">
      <c r="B830" t="s">
        <v>120</v>
      </c>
      <c r="C830" t="s">
        <v>80</v>
      </c>
      <c r="D830">
        <v>0</v>
      </c>
      <c r="E830" t="s">
        <v>61</v>
      </c>
      <c r="G830" t="s">
        <v>256</v>
      </c>
      <c r="H830" t="s">
        <v>80</v>
      </c>
      <c r="I830">
        <v>4.2742860621263506E-2</v>
      </c>
      <c r="J830" t="s">
        <v>61</v>
      </c>
      <c r="L830" t="s">
        <v>369</v>
      </c>
      <c r="M830" t="s">
        <v>80</v>
      </c>
      <c r="N830">
        <v>2.5375794408280042E-2</v>
      </c>
      <c r="O830" t="s">
        <v>61</v>
      </c>
    </row>
    <row r="831" spans="2:15" x14ac:dyDescent="0.45">
      <c r="B831" t="s">
        <v>120</v>
      </c>
      <c r="C831" t="s">
        <v>81</v>
      </c>
      <c r="D831">
        <v>0</v>
      </c>
      <c r="E831" t="s">
        <v>61</v>
      </c>
      <c r="G831" t="s">
        <v>256</v>
      </c>
      <c r="H831" t="s">
        <v>81</v>
      </c>
      <c r="I831">
        <v>3.7365854870927889E-2</v>
      </c>
      <c r="J831" t="s">
        <v>61</v>
      </c>
      <c r="L831" t="s">
        <v>369</v>
      </c>
      <c r="M831" t="s">
        <v>81</v>
      </c>
      <c r="N831">
        <v>4.1225643166823839E-2</v>
      </c>
      <c r="O831" t="s">
        <v>61</v>
      </c>
    </row>
    <row r="832" spans="2:15" x14ac:dyDescent="0.45">
      <c r="B832" t="s">
        <v>120</v>
      </c>
      <c r="C832" t="s">
        <v>82</v>
      </c>
      <c r="D832">
        <v>1.2752604074669001E-3</v>
      </c>
      <c r="E832" t="s">
        <v>61</v>
      </c>
      <c r="G832" t="s">
        <v>256</v>
      </c>
      <c r="H832" t="s">
        <v>82</v>
      </c>
      <c r="I832">
        <v>1.5061594225707879E-2</v>
      </c>
      <c r="J832" t="s">
        <v>61</v>
      </c>
      <c r="L832" t="s">
        <v>369</v>
      </c>
      <c r="M832" t="s">
        <v>82</v>
      </c>
      <c r="N832">
        <v>1.4397448380633969E-2</v>
      </c>
      <c r="O832" t="s">
        <v>61</v>
      </c>
    </row>
    <row r="833" spans="2:15" x14ac:dyDescent="0.45">
      <c r="B833" t="s">
        <v>120</v>
      </c>
      <c r="C833" t="s">
        <v>83</v>
      </c>
      <c r="D833">
        <v>1.7227067911952845E-2</v>
      </c>
      <c r="E833" t="s">
        <v>61</v>
      </c>
      <c r="G833" t="s">
        <v>256</v>
      </c>
      <c r="H833" t="s">
        <v>83</v>
      </c>
      <c r="I833">
        <v>1.3145146102462582E-2</v>
      </c>
      <c r="J833" t="s">
        <v>61</v>
      </c>
      <c r="L833" t="s">
        <v>369</v>
      </c>
      <c r="M833" t="s">
        <v>83</v>
      </c>
      <c r="N833">
        <v>1.2735948598276843E-2</v>
      </c>
      <c r="O833" t="s">
        <v>61</v>
      </c>
    </row>
    <row r="834" spans="2:15" x14ac:dyDescent="0.45">
      <c r="B834" t="s">
        <v>120</v>
      </c>
      <c r="C834" t="s">
        <v>84</v>
      </c>
      <c r="D834">
        <v>4.4792866373703971E-2</v>
      </c>
      <c r="E834" t="s">
        <v>61</v>
      </c>
      <c r="G834" t="s">
        <v>256</v>
      </c>
      <c r="H834" t="s">
        <v>84</v>
      </c>
      <c r="I834">
        <v>1.3440489094371471E-2</v>
      </c>
      <c r="J834" t="s">
        <v>61</v>
      </c>
      <c r="L834" t="s">
        <v>369</v>
      </c>
      <c r="M834" t="s">
        <v>84</v>
      </c>
      <c r="N834">
        <v>1.2995623516255566E-2</v>
      </c>
      <c r="O834" t="s">
        <v>61</v>
      </c>
    </row>
    <row r="835" spans="2:15" x14ac:dyDescent="0.45">
      <c r="B835" t="s">
        <v>120</v>
      </c>
      <c r="C835" t="s">
        <v>85</v>
      </c>
      <c r="D835">
        <v>5.9939272777413732E-2</v>
      </c>
      <c r="E835" t="s">
        <v>61</v>
      </c>
      <c r="G835" t="s">
        <v>256</v>
      </c>
      <c r="H835" t="s">
        <v>85</v>
      </c>
      <c r="I835">
        <v>1.4518220638867029E-2</v>
      </c>
      <c r="J835" t="s">
        <v>61</v>
      </c>
      <c r="L835" t="s">
        <v>369</v>
      </c>
      <c r="M835" t="s">
        <v>85</v>
      </c>
      <c r="N835">
        <v>1.3556557030066104E-2</v>
      </c>
      <c r="O835" t="s">
        <v>61</v>
      </c>
    </row>
    <row r="836" spans="2:15" x14ac:dyDescent="0.45">
      <c r="B836" t="s">
        <v>120</v>
      </c>
      <c r="C836" t="s">
        <v>86</v>
      </c>
      <c r="D836">
        <v>5.7958570866908435E-2</v>
      </c>
      <c r="E836" t="s">
        <v>61</v>
      </c>
      <c r="G836" t="s">
        <v>256</v>
      </c>
      <c r="H836" t="s">
        <v>86</v>
      </c>
      <c r="I836">
        <v>1.4935742689246948E-2</v>
      </c>
      <c r="J836" t="s">
        <v>61</v>
      </c>
      <c r="L836" t="s">
        <v>369</v>
      </c>
      <c r="M836" t="s">
        <v>86</v>
      </c>
      <c r="N836">
        <v>1.3444809930551055E-2</v>
      </c>
      <c r="O836" t="s">
        <v>61</v>
      </c>
    </row>
    <row r="837" spans="2:15" x14ac:dyDescent="0.45">
      <c r="B837" t="s">
        <v>120</v>
      </c>
      <c r="C837" t="s">
        <v>87</v>
      </c>
      <c r="D837">
        <v>4.3851874030211319E-2</v>
      </c>
      <c r="E837" t="s">
        <v>61</v>
      </c>
      <c r="G837" t="s">
        <v>256</v>
      </c>
      <c r="H837" t="s">
        <v>87</v>
      </c>
      <c r="I837">
        <v>1.4716623037826572E-2</v>
      </c>
      <c r="J837" t="s">
        <v>61</v>
      </c>
      <c r="L837" t="s">
        <v>369</v>
      </c>
      <c r="M837" t="s">
        <v>87</v>
      </c>
      <c r="N837">
        <v>1.3143707970622968E-2</v>
      </c>
      <c r="O837" t="s">
        <v>61</v>
      </c>
    </row>
    <row r="838" spans="2:15" x14ac:dyDescent="0.45">
      <c r="B838" t="s">
        <v>120</v>
      </c>
      <c r="C838" t="s">
        <v>88</v>
      </c>
      <c r="D838">
        <v>2.0631638508358259E-2</v>
      </c>
      <c r="E838" t="s">
        <v>61</v>
      </c>
      <c r="G838" t="s">
        <v>256</v>
      </c>
      <c r="H838" t="s">
        <v>88</v>
      </c>
      <c r="I838">
        <v>1.3510123598768617E-2</v>
      </c>
      <c r="J838" t="s">
        <v>61</v>
      </c>
      <c r="L838" t="s">
        <v>369</v>
      </c>
      <c r="M838" t="s">
        <v>88</v>
      </c>
      <c r="N838">
        <v>1.2279944249409504E-2</v>
      </c>
      <c r="O838" t="s">
        <v>61</v>
      </c>
    </row>
    <row r="839" spans="2:15" x14ac:dyDescent="0.45">
      <c r="B839" t="s">
        <v>120</v>
      </c>
      <c r="C839" t="s">
        <v>89</v>
      </c>
      <c r="D839">
        <v>2.2773826857562145E-3</v>
      </c>
      <c r="E839" t="s">
        <v>61</v>
      </c>
      <c r="G839" t="s">
        <v>256</v>
      </c>
      <c r="H839" t="s">
        <v>89</v>
      </c>
      <c r="I839">
        <v>1.3194052463559732E-2</v>
      </c>
      <c r="J839" t="s">
        <v>61</v>
      </c>
      <c r="L839" t="s">
        <v>369</v>
      </c>
      <c r="M839" t="s">
        <v>89</v>
      </c>
      <c r="N839">
        <v>1.2444294969888879E-2</v>
      </c>
      <c r="O839" t="s">
        <v>61</v>
      </c>
    </row>
    <row r="840" spans="2:15" x14ac:dyDescent="0.45">
      <c r="B840" t="s">
        <v>120</v>
      </c>
      <c r="C840" t="s">
        <v>90</v>
      </c>
      <c r="D840">
        <v>0</v>
      </c>
      <c r="E840" t="s">
        <v>61</v>
      </c>
      <c r="G840" t="s">
        <v>256</v>
      </c>
      <c r="H840" t="s">
        <v>90</v>
      </c>
      <c r="I840">
        <v>2.1649856330137916E-2</v>
      </c>
      <c r="J840" t="s">
        <v>61</v>
      </c>
      <c r="L840" t="s">
        <v>369</v>
      </c>
      <c r="M840" t="s">
        <v>90</v>
      </c>
      <c r="N840">
        <v>2.2676804625841651E-2</v>
      </c>
      <c r="O840" t="s">
        <v>61</v>
      </c>
    </row>
    <row r="841" spans="2:15" x14ac:dyDescent="0.45">
      <c r="B841" t="s">
        <v>120</v>
      </c>
      <c r="C841" t="s">
        <v>91</v>
      </c>
      <c r="D841">
        <v>0</v>
      </c>
      <c r="E841" t="s">
        <v>61</v>
      </c>
      <c r="G841" t="s">
        <v>256</v>
      </c>
      <c r="H841" t="s">
        <v>91</v>
      </c>
      <c r="I841">
        <v>5.8260316818921014E-2</v>
      </c>
      <c r="J841" t="s">
        <v>61</v>
      </c>
      <c r="L841" t="s">
        <v>369</v>
      </c>
      <c r="M841" t="s">
        <v>91</v>
      </c>
      <c r="N841">
        <v>6.3858656347506176E-2</v>
      </c>
      <c r="O841" t="s">
        <v>61</v>
      </c>
    </row>
    <row r="842" spans="2:15" x14ac:dyDescent="0.45">
      <c r="B842" t="s">
        <v>120</v>
      </c>
      <c r="C842" t="s">
        <v>92</v>
      </c>
      <c r="D842">
        <v>0</v>
      </c>
      <c r="E842" t="s">
        <v>61</v>
      </c>
      <c r="G842" t="s">
        <v>256</v>
      </c>
      <c r="H842" t="s">
        <v>92</v>
      </c>
      <c r="I842">
        <v>2.3307136103902677E-2</v>
      </c>
      <c r="J842" t="s">
        <v>61</v>
      </c>
      <c r="L842" t="s">
        <v>369</v>
      </c>
      <c r="M842" t="s">
        <v>92</v>
      </c>
      <c r="N842">
        <v>2.5471459111763975E-2</v>
      </c>
      <c r="O842" t="s">
        <v>61</v>
      </c>
    </row>
    <row r="843" spans="2:15" x14ac:dyDescent="0.45">
      <c r="B843" t="s">
        <v>120</v>
      </c>
      <c r="C843" t="s">
        <v>93</v>
      </c>
      <c r="D843">
        <v>7.7136852185243623E-3</v>
      </c>
      <c r="E843" t="s">
        <v>61</v>
      </c>
      <c r="G843" t="s">
        <v>256</v>
      </c>
      <c r="H843" t="s">
        <v>93</v>
      </c>
      <c r="I843">
        <v>2.2122295484200652E-2</v>
      </c>
      <c r="J843" t="s">
        <v>61</v>
      </c>
      <c r="L843" t="s">
        <v>369</v>
      </c>
      <c r="M843" t="s">
        <v>93</v>
      </c>
      <c r="N843">
        <v>2.621000412554967E-2</v>
      </c>
      <c r="O843" t="s">
        <v>61</v>
      </c>
    </row>
    <row r="844" spans="2:15" x14ac:dyDescent="0.45">
      <c r="B844" t="s">
        <v>120</v>
      </c>
      <c r="C844" t="s">
        <v>94</v>
      </c>
      <c r="D844">
        <v>4.1937309342102234E-2</v>
      </c>
      <c r="E844" t="s">
        <v>61</v>
      </c>
      <c r="G844" t="s">
        <v>256</v>
      </c>
      <c r="H844" t="s">
        <v>94</v>
      </c>
      <c r="I844">
        <v>1.9781889270950266E-2</v>
      </c>
      <c r="J844" t="s">
        <v>61</v>
      </c>
      <c r="L844" t="s">
        <v>369</v>
      </c>
      <c r="M844" t="s">
        <v>94</v>
      </c>
      <c r="N844">
        <v>2.7620028608594045E-2</v>
      </c>
      <c r="O844" t="s">
        <v>61</v>
      </c>
    </row>
    <row r="845" spans="2:15" x14ac:dyDescent="0.45">
      <c r="B845" t="s">
        <v>120</v>
      </c>
      <c r="C845" t="s">
        <v>95</v>
      </c>
      <c r="D845">
        <v>6.4836662762623481E-2</v>
      </c>
      <c r="E845" t="s">
        <v>61</v>
      </c>
      <c r="G845" t="s">
        <v>256</v>
      </c>
      <c r="H845" t="s">
        <v>95</v>
      </c>
      <c r="I845">
        <v>2.0730269576019224E-2</v>
      </c>
      <c r="J845" t="s">
        <v>61</v>
      </c>
      <c r="L845" t="s">
        <v>369</v>
      </c>
      <c r="M845" t="s">
        <v>95</v>
      </c>
      <c r="N845">
        <v>2.7726558705969302E-2</v>
      </c>
      <c r="O845" t="s">
        <v>61</v>
      </c>
    </row>
    <row r="846" spans="2:15" x14ac:dyDescent="0.45">
      <c r="B846" t="s">
        <v>120</v>
      </c>
      <c r="C846" t="s">
        <v>96</v>
      </c>
      <c r="D846">
        <v>6.1572553688724253E-2</v>
      </c>
      <c r="E846" t="s">
        <v>61</v>
      </c>
      <c r="G846" t="s">
        <v>256</v>
      </c>
      <c r="H846" t="s">
        <v>96</v>
      </c>
      <c r="I846">
        <v>2.2107192435775573E-2</v>
      </c>
      <c r="J846" t="s">
        <v>61</v>
      </c>
      <c r="L846" t="s">
        <v>369</v>
      </c>
      <c r="M846" t="s">
        <v>96</v>
      </c>
      <c r="N846">
        <v>2.6774927202458342E-2</v>
      </c>
      <c r="O846" t="s">
        <v>61</v>
      </c>
    </row>
    <row r="847" spans="2:15" x14ac:dyDescent="0.45">
      <c r="B847" t="s">
        <v>120</v>
      </c>
      <c r="C847" t="s">
        <v>97</v>
      </c>
      <c r="D847">
        <v>3.6194700684896892E-2</v>
      </c>
      <c r="E847" t="s">
        <v>61</v>
      </c>
      <c r="G847" t="s">
        <v>256</v>
      </c>
      <c r="H847" t="s">
        <v>97</v>
      </c>
      <c r="I847">
        <v>2.1828802747776092E-2</v>
      </c>
      <c r="J847" t="s">
        <v>61</v>
      </c>
      <c r="L847" t="s">
        <v>369</v>
      </c>
      <c r="M847" t="s">
        <v>97</v>
      </c>
      <c r="N847">
        <v>2.6626385254827356E-2</v>
      </c>
      <c r="O847" t="s">
        <v>61</v>
      </c>
    </row>
    <row r="848" spans="2:15" x14ac:dyDescent="0.45">
      <c r="B848" t="s">
        <v>120</v>
      </c>
      <c r="C848" t="s">
        <v>98</v>
      </c>
      <c r="D848">
        <v>6.0610985803185267E-3</v>
      </c>
      <c r="E848" t="s">
        <v>61</v>
      </c>
      <c r="G848" t="s">
        <v>256</v>
      </c>
      <c r="H848" t="s">
        <v>98</v>
      </c>
      <c r="I848">
        <v>2.168863308138275E-2</v>
      </c>
      <c r="J848" t="s">
        <v>61</v>
      </c>
      <c r="L848" t="s">
        <v>369</v>
      </c>
      <c r="M848" t="s">
        <v>98</v>
      </c>
      <c r="N848">
        <v>2.5744284687514177E-2</v>
      </c>
      <c r="O848" t="s">
        <v>61</v>
      </c>
    </row>
    <row r="849" spans="2:15" x14ac:dyDescent="0.45">
      <c r="B849" t="s">
        <v>120</v>
      </c>
      <c r="C849" t="s">
        <v>99</v>
      </c>
      <c r="D849">
        <v>1.0375898006641456E-5</v>
      </c>
      <c r="E849" t="s">
        <v>61</v>
      </c>
      <c r="G849" t="s">
        <v>256</v>
      </c>
      <c r="H849" t="s">
        <v>99</v>
      </c>
      <c r="I849">
        <v>2.2449845580613824E-2</v>
      </c>
      <c r="J849" t="s">
        <v>61</v>
      </c>
      <c r="L849" t="s">
        <v>369</v>
      </c>
      <c r="M849" t="s">
        <v>99</v>
      </c>
      <c r="N849">
        <v>2.6235954224763668E-2</v>
      </c>
      <c r="O849" t="s">
        <v>61</v>
      </c>
    </row>
    <row r="850" spans="2:15" x14ac:dyDescent="0.45">
      <c r="B850" t="s">
        <v>120</v>
      </c>
      <c r="C850" t="s">
        <v>100</v>
      </c>
      <c r="D850">
        <v>0</v>
      </c>
      <c r="E850" t="s">
        <v>61</v>
      </c>
      <c r="G850" t="s">
        <v>256</v>
      </c>
      <c r="H850" t="s">
        <v>100</v>
      </c>
      <c r="I850">
        <v>3.4120748470279127E-2</v>
      </c>
      <c r="J850" t="s">
        <v>61</v>
      </c>
      <c r="L850" t="s">
        <v>369</v>
      </c>
      <c r="M850" t="s">
        <v>100</v>
      </c>
      <c r="N850">
        <v>4.0902417964094807E-2</v>
      </c>
      <c r="O850" t="s">
        <v>61</v>
      </c>
    </row>
    <row r="851" spans="2:15" x14ac:dyDescent="0.45">
      <c r="B851" t="s">
        <v>121</v>
      </c>
      <c r="C851" t="s">
        <v>60</v>
      </c>
      <c r="D851">
        <v>0</v>
      </c>
      <c r="E851" t="s">
        <v>61</v>
      </c>
      <c r="G851" t="s">
        <v>257</v>
      </c>
      <c r="H851" t="s">
        <v>60</v>
      </c>
      <c r="I851">
        <v>3.9340440507593236E-2</v>
      </c>
      <c r="J851" t="s">
        <v>61</v>
      </c>
      <c r="L851" t="s">
        <v>370</v>
      </c>
      <c r="M851" t="s">
        <v>60</v>
      </c>
      <c r="N851">
        <v>5.3240838072883274E-2</v>
      </c>
      <c r="O851" t="s">
        <v>61</v>
      </c>
    </row>
    <row r="852" spans="2:15" x14ac:dyDescent="0.45">
      <c r="B852" t="s">
        <v>121</v>
      </c>
      <c r="C852" t="s">
        <v>62</v>
      </c>
      <c r="D852">
        <v>0</v>
      </c>
      <c r="E852" t="s">
        <v>61</v>
      </c>
      <c r="G852" t="s">
        <v>257</v>
      </c>
      <c r="H852" t="s">
        <v>62</v>
      </c>
      <c r="I852">
        <v>1.4450941031806169E-2</v>
      </c>
      <c r="J852" t="s">
        <v>61</v>
      </c>
      <c r="L852" t="s">
        <v>370</v>
      </c>
      <c r="M852" t="s">
        <v>62</v>
      </c>
      <c r="N852">
        <v>2.1136411861203137E-2</v>
      </c>
      <c r="O852" t="s">
        <v>61</v>
      </c>
    </row>
    <row r="853" spans="2:15" x14ac:dyDescent="0.45">
      <c r="B853" t="s">
        <v>121</v>
      </c>
      <c r="C853" t="s">
        <v>63</v>
      </c>
      <c r="D853">
        <v>1.6224363286319401E-3</v>
      </c>
      <c r="E853" t="s">
        <v>61</v>
      </c>
      <c r="G853" t="s">
        <v>257</v>
      </c>
      <c r="H853" t="s">
        <v>63</v>
      </c>
      <c r="I853">
        <v>1.3672979603192388E-2</v>
      </c>
      <c r="J853" t="s">
        <v>61</v>
      </c>
      <c r="L853" t="s">
        <v>370</v>
      </c>
      <c r="M853" t="s">
        <v>63</v>
      </c>
      <c r="N853">
        <v>2.09726309917748E-2</v>
      </c>
      <c r="O853" t="s">
        <v>61</v>
      </c>
    </row>
    <row r="854" spans="2:15" x14ac:dyDescent="0.45">
      <c r="B854" t="s">
        <v>121</v>
      </c>
      <c r="C854" t="s">
        <v>64</v>
      </c>
      <c r="D854">
        <v>3.6308330239536175E-2</v>
      </c>
      <c r="E854" t="s">
        <v>61</v>
      </c>
      <c r="G854" t="s">
        <v>257</v>
      </c>
      <c r="H854" t="s">
        <v>64</v>
      </c>
      <c r="I854">
        <v>1.1862265610992084E-2</v>
      </c>
      <c r="J854" t="s">
        <v>61</v>
      </c>
      <c r="L854" t="s">
        <v>370</v>
      </c>
      <c r="M854" t="s">
        <v>64</v>
      </c>
      <c r="N854">
        <v>2.1636172574614049E-2</v>
      </c>
      <c r="O854" t="s">
        <v>61</v>
      </c>
    </row>
    <row r="855" spans="2:15" x14ac:dyDescent="0.45">
      <c r="B855" t="s">
        <v>121</v>
      </c>
      <c r="C855" t="s">
        <v>65</v>
      </c>
      <c r="D855">
        <v>7.0903582380598171E-2</v>
      </c>
      <c r="E855" t="s">
        <v>61</v>
      </c>
      <c r="G855" t="s">
        <v>257</v>
      </c>
      <c r="H855" t="s">
        <v>65</v>
      </c>
      <c r="I855">
        <v>9.7096149786447157E-3</v>
      </c>
      <c r="J855" t="s">
        <v>61</v>
      </c>
      <c r="L855" t="s">
        <v>370</v>
      </c>
      <c r="M855" t="s">
        <v>65</v>
      </c>
      <c r="N855">
        <v>2.1174536739431659E-2</v>
      </c>
      <c r="O855" t="s">
        <v>61</v>
      </c>
    </row>
    <row r="856" spans="2:15" x14ac:dyDescent="0.45">
      <c r="B856" t="s">
        <v>121</v>
      </c>
      <c r="C856" t="s">
        <v>66</v>
      </c>
      <c r="D856">
        <v>7.0750222977860766E-2</v>
      </c>
      <c r="E856" t="s">
        <v>61</v>
      </c>
      <c r="G856" t="s">
        <v>257</v>
      </c>
      <c r="H856" t="s">
        <v>66</v>
      </c>
      <c r="I856">
        <v>1.1539837329312099E-2</v>
      </c>
      <c r="J856" t="s">
        <v>61</v>
      </c>
      <c r="L856" t="s">
        <v>370</v>
      </c>
      <c r="M856" t="s">
        <v>66</v>
      </c>
      <c r="N856">
        <v>1.9843326406900938E-2</v>
      </c>
      <c r="O856" t="s">
        <v>61</v>
      </c>
    </row>
    <row r="857" spans="2:15" x14ac:dyDescent="0.45">
      <c r="B857" t="s">
        <v>121</v>
      </c>
      <c r="C857" t="s">
        <v>67</v>
      </c>
      <c r="D857">
        <v>3.7420353136621981E-2</v>
      </c>
      <c r="E857" t="s">
        <v>61</v>
      </c>
      <c r="G857" t="s">
        <v>257</v>
      </c>
      <c r="H857" t="s">
        <v>67</v>
      </c>
      <c r="I857">
        <v>1.4343599117279997E-2</v>
      </c>
      <c r="J857" t="s">
        <v>61</v>
      </c>
      <c r="L857" t="s">
        <v>370</v>
      </c>
      <c r="M857" t="s">
        <v>67</v>
      </c>
      <c r="N857">
        <v>1.9374459414700715E-2</v>
      </c>
      <c r="O857" t="s">
        <v>61</v>
      </c>
    </row>
    <row r="858" spans="2:15" x14ac:dyDescent="0.45">
      <c r="B858" t="s">
        <v>121</v>
      </c>
      <c r="C858" t="s">
        <v>68</v>
      </c>
      <c r="D858">
        <v>2.8595132475729293E-3</v>
      </c>
      <c r="E858" t="s">
        <v>61</v>
      </c>
      <c r="G858" t="s">
        <v>257</v>
      </c>
      <c r="H858" t="s">
        <v>68</v>
      </c>
      <c r="I858">
        <v>1.7366811888531272E-2</v>
      </c>
      <c r="J858" t="s">
        <v>61</v>
      </c>
      <c r="L858" t="s">
        <v>370</v>
      </c>
      <c r="M858" t="s">
        <v>68</v>
      </c>
      <c r="N858">
        <v>1.8602990497801054E-2</v>
      </c>
      <c r="O858" t="s">
        <v>61</v>
      </c>
    </row>
    <row r="859" spans="2:15" x14ac:dyDescent="0.45">
      <c r="B859" t="s">
        <v>121</v>
      </c>
      <c r="C859" t="s">
        <v>69</v>
      </c>
      <c r="D859">
        <v>0</v>
      </c>
      <c r="E859" t="s">
        <v>61</v>
      </c>
      <c r="G859" t="s">
        <v>257</v>
      </c>
      <c r="H859" t="s">
        <v>69</v>
      </c>
      <c r="I859">
        <v>1.8032304507774131E-2</v>
      </c>
      <c r="J859" t="s">
        <v>61</v>
      </c>
      <c r="L859" t="s">
        <v>370</v>
      </c>
      <c r="M859" t="s">
        <v>69</v>
      </c>
      <c r="N859">
        <v>1.8875377701444776E-2</v>
      </c>
      <c r="O859" t="s">
        <v>61</v>
      </c>
    </row>
    <row r="860" spans="2:15" x14ac:dyDescent="0.45">
      <c r="B860" t="s">
        <v>121</v>
      </c>
      <c r="C860" t="s">
        <v>70</v>
      </c>
      <c r="D860">
        <v>0</v>
      </c>
      <c r="E860" t="s">
        <v>61</v>
      </c>
      <c r="G860" t="s">
        <v>257</v>
      </c>
      <c r="H860" t="s">
        <v>70</v>
      </c>
      <c r="I860">
        <v>2.55050636576971E-2</v>
      </c>
      <c r="J860" t="s">
        <v>61</v>
      </c>
      <c r="L860" t="s">
        <v>370</v>
      </c>
      <c r="M860" t="s">
        <v>70</v>
      </c>
      <c r="N860">
        <v>3.0859821427323554E-2</v>
      </c>
      <c r="O860" t="s">
        <v>61</v>
      </c>
    </row>
    <row r="861" spans="2:15" x14ac:dyDescent="0.45">
      <c r="B861" t="s">
        <v>121</v>
      </c>
      <c r="C861" t="s">
        <v>71</v>
      </c>
      <c r="D861">
        <v>0</v>
      </c>
      <c r="E861" t="s">
        <v>61</v>
      </c>
      <c r="G861" t="s">
        <v>257</v>
      </c>
      <c r="H861" t="s">
        <v>71</v>
      </c>
      <c r="I861">
        <v>7.3692110046816389E-2</v>
      </c>
      <c r="J861" t="s">
        <v>61</v>
      </c>
      <c r="L861" t="s">
        <v>370</v>
      </c>
      <c r="M861" t="s">
        <v>71</v>
      </c>
      <c r="N861">
        <v>5.9823583699902573E-2</v>
      </c>
      <c r="O861" t="s">
        <v>61</v>
      </c>
    </row>
    <row r="862" spans="2:15" x14ac:dyDescent="0.45">
      <c r="B862" t="s">
        <v>121</v>
      </c>
      <c r="C862" t="s">
        <v>72</v>
      </c>
      <c r="D862">
        <v>8.9221246022872967E-4</v>
      </c>
      <c r="E862" t="s">
        <v>61</v>
      </c>
      <c r="G862" t="s">
        <v>257</v>
      </c>
      <c r="H862" t="s">
        <v>72</v>
      </c>
      <c r="I862">
        <v>2.815436596534478E-2</v>
      </c>
      <c r="J862" t="s">
        <v>61</v>
      </c>
      <c r="L862" t="s">
        <v>370</v>
      </c>
      <c r="M862" t="s">
        <v>72</v>
      </c>
      <c r="N862">
        <v>2.2369699370466269E-2</v>
      </c>
      <c r="O862" t="s">
        <v>61</v>
      </c>
    </row>
    <row r="863" spans="2:15" x14ac:dyDescent="0.45">
      <c r="B863" t="s">
        <v>121</v>
      </c>
      <c r="C863" t="s">
        <v>73</v>
      </c>
      <c r="D863">
        <v>2.0813430123952727E-2</v>
      </c>
      <c r="E863" t="s">
        <v>61</v>
      </c>
      <c r="G863" t="s">
        <v>257</v>
      </c>
      <c r="H863" t="s">
        <v>73</v>
      </c>
      <c r="I863">
        <v>2.4737032736384428E-2</v>
      </c>
      <c r="J863" t="s">
        <v>61</v>
      </c>
      <c r="L863" t="s">
        <v>370</v>
      </c>
      <c r="M863" t="s">
        <v>73</v>
      </c>
      <c r="N863">
        <v>2.1480561498860514E-2</v>
      </c>
      <c r="O863" t="s">
        <v>61</v>
      </c>
    </row>
    <row r="864" spans="2:15" x14ac:dyDescent="0.45">
      <c r="B864" t="s">
        <v>121</v>
      </c>
      <c r="C864" t="s">
        <v>74</v>
      </c>
      <c r="D864">
        <v>6.0653328833847629E-2</v>
      </c>
      <c r="E864" t="s">
        <v>61</v>
      </c>
      <c r="G864" t="s">
        <v>257</v>
      </c>
      <c r="H864" t="s">
        <v>74</v>
      </c>
      <c r="I864">
        <v>2.579656177092458E-2</v>
      </c>
      <c r="J864" t="s">
        <v>61</v>
      </c>
      <c r="L864" t="s">
        <v>370</v>
      </c>
      <c r="M864" t="s">
        <v>74</v>
      </c>
      <c r="N864">
        <v>2.1870262402498137E-2</v>
      </c>
      <c r="O864" t="s">
        <v>61</v>
      </c>
    </row>
    <row r="865" spans="2:15" x14ac:dyDescent="0.45">
      <c r="B865" t="s">
        <v>121</v>
      </c>
      <c r="C865" t="s">
        <v>75</v>
      </c>
      <c r="D865">
        <v>8.1090586154227914E-2</v>
      </c>
      <c r="E865" t="s">
        <v>61</v>
      </c>
      <c r="G865" t="s">
        <v>257</v>
      </c>
      <c r="H865" t="s">
        <v>75</v>
      </c>
      <c r="I865">
        <v>3.011172863461167E-2</v>
      </c>
      <c r="J865" t="s">
        <v>61</v>
      </c>
      <c r="L865" t="s">
        <v>370</v>
      </c>
      <c r="M865" t="s">
        <v>75</v>
      </c>
      <c r="N865">
        <v>2.1163084308226894E-2</v>
      </c>
      <c r="O865" t="s">
        <v>61</v>
      </c>
    </row>
    <row r="866" spans="2:15" x14ac:dyDescent="0.45">
      <c r="B866" t="s">
        <v>121</v>
      </c>
      <c r="C866" t="s">
        <v>76</v>
      </c>
      <c r="D866">
        <v>7.7002635024330732E-2</v>
      </c>
      <c r="E866" t="s">
        <v>61</v>
      </c>
      <c r="G866" t="s">
        <v>257</v>
      </c>
      <c r="H866" t="s">
        <v>76</v>
      </c>
      <c r="I866">
        <v>3.2971548356902712E-2</v>
      </c>
      <c r="J866" t="s">
        <v>61</v>
      </c>
      <c r="L866" t="s">
        <v>370</v>
      </c>
      <c r="M866" t="s">
        <v>76</v>
      </c>
      <c r="N866">
        <v>2.0157745598932984E-2</v>
      </c>
      <c r="O866" t="s">
        <v>61</v>
      </c>
    </row>
    <row r="867" spans="2:15" x14ac:dyDescent="0.45">
      <c r="B867" t="s">
        <v>121</v>
      </c>
      <c r="C867" t="s">
        <v>77</v>
      </c>
      <c r="D867">
        <v>5.2035863434700812E-2</v>
      </c>
      <c r="E867" t="s">
        <v>61</v>
      </c>
      <c r="G867" t="s">
        <v>257</v>
      </c>
      <c r="H867" t="s">
        <v>77</v>
      </c>
      <c r="I867">
        <v>3.6450223438215586E-2</v>
      </c>
      <c r="J867" t="s">
        <v>61</v>
      </c>
      <c r="L867" t="s">
        <v>370</v>
      </c>
      <c r="M867" t="s">
        <v>77</v>
      </c>
      <c r="N867">
        <v>1.9873474043275441E-2</v>
      </c>
      <c r="O867" t="s">
        <v>61</v>
      </c>
    </row>
    <row r="868" spans="2:15" x14ac:dyDescent="0.45">
      <c r="B868" t="s">
        <v>121</v>
      </c>
      <c r="C868" t="s">
        <v>78</v>
      </c>
      <c r="D868">
        <v>1.7548972540041428E-2</v>
      </c>
      <c r="E868" t="s">
        <v>61</v>
      </c>
      <c r="G868" t="s">
        <v>257</v>
      </c>
      <c r="H868" t="s">
        <v>78</v>
      </c>
      <c r="I868">
        <v>3.0391984917211394E-2</v>
      </c>
      <c r="J868" t="s">
        <v>61</v>
      </c>
      <c r="L868" t="s">
        <v>370</v>
      </c>
      <c r="M868" t="s">
        <v>78</v>
      </c>
      <c r="N868">
        <v>1.946372504842277E-2</v>
      </c>
      <c r="O868" t="s">
        <v>61</v>
      </c>
    </row>
    <row r="869" spans="2:15" x14ac:dyDescent="0.45">
      <c r="B869" t="s">
        <v>121</v>
      </c>
      <c r="C869" t="s">
        <v>79</v>
      </c>
      <c r="D869">
        <v>6.111858007401519E-4</v>
      </c>
      <c r="E869" t="s">
        <v>61</v>
      </c>
      <c r="G869" t="s">
        <v>257</v>
      </c>
      <c r="H869" t="s">
        <v>79</v>
      </c>
      <c r="I869">
        <v>2.903897302837628E-2</v>
      </c>
      <c r="J869" t="s">
        <v>61</v>
      </c>
      <c r="L869" t="s">
        <v>370</v>
      </c>
      <c r="M869" t="s">
        <v>79</v>
      </c>
      <c r="N869">
        <v>2.0625676158322791E-2</v>
      </c>
      <c r="O869" t="s">
        <v>61</v>
      </c>
    </row>
    <row r="870" spans="2:15" x14ac:dyDescent="0.45">
      <c r="B870" t="s">
        <v>121</v>
      </c>
      <c r="C870" t="s">
        <v>80</v>
      </c>
      <c r="D870">
        <v>0</v>
      </c>
      <c r="E870" t="s">
        <v>61</v>
      </c>
      <c r="G870" t="s">
        <v>257</v>
      </c>
      <c r="H870" t="s">
        <v>80</v>
      </c>
      <c r="I870">
        <v>4.5107328957669807E-2</v>
      </c>
      <c r="J870" t="s">
        <v>61</v>
      </c>
      <c r="L870" t="s">
        <v>370</v>
      </c>
      <c r="M870" t="s">
        <v>80</v>
      </c>
      <c r="N870">
        <v>3.4924865068196483E-2</v>
      </c>
      <c r="O870" t="s">
        <v>61</v>
      </c>
    </row>
    <row r="871" spans="2:15" x14ac:dyDescent="0.45">
      <c r="B871" t="s">
        <v>121</v>
      </c>
      <c r="C871" t="s">
        <v>81</v>
      </c>
      <c r="D871">
        <v>0</v>
      </c>
      <c r="E871" t="s">
        <v>61</v>
      </c>
      <c r="G871" t="s">
        <v>257</v>
      </c>
      <c r="H871" t="s">
        <v>81</v>
      </c>
      <c r="I871">
        <v>3.3703112383277646E-2</v>
      </c>
      <c r="J871" t="s">
        <v>61</v>
      </c>
      <c r="L871" t="s">
        <v>370</v>
      </c>
      <c r="M871" t="s">
        <v>81</v>
      </c>
      <c r="N871">
        <v>5.7349529838896268E-2</v>
      </c>
      <c r="O871" t="s">
        <v>61</v>
      </c>
    </row>
    <row r="872" spans="2:15" x14ac:dyDescent="0.45">
      <c r="B872" t="s">
        <v>121</v>
      </c>
      <c r="C872" t="s">
        <v>82</v>
      </c>
      <c r="D872">
        <v>1.7730156022072719E-3</v>
      </c>
      <c r="E872" t="s">
        <v>61</v>
      </c>
      <c r="G872" t="s">
        <v>257</v>
      </c>
      <c r="H872" t="s">
        <v>82</v>
      </c>
      <c r="I872">
        <v>1.2552116484577104E-2</v>
      </c>
      <c r="J872" t="s">
        <v>61</v>
      </c>
      <c r="L872" t="s">
        <v>370</v>
      </c>
      <c r="M872" t="s">
        <v>82</v>
      </c>
      <c r="N872">
        <v>2.0423469142082581E-2</v>
      </c>
      <c r="O872" t="s">
        <v>61</v>
      </c>
    </row>
    <row r="873" spans="2:15" x14ac:dyDescent="0.45">
      <c r="B873" t="s">
        <v>121</v>
      </c>
      <c r="C873" t="s">
        <v>83</v>
      </c>
      <c r="D873">
        <v>1.995959927694177E-2</v>
      </c>
      <c r="E873" t="s">
        <v>61</v>
      </c>
      <c r="G873" t="s">
        <v>257</v>
      </c>
      <c r="H873" t="s">
        <v>83</v>
      </c>
      <c r="I873">
        <v>1.1071728470086428E-2</v>
      </c>
      <c r="J873" t="s">
        <v>61</v>
      </c>
      <c r="L873" t="s">
        <v>370</v>
      </c>
      <c r="M873" t="s">
        <v>83</v>
      </c>
      <c r="N873">
        <v>1.8871828105613383E-2</v>
      </c>
      <c r="O873" t="s">
        <v>61</v>
      </c>
    </row>
    <row r="874" spans="2:15" x14ac:dyDescent="0.45">
      <c r="B874" t="s">
        <v>121</v>
      </c>
      <c r="C874" t="s">
        <v>84</v>
      </c>
      <c r="D874">
        <v>4.6795992246013267E-2</v>
      </c>
      <c r="E874" t="s">
        <v>61</v>
      </c>
      <c r="G874" t="s">
        <v>257</v>
      </c>
      <c r="H874" t="s">
        <v>84</v>
      </c>
      <c r="I874">
        <v>1.2304806089137399E-2</v>
      </c>
      <c r="J874" t="s">
        <v>61</v>
      </c>
      <c r="L874" t="s">
        <v>370</v>
      </c>
      <c r="M874" t="s">
        <v>84</v>
      </c>
      <c r="N874">
        <v>1.8630446109680496E-2</v>
      </c>
      <c r="O874" t="s">
        <v>61</v>
      </c>
    </row>
    <row r="875" spans="2:15" x14ac:dyDescent="0.45">
      <c r="B875" t="s">
        <v>121</v>
      </c>
      <c r="C875" t="s">
        <v>85</v>
      </c>
      <c r="D875">
        <v>5.9457450235842008E-2</v>
      </c>
      <c r="E875" t="s">
        <v>61</v>
      </c>
      <c r="G875" t="s">
        <v>257</v>
      </c>
      <c r="H875" t="s">
        <v>85</v>
      </c>
      <c r="I875">
        <v>1.388570056604635E-2</v>
      </c>
      <c r="J875" t="s">
        <v>61</v>
      </c>
      <c r="L875" t="s">
        <v>370</v>
      </c>
      <c r="M875" t="s">
        <v>85</v>
      </c>
      <c r="N875">
        <v>1.8762362149445391E-2</v>
      </c>
      <c r="O875" t="s">
        <v>61</v>
      </c>
    </row>
    <row r="876" spans="2:15" x14ac:dyDescent="0.45">
      <c r="B876" t="s">
        <v>121</v>
      </c>
      <c r="C876" t="s">
        <v>86</v>
      </c>
      <c r="D876">
        <v>5.6042599260521728E-2</v>
      </c>
      <c r="E876" t="s">
        <v>61</v>
      </c>
      <c r="G876" t="s">
        <v>257</v>
      </c>
      <c r="H876" t="s">
        <v>86</v>
      </c>
      <c r="I876">
        <v>1.4999076634774462E-2</v>
      </c>
      <c r="J876" t="s">
        <v>61</v>
      </c>
      <c r="L876" t="s">
        <v>370</v>
      </c>
      <c r="M876" t="s">
        <v>86</v>
      </c>
      <c r="N876">
        <v>1.8232122508238583E-2</v>
      </c>
      <c r="O876" t="s">
        <v>61</v>
      </c>
    </row>
    <row r="877" spans="2:15" x14ac:dyDescent="0.45">
      <c r="B877" t="s">
        <v>121</v>
      </c>
      <c r="C877" t="s">
        <v>87</v>
      </c>
      <c r="D877">
        <v>4.1536943619226621E-2</v>
      </c>
      <c r="E877" t="s">
        <v>61</v>
      </c>
      <c r="G877" t="s">
        <v>257</v>
      </c>
      <c r="H877" t="s">
        <v>87</v>
      </c>
      <c r="I877">
        <v>1.534728448701965E-2</v>
      </c>
      <c r="J877" t="s">
        <v>61</v>
      </c>
      <c r="L877" t="s">
        <v>370</v>
      </c>
      <c r="M877" t="s">
        <v>87</v>
      </c>
      <c r="N877">
        <v>1.7417906589981009E-2</v>
      </c>
      <c r="O877" t="s">
        <v>61</v>
      </c>
    </row>
    <row r="878" spans="2:15" x14ac:dyDescent="0.45">
      <c r="B878" t="s">
        <v>121</v>
      </c>
      <c r="C878" t="s">
        <v>88</v>
      </c>
      <c r="D878">
        <v>1.7785753057470113E-2</v>
      </c>
      <c r="E878" t="s">
        <v>61</v>
      </c>
      <c r="G878" t="s">
        <v>257</v>
      </c>
      <c r="H878" t="s">
        <v>88</v>
      </c>
      <c r="I878">
        <v>1.376133380832106E-2</v>
      </c>
      <c r="J878" t="s">
        <v>61</v>
      </c>
      <c r="L878" t="s">
        <v>370</v>
      </c>
      <c r="M878" t="s">
        <v>88</v>
      </c>
      <c r="N878">
        <v>1.5647450625128748E-2</v>
      </c>
      <c r="O878" t="s">
        <v>61</v>
      </c>
    </row>
    <row r="879" spans="2:15" x14ac:dyDescent="0.45">
      <c r="B879" t="s">
        <v>121</v>
      </c>
      <c r="C879" t="s">
        <v>89</v>
      </c>
      <c r="D879">
        <v>1.7362112228132859E-3</v>
      </c>
      <c r="E879" t="s">
        <v>61</v>
      </c>
      <c r="G879" t="s">
        <v>257</v>
      </c>
      <c r="H879" t="s">
        <v>89</v>
      </c>
      <c r="I879">
        <v>1.3588199230941782E-2</v>
      </c>
      <c r="J879" t="s">
        <v>61</v>
      </c>
      <c r="L879" t="s">
        <v>370</v>
      </c>
      <c r="M879" t="s">
        <v>89</v>
      </c>
      <c r="N879">
        <v>1.6110596267445657E-2</v>
      </c>
      <c r="O879" t="s">
        <v>61</v>
      </c>
    </row>
    <row r="880" spans="2:15" x14ac:dyDescent="0.45">
      <c r="B880" t="s">
        <v>121</v>
      </c>
      <c r="C880" t="s">
        <v>90</v>
      </c>
      <c r="D880">
        <v>0</v>
      </c>
      <c r="E880" t="s">
        <v>61</v>
      </c>
      <c r="G880" t="s">
        <v>257</v>
      </c>
      <c r="H880" t="s">
        <v>90</v>
      </c>
      <c r="I880">
        <v>2.103048428103494E-2</v>
      </c>
      <c r="J880" t="s">
        <v>61</v>
      </c>
      <c r="L880" t="s">
        <v>370</v>
      </c>
      <c r="M880" t="s">
        <v>90</v>
      </c>
      <c r="N880">
        <v>2.8596325814794099E-2</v>
      </c>
      <c r="O880" t="s">
        <v>61</v>
      </c>
    </row>
    <row r="881" spans="2:15" x14ac:dyDescent="0.45">
      <c r="B881" t="s">
        <v>121</v>
      </c>
      <c r="C881" t="s">
        <v>91</v>
      </c>
      <c r="D881">
        <v>0</v>
      </c>
      <c r="E881" t="s">
        <v>61</v>
      </c>
      <c r="G881" t="s">
        <v>257</v>
      </c>
      <c r="H881" t="s">
        <v>91</v>
      </c>
      <c r="I881">
        <v>5.9937810918389824E-2</v>
      </c>
      <c r="J881" t="s">
        <v>61</v>
      </c>
      <c r="L881" t="s">
        <v>370</v>
      </c>
      <c r="M881" t="s">
        <v>91</v>
      </c>
      <c r="N881">
        <v>5.4723488860880645E-2</v>
      </c>
      <c r="O881" t="s">
        <v>61</v>
      </c>
    </row>
    <row r="882" spans="2:15" x14ac:dyDescent="0.45">
      <c r="B882" t="s">
        <v>121</v>
      </c>
      <c r="C882" t="s">
        <v>92</v>
      </c>
      <c r="D882">
        <v>1.0020478723355186E-5</v>
      </c>
      <c r="E882" t="s">
        <v>61</v>
      </c>
      <c r="G882" t="s">
        <v>257</v>
      </c>
      <c r="H882" t="s">
        <v>92</v>
      </c>
      <c r="I882">
        <v>2.4059399931897391E-2</v>
      </c>
      <c r="J882" t="s">
        <v>61</v>
      </c>
      <c r="L882" t="s">
        <v>370</v>
      </c>
      <c r="M882" t="s">
        <v>92</v>
      </c>
      <c r="N882">
        <v>2.2764667455255849E-2</v>
      </c>
      <c r="O882" t="s">
        <v>61</v>
      </c>
    </row>
    <row r="883" spans="2:15" x14ac:dyDescent="0.45">
      <c r="B883" t="s">
        <v>121</v>
      </c>
      <c r="C883" t="s">
        <v>93</v>
      </c>
      <c r="D883">
        <v>1.0777460563093998E-2</v>
      </c>
      <c r="E883" t="s">
        <v>61</v>
      </c>
      <c r="G883" t="s">
        <v>257</v>
      </c>
      <c r="H883" t="s">
        <v>93</v>
      </c>
      <c r="I883">
        <v>2.3370946637624089E-2</v>
      </c>
      <c r="J883" t="s">
        <v>61</v>
      </c>
      <c r="L883" t="s">
        <v>370</v>
      </c>
      <c r="M883" t="s">
        <v>93</v>
      </c>
      <c r="N883">
        <v>2.3312305148996643E-2</v>
      </c>
      <c r="O883" t="s">
        <v>61</v>
      </c>
    </row>
    <row r="884" spans="2:15" x14ac:dyDescent="0.45">
      <c r="B884" t="s">
        <v>121</v>
      </c>
      <c r="C884" t="s">
        <v>94</v>
      </c>
      <c r="D884">
        <v>4.7177069176638761E-2</v>
      </c>
      <c r="E884" t="s">
        <v>61</v>
      </c>
      <c r="G884" t="s">
        <v>257</v>
      </c>
      <c r="H884" t="s">
        <v>94</v>
      </c>
      <c r="I884">
        <v>2.2350228385304909E-2</v>
      </c>
      <c r="J884" t="s">
        <v>61</v>
      </c>
      <c r="L884" t="s">
        <v>370</v>
      </c>
      <c r="M884" t="s">
        <v>94</v>
      </c>
      <c r="N884">
        <v>2.3916422194378301E-2</v>
      </c>
      <c r="O884" t="s">
        <v>61</v>
      </c>
    </row>
    <row r="885" spans="2:15" x14ac:dyDescent="0.45">
      <c r="B885" t="s">
        <v>121</v>
      </c>
      <c r="C885" t="s">
        <v>95</v>
      </c>
      <c r="D885">
        <v>6.7831610884423049E-2</v>
      </c>
      <c r="E885" t="s">
        <v>61</v>
      </c>
      <c r="G885" t="s">
        <v>257</v>
      </c>
      <c r="H885" t="s">
        <v>95</v>
      </c>
      <c r="I885">
        <v>2.5804901957498457E-2</v>
      </c>
      <c r="J885" t="s">
        <v>61</v>
      </c>
      <c r="L885" t="s">
        <v>370</v>
      </c>
      <c r="M885" t="s">
        <v>95</v>
      </c>
      <c r="N885">
        <v>2.3266714585331322E-2</v>
      </c>
      <c r="O885" t="s">
        <v>61</v>
      </c>
    </row>
    <row r="886" spans="2:15" x14ac:dyDescent="0.45">
      <c r="B886" t="s">
        <v>121</v>
      </c>
      <c r="C886" t="s">
        <v>96</v>
      </c>
      <c r="D886">
        <v>6.0655787329102824E-2</v>
      </c>
      <c r="E886" t="s">
        <v>61</v>
      </c>
      <c r="G886" t="s">
        <v>257</v>
      </c>
      <c r="H886" t="s">
        <v>96</v>
      </c>
      <c r="I886">
        <v>2.9130918347720396E-2</v>
      </c>
      <c r="J886" t="s">
        <v>61</v>
      </c>
      <c r="L886" t="s">
        <v>370</v>
      </c>
      <c r="M886" t="s">
        <v>96</v>
      </c>
      <c r="N886">
        <v>2.1443452975403687E-2</v>
      </c>
      <c r="O886" t="s">
        <v>61</v>
      </c>
    </row>
    <row r="887" spans="2:15" x14ac:dyDescent="0.45">
      <c r="B887" t="s">
        <v>121</v>
      </c>
      <c r="C887" t="s">
        <v>97</v>
      </c>
      <c r="D887">
        <v>3.3298699639205315E-2</v>
      </c>
      <c r="E887" t="s">
        <v>61</v>
      </c>
      <c r="G887" t="s">
        <v>257</v>
      </c>
      <c r="H887" t="s">
        <v>97</v>
      </c>
      <c r="I887">
        <v>2.9338420840485838E-2</v>
      </c>
      <c r="J887" t="s">
        <v>61</v>
      </c>
      <c r="L887" t="s">
        <v>370</v>
      </c>
      <c r="M887" t="s">
        <v>97</v>
      </c>
      <c r="N887">
        <v>2.0636752635933862E-2</v>
      </c>
      <c r="O887" t="s">
        <v>61</v>
      </c>
    </row>
    <row r="888" spans="2:15" x14ac:dyDescent="0.45">
      <c r="B888" t="s">
        <v>121</v>
      </c>
      <c r="C888" t="s">
        <v>98</v>
      </c>
      <c r="D888">
        <v>4.6474222475289531E-3</v>
      </c>
      <c r="E888" t="s">
        <v>61</v>
      </c>
      <c r="G888" t="s">
        <v>257</v>
      </c>
      <c r="H888" t="s">
        <v>98</v>
      </c>
      <c r="I888">
        <v>2.8115496336395963E-2</v>
      </c>
      <c r="J888" t="s">
        <v>61</v>
      </c>
      <c r="L888" t="s">
        <v>370</v>
      </c>
      <c r="M888" t="s">
        <v>98</v>
      </c>
      <c r="N888">
        <v>1.9909761613687679E-2</v>
      </c>
      <c r="O888" t="s">
        <v>61</v>
      </c>
    </row>
    <row r="889" spans="2:15" x14ac:dyDescent="0.45">
      <c r="B889" t="s">
        <v>121</v>
      </c>
      <c r="C889" t="s">
        <v>99</v>
      </c>
      <c r="D889">
        <v>1.7124773556763571E-6</v>
      </c>
      <c r="E889" t="s">
        <v>61</v>
      </c>
      <c r="G889" t="s">
        <v>257</v>
      </c>
      <c r="H889" t="s">
        <v>99</v>
      </c>
      <c r="I889">
        <v>2.6595321084688081E-2</v>
      </c>
      <c r="J889" t="s">
        <v>61</v>
      </c>
      <c r="L889" t="s">
        <v>370</v>
      </c>
      <c r="M889" t="s">
        <v>99</v>
      </c>
      <c r="N889">
        <v>2.0304495194735771E-2</v>
      </c>
      <c r="O889" t="s">
        <v>61</v>
      </c>
    </row>
    <row r="890" spans="2:15" x14ac:dyDescent="0.45">
      <c r="B890" t="s">
        <v>121</v>
      </c>
      <c r="C890" t="s">
        <v>100</v>
      </c>
      <c r="D890">
        <v>0</v>
      </c>
      <c r="E890" t="s">
        <v>61</v>
      </c>
      <c r="G890" t="s">
        <v>257</v>
      </c>
      <c r="H890" t="s">
        <v>100</v>
      </c>
      <c r="I890">
        <v>3.6776997039497397E-2</v>
      </c>
      <c r="J890" t="s">
        <v>61</v>
      </c>
      <c r="L890" t="s">
        <v>370</v>
      </c>
      <c r="M890" t="s">
        <v>100</v>
      </c>
      <c r="N890">
        <v>3.2210659298907256E-2</v>
      </c>
      <c r="O890" t="s">
        <v>61</v>
      </c>
    </row>
    <row r="891" spans="2:15" x14ac:dyDescent="0.45">
      <c r="B891" t="s">
        <v>122</v>
      </c>
      <c r="C891" t="s">
        <v>60</v>
      </c>
      <c r="D891">
        <v>0</v>
      </c>
      <c r="E891" t="s">
        <v>61</v>
      </c>
      <c r="G891" t="s">
        <v>258</v>
      </c>
      <c r="H891" t="s">
        <v>60</v>
      </c>
      <c r="I891">
        <v>4.5469945817719577E-2</v>
      </c>
      <c r="J891" t="s">
        <v>61</v>
      </c>
      <c r="L891" t="s">
        <v>371</v>
      </c>
      <c r="M891" t="s">
        <v>60</v>
      </c>
      <c r="N891">
        <v>5.4111761995320438E-2</v>
      </c>
      <c r="O891" t="s">
        <v>61</v>
      </c>
    </row>
    <row r="892" spans="2:15" x14ac:dyDescent="0.45">
      <c r="B892" t="s">
        <v>122</v>
      </c>
      <c r="C892" t="s">
        <v>62</v>
      </c>
      <c r="D892">
        <v>0</v>
      </c>
      <c r="E892" t="s">
        <v>61</v>
      </c>
      <c r="G892" t="s">
        <v>258</v>
      </c>
      <c r="H892" t="s">
        <v>62</v>
      </c>
      <c r="I892">
        <v>1.7210099831061698E-2</v>
      </c>
      <c r="J892" t="s">
        <v>61</v>
      </c>
      <c r="L892" t="s">
        <v>371</v>
      </c>
      <c r="M892" t="s">
        <v>62</v>
      </c>
      <c r="N892">
        <v>2.108376102244203E-2</v>
      </c>
      <c r="O892" t="s">
        <v>61</v>
      </c>
    </row>
    <row r="893" spans="2:15" x14ac:dyDescent="0.45">
      <c r="B893" t="s">
        <v>122</v>
      </c>
      <c r="C893" t="s">
        <v>63</v>
      </c>
      <c r="D893">
        <v>2.1212371708841968E-3</v>
      </c>
      <c r="E893" t="s">
        <v>61</v>
      </c>
      <c r="G893" t="s">
        <v>258</v>
      </c>
      <c r="H893" t="s">
        <v>63</v>
      </c>
      <c r="I893">
        <v>1.7104991904114294E-2</v>
      </c>
      <c r="J893" t="s">
        <v>61</v>
      </c>
      <c r="L893" t="s">
        <v>371</v>
      </c>
      <c r="M893" t="s">
        <v>63</v>
      </c>
      <c r="N893">
        <v>2.1186871100285262E-2</v>
      </c>
      <c r="O893" t="s">
        <v>61</v>
      </c>
    </row>
    <row r="894" spans="2:15" x14ac:dyDescent="0.45">
      <c r="B894" t="s">
        <v>122</v>
      </c>
      <c r="C894" t="s">
        <v>64</v>
      </c>
      <c r="D894">
        <v>4.0571145304054465E-2</v>
      </c>
      <c r="E894" t="s">
        <v>61</v>
      </c>
      <c r="G894" t="s">
        <v>258</v>
      </c>
      <c r="H894" t="s">
        <v>64</v>
      </c>
      <c r="I894">
        <v>1.4116393672090055E-2</v>
      </c>
      <c r="J894" t="s">
        <v>61</v>
      </c>
      <c r="L894" t="s">
        <v>371</v>
      </c>
      <c r="M894" t="s">
        <v>64</v>
      </c>
      <c r="N894">
        <v>2.2064432490890958E-2</v>
      </c>
      <c r="O894" t="s">
        <v>61</v>
      </c>
    </row>
    <row r="895" spans="2:15" x14ac:dyDescent="0.45">
      <c r="B895" t="s">
        <v>122</v>
      </c>
      <c r="C895" t="s">
        <v>65</v>
      </c>
      <c r="D895">
        <v>7.3344123524578989E-2</v>
      </c>
      <c r="E895" t="s">
        <v>61</v>
      </c>
      <c r="G895" t="s">
        <v>258</v>
      </c>
      <c r="H895" t="s">
        <v>65</v>
      </c>
      <c r="I895">
        <v>9.4136727971169624E-3</v>
      </c>
      <c r="J895" t="s">
        <v>61</v>
      </c>
      <c r="L895" t="s">
        <v>371</v>
      </c>
      <c r="M895" t="s">
        <v>65</v>
      </c>
      <c r="N895">
        <v>2.1363382250757415E-2</v>
      </c>
      <c r="O895" t="s">
        <v>61</v>
      </c>
    </row>
    <row r="896" spans="2:15" x14ac:dyDescent="0.45">
      <c r="B896" t="s">
        <v>122</v>
      </c>
      <c r="C896" t="s">
        <v>66</v>
      </c>
      <c r="D896">
        <v>6.8413275690524605E-2</v>
      </c>
      <c r="E896" t="s">
        <v>61</v>
      </c>
      <c r="G896" t="s">
        <v>258</v>
      </c>
      <c r="H896" t="s">
        <v>66</v>
      </c>
      <c r="I896">
        <v>1.0118292086672757E-2</v>
      </c>
      <c r="J896" t="s">
        <v>61</v>
      </c>
      <c r="L896" t="s">
        <v>371</v>
      </c>
      <c r="M896" t="s">
        <v>66</v>
      </c>
      <c r="N896">
        <v>1.9511092329929789E-2</v>
      </c>
      <c r="O896" t="s">
        <v>61</v>
      </c>
    </row>
    <row r="897" spans="2:15" x14ac:dyDescent="0.45">
      <c r="B897" t="s">
        <v>122</v>
      </c>
      <c r="C897" t="s">
        <v>67</v>
      </c>
      <c r="D897">
        <v>2.9069181894823944E-2</v>
      </c>
      <c r="E897" t="s">
        <v>61</v>
      </c>
      <c r="G897" t="s">
        <v>258</v>
      </c>
      <c r="H897" t="s">
        <v>67</v>
      </c>
      <c r="I897">
        <v>1.3542765475665011E-2</v>
      </c>
      <c r="J897" t="s">
        <v>61</v>
      </c>
      <c r="L897" t="s">
        <v>371</v>
      </c>
      <c r="M897" t="s">
        <v>67</v>
      </c>
      <c r="N897">
        <v>1.8818976825801019E-2</v>
      </c>
      <c r="O897" t="s">
        <v>61</v>
      </c>
    </row>
    <row r="898" spans="2:15" x14ac:dyDescent="0.45">
      <c r="B898" t="s">
        <v>122</v>
      </c>
      <c r="C898" t="s">
        <v>68</v>
      </c>
      <c r="D898">
        <v>1.1963747931663076E-3</v>
      </c>
      <c r="E898" t="s">
        <v>61</v>
      </c>
      <c r="G898" t="s">
        <v>258</v>
      </c>
      <c r="H898" t="s">
        <v>68</v>
      </c>
      <c r="I898">
        <v>1.7626438334658764E-2</v>
      </c>
      <c r="J898" t="s">
        <v>61</v>
      </c>
      <c r="L898" t="s">
        <v>371</v>
      </c>
      <c r="M898" t="s">
        <v>68</v>
      </c>
      <c r="N898">
        <v>1.8258230787698081E-2</v>
      </c>
      <c r="O898" t="s">
        <v>61</v>
      </c>
    </row>
    <row r="899" spans="2:15" x14ac:dyDescent="0.45">
      <c r="B899" t="s">
        <v>122</v>
      </c>
      <c r="C899" t="s">
        <v>69</v>
      </c>
      <c r="D899">
        <v>0</v>
      </c>
      <c r="E899" t="s">
        <v>61</v>
      </c>
      <c r="G899" t="s">
        <v>258</v>
      </c>
      <c r="H899" t="s">
        <v>69</v>
      </c>
      <c r="I899">
        <v>1.907308145581893E-2</v>
      </c>
      <c r="J899" t="s">
        <v>61</v>
      </c>
      <c r="L899" t="s">
        <v>371</v>
      </c>
      <c r="M899" t="s">
        <v>69</v>
      </c>
      <c r="N899">
        <v>1.8812617426476379E-2</v>
      </c>
      <c r="O899" t="s">
        <v>61</v>
      </c>
    </row>
    <row r="900" spans="2:15" x14ac:dyDescent="0.45">
      <c r="B900" t="s">
        <v>122</v>
      </c>
      <c r="C900" t="s">
        <v>70</v>
      </c>
      <c r="D900">
        <v>0</v>
      </c>
      <c r="E900" t="s">
        <v>61</v>
      </c>
      <c r="G900" t="s">
        <v>258</v>
      </c>
      <c r="H900" t="s">
        <v>70</v>
      </c>
      <c r="I900">
        <v>2.8095389314559079E-2</v>
      </c>
      <c r="J900" t="s">
        <v>61</v>
      </c>
      <c r="L900" t="s">
        <v>371</v>
      </c>
      <c r="M900" t="s">
        <v>70</v>
      </c>
      <c r="N900">
        <v>3.1197445407754196E-2</v>
      </c>
      <c r="O900" t="s">
        <v>61</v>
      </c>
    </row>
    <row r="901" spans="2:15" x14ac:dyDescent="0.45">
      <c r="B901" t="s">
        <v>122</v>
      </c>
      <c r="C901" t="s">
        <v>71</v>
      </c>
      <c r="D901">
        <v>0</v>
      </c>
      <c r="E901" t="s">
        <v>61</v>
      </c>
      <c r="G901" t="s">
        <v>258</v>
      </c>
      <c r="H901" t="s">
        <v>71</v>
      </c>
      <c r="I901">
        <v>7.2741107282360259E-2</v>
      </c>
      <c r="J901" t="s">
        <v>61</v>
      </c>
      <c r="L901" t="s">
        <v>371</v>
      </c>
      <c r="M901" t="s">
        <v>71</v>
      </c>
      <c r="N901">
        <v>6.5704805568079117E-2</v>
      </c>
      <c r="O901" t="s">
        <v>61</v>
      </c>
    </row>
    <row r="902" spans="2:15" x14ac:dyDescent="0.45">
      <c r="B902" t="s">
        <v>122</v>
      </c>
      <c r="C902" t="s">
        <v>72</v>
      </c>
      <c r="D902">
        <v>1.6285263848100559E-3</v>
      </c>
      <c r="E902" t="s">
        <v>61</v>
      </c>
      <c r="G902" t="s">
        <v>258</v>
      </c>
      <c r="H902" t="s">
        <v>72</v>
      </c>
      <c r="I902">
        <v>2.8872046153080786E-2</v>
      </c>
      <c r="J902" t="s">
        <v>61</v>
      </c>
      <c r="L902" t="s">
        <v>371</v>
      </c>
      <c r="M902" t="s">
        <v>72</v>
      </c>
      <c r="N902">
        <v>2.2051650451163043E-2</v>
      </c>
      <c r="O902" t="s">
        <v>61</v>
      </c>
    </row>
    <row r="903" spans="2:15" x14ac:dyDescent="0.45">
      <c r="B903" t="s">
        <v>122</v>
      </c>
      <c r="C903" t="s">
        <v>73</v>
      </c>
      <c r="D903">
        <v>2.6154468926753851E-2</v>
      </c>
      <c r="E903" t="s">
        <v>61</v>
      </c>
      <c r="G903" t="s">
        <v>258</v>
      </c>
      <c r="H903" t="s">
        <v>73</v>
      </c>
      <c r="I903">
        <v>2.493373399129413E-2</v>
      </c>
      <c r="J903" t="s">
        <v>61</v>
      </c>
      <c r="L903" t="s">
        <v>371</v>
      </c>
      <c r="M903" t="s">
        <v>73</v>
      </c>
      <c r="N903">
        <v>2.0519751410767725E-2</v>
      </c>
      <c r="O903" t="s">
        <v>61</v>
      </c>
    </row>
    <row r="904" spans="2:15" x14ac:dyDescent="0.45">
      <c r="B904" t="s">
        <v>122</v>
      </c>
      <c r="C904" t="s">
        <v>74</v>
      </c>
      <c r="D904">
        <v>6.5556570534630598E-2</v>
      </c>
      <c r="E904" t="s">
        <v>61</v>
      </c>
      <c r="G904" t="s">
        <v>258</v>
      </c>
      <c r="H904" t="s">
        <v>74</v>
      </c>
      <c r="I904">
        <v>2.4429478231319794E-2</v>
      </c>
      <c r="J904" t="s">
        <v>61</v>
      </c>
      <c r="L904" t="s">
        <v>371</v>
      </c>
      <c r="M904" t="s">
        <v>74</v>
      </c>
      <c r="N904">
        <v>2.0765153692921742E-2</v>
      </c>
      <c r="O904" t="s">
        <v>61</v>
      </c>
    </row>
    <row r="905" spans="2:15" x14ac:dyDescent="0.45">
      <c r="B905" t="s">
        <v>122</v>
      </c>
      <c r="C905" t="s">
        <v>75</v>
      </c>
      <c r="D905">
        <v>8.3471285784045168E-2</v>
      </c>
      <c r="E905" t="s">
        <v>61</v>
      </c>
      <c r="G905" t="s">
        <v>258</v>
      </c>
      <c r="H905" t="s">
        <v>75</v>
      </c>
      <c r="I905">
        <v>2.8739678080828907E-2</v>
      </c>
      <c r="J905" t="s">
        <v>61</v>
      </c>
      <c r="L905" t="s">
        <v>371</v>
      </c>
      <c r="M905" t="s">
        <v>75</v>
      </c>
      <c r="N905">
        <v>1.9425524952249279E-2</v>
      </c>
      <c r="O905" t="s">
        <v>61</v>
      </c>
    </row>
    <row r="906" spans="2:15" x14ac:dyDescent="0.45">
      <c r="B906" t="s">
        <v>122</v>
      </c>
      <c r="C906" t="s">
        <v>76</v>
      </c>
      <c r="D906">
        <v>7.4639850203054109E-2</v>
      </c>
      <c r="E906" t="s">
        <v>61</v>
      </c>
      <c r="G906" t="s">
        <v>258</v>
      </c>
      <c r="H906" t="s">
        <v>76</v>
      </c>
      <c r="I906">
        <v>3.1186113929019689E-2</v>
      </c>
      <c r="J906" t="s">
        <v>61</v>
      </c>
      <c r="L906" t="s">
        <v>371</v>
      </c>
      <c r="M906" t="s">
        <v>76</v>
      </c>
      <c r="N906">
        <v>1.7330131959752221E-2</v>
      </c>
      <c r="O906" t="s">
        <v>61</v>
      </c>
    </row>
    <row r="907" spans="2:15" x14ac:dyDescent="0.45">
      <c r="B907" t="s">
        <v>122</v>
      </c>
      <c r="C907" t="s">
        <v>77</v>
      </c>
      <c r="D907">
        <v>4.7385672076682053E-2</v>
      </c>
      <c r="E907" t="s">
        <v>61</v>
      </c>
      <c r="G907" t="s">
        <v>258</v>
      </c>
      <c r="H907" t="s">
        <v>77</v>
      </c>
      <c r="I907">
        <v>3.2294506229501092E-2</v>
      </c>
      <c r="J907" t="s">
        <v>61</v>
      </c>
      <c r="L907" t="s">
        <v>371</v>
      </c>
      <c r="M907" t="s">
        <v>77</v>
      </c>
      <c r="N907">
        <v>1.6889720025198098E-2</v>
      </c>
      <c r="O907" t="s">
        <v>61</v>
      </c>
    </row>
    <row r="908" spans="2:15" x14ac:dyDescent="0.45">
      <c r="B908" t="s">
        <v>122</v>
      </c>
      <c r="C908" t="s">
        <v>78</v>
      </c>
      <c r="D908">
        <v>1.3419134720410593E-2</v>
      </c>
      <c r="E908" t="s">
        <v>61</v>
      </c>
      <c r="G908" t="s">
        <v>258</v>
      </c>
      <c r="H908" t="s">
        <v>78</v>
      </c>
      <c r="I908">
        <v>2.5909495386914356E-2</v>
      </c>
      <c r="J908" t="s">
        <v>61</v>
      </c>
      <c r="L908" t="s">
        <v>371</v>
      </c>
      <c r="M908" t="s">
        <v>78</v>
      </c>
      <c r="N908">
        <v>1.8992062454066629E-2</v>
      </c>
      <c r="O908" t="s">
        <v>61</v>
      </c>
    </row>
    <row r="909" spans="2:15" x14ac:dyDescent="0.45">
      <c r="B909" t="s">
        <v>122</v>
      </c>
      <c r="C909" t="s">
        <v>79</v>
      </c>
      <c r="D909">
        <v>4.4986498064470245E-4</v>
      </c>
      <c r="E909" t="s">
        <v>61</v>
      </c>
      <c r="G909" t="s">
        <v>258</v>
      </c>
      <c r="H909" t="s">
        <v>79</v>
      </c>
      <c r="I909">
        <v>2.6938207263578155E-2</v>
      </c>
      <c r="J909" t="s">
        <v>61</v>
      </c>
      <c r="L909" t="s">
        <v>371</v>
      </c>
      <c r="M909" t="s">
        <v>79</v>
      </c>
      <c r="N909">
        <v>2.297351144256702E-2</v>
      </c>
      <c r="O909" t="s">
        <v>61</v>
      </c>
    </row>
    <row r="910" spans="2:15" x14ac:dyDescent="0.45">
      <c r="B910" t="s">
        <v>122</v>
      </c>
      <c r="C910" t="s">
        <v>80</v>
      </c>
      <c r="D910">
        <v>0</v>
      </c>
      <c r="E910" t="s">
        <v>61</v>
      </c>
      <c r="G910" t="s">
        <v>258</v>
      </c>
      <c r="H910" t="s">
        <v>80</v>
      </c>
      <c r="I910">
        <v>4.2549222589580681E-2</v>
      </c>
      <c r="J910" t="s">
        <v>61</v>
      </c>
      <c r="L910" t="s">
        <v>371</v>
      </c>
      <c r="M910" t="s">
        <v>80</v>
      </c>
      <c r="N910">
        <v>4.1308831775081656E-2</v>
      </c>
      <c r="O910" t="s">
        <v>61</v>
      </c>
    </row>
    <row r="911" spans="2:15" x14ac:dyDescent="0.45">
      <c r="B911" t="s">
        <v>122</v>
      </c>
      <c r="C911" t="s">
        <v>81</v>
      </c>
      <c r="D911">
        <v>4.6003657513801916E-6</v>
      </c>
      <c r="E911" t="s">
        <v>61</v>
      </c>
      <c r="G911" t="s">
        <v>258</v>
      </c>
      <c r="H911" t="s">
        <v>81</v>
      </c>
      <c r="I911">
        <v>3.6900738001711411E-2</v>
      </c>
      <c r="J911" t="s">
        <v>61</v>
      </c>
      <c r="L911" t="s">
        <v>371</v>
      </c>
      <c r="M911" t="s">
        <v>81</v>
      </c>
      <c r="N911">
        <v>6.0939311413839917E-2</v>
      </c>
      <c r="O911" t="s">
        <v>61</v>
      </c>
    </row>
    <row r="912" spans="2:15" x14ac:dyDescent="0.45">
      <c r="B912" t="s">
        <v>122</v>
      </c>
      <c r="C912" t="s">
        <v>82</v>
      </c>
      <c r="D912">
        <v>3.1049092426720932E-3</v>
      </c>
      <c r="E912" t="s">
        <v>61</v>
      </c>
      <c r="G912" t="s">
        <v>258</v>
      </c>
      <c r="H912" t="s">
        <v>82</v>
      </c>
      <c r="I912">
        <v>1.370714667642688E-2</v>
      </c>
      <c r="J912" t="s">
        <v>61</v>
      </c>
      <c r="L912" t="s">
        <v>371</v>
      </c>
      <c r="M912" t="s">
        <v>82</v>
      </c>
      <c r="N912">
        <v>2.0608647455547489E-2</v>
      </c>
      <c r="O912" t="s">
        <v>61</v>
      </c>
    </row>
    <row r="913" spans="2:15" x14ac:dyDescent="0.45">
      <c r="B913" t="s">
        <v>122</v>
      </c>
      <c r="C913" t="s">
        <v>83</v>
      </c>
      <c r="D913">
        <v>2.4358197501435096E-2</v>
      </c>
      <c r="E913" t="s">
        <v>61</v>
      </c>
      <c r="G913" t="s">
        <v>258</v>
      </c>
      <c r="H913" t="s">
        <v>83</v>
      </c>
      <c r="I913">
        <v>1.1574044628752911E-2</v>
      </c>
      <c r="J913" t="s">
        <v>61</v>
      </c>
      <c r="L913" t="s">
        <v>371</v>
      </c>
      <c r="M913" t="s">
        <v>83</v>
      </c>
      <c r="N913">
        <v>1.9349653912698481E-2</v>
      </c>
      <c r="O913" t="s">
        <v>61</v>
      </c>
    </row>
    <row r="914" spans="2:15" x14ac:dyDescent="0.45">
      <c r="B914" t="s">
        <v>122</v>
      </c>
      <c r="C914" t="s">
        <v>84</v>
      </c>
      <c r="D914">
        <v>5.013921420612772E-2</v>
      </c>
      <c r="E914" t="s">
        <v>61</v>
      </c>
      <c r="G914" t="s">
        <v>258</v>
      </c>
      <c r="H914" t="s">
        <v>84</v>
      </c>
      <c r="I914">
        <v>1.2665395735422582E-2</v>
      </c>
      <c r="J914" t="s">
        <v>61</v>
      </c>
      <c r="L914" t="s">
        <v>371</v>
      </c>
      <c r="M914" t="s">
        <v>84</v>
      </c>
      <c r="N914">
        <v>2.0023755033872426E-2</v>
      </c>
      <c r="O914" t="s">
        <v>61</v>
      </c>
    </row>
    <row r="915" spans="2:15" x14ac:dyDescent="0.45">
      <c r="B915" t="s">
        <v>122</v>
      </c>
      <c r="C915" t="s">
        <v>85</v>
      </c>
      <c r="D915">
        <v>6.0181032176098367E-2</v>
      </c>
      <c r="E915" t="s">
        <v>61</v>
      </c>
      <c r="G915" t="s">
        <v>258</v>
      </c>
      <c r="H915" t="s">
        <v>85</v>
      </c>
      <c r="I915">
        <v>1.4610372851587826E-2</v>
      </c>
      <c r="J915" t="s">
        <v>61</v>
      </c>
      <c r="L915" t="s">
        <v>371</v>
      </c>
      <c r="M915" t="s">
        <v>85</v>
      </c>
      <c r="N915">
        <v>1.9448591851068123E-2</v>
      </c>
      <c r="O915" t="s">
        <v>61</v>
      </c>
    </row>
    <row r="916" spans="2:15" x14ac:dyDescent="0.45">
      <c r="B916" t="s">
        <v>122</v>
      </c>
      <c r="C916" t="s">
        <v>86</v>
      </c>
      <c r="D916">
        <v>5.6201673373221406E-2</v>
      </c>
      <c r="E916" t="s">
        <v>61</v>
      </c>
      <c r="G916" t="s">
        <v>258</v>
      </c>
      <c r="H916" t="s">
        <v>86</v>
      </c>
      <c r="I916">
        <v>1.5550738431182504E-2</v>
      </c>
      <c r="J916" t="s">
        <v>61</v>
      </c>
      <c r="L916" t="s">
        <v>371</v>
      </c>
      <c r="M916" t="s">
        <v>86</v>
      </c>
      <c r="N916">
        <v>1.8032464681897037E-2</v>
      </c>
      <c r="O916" t="s">
        <v>61</v>
      </c>
    </row>
    <row r="917" spans="2:15" x14ac:dyDescent="0.45">
      <c r="B917" t="s">
        <v>122</v>
      </c>
      <c r="C917" t="s">
        <v>87</v>
      </c>
      <c r="D917">
        <v>4.082770705530997E-2</v>
      </c>
      <c r="E917" t="s">
        <v>61</v>
      </c>
      <c r="G917" t="s">
        <v>258</v>
      </c>
      <c r="H917" t="s">
        <v>87</v>
      </c>
      <c r="I917">
        <v>1.537987943494404E-2</v>
      </c>
      <c r="J917" t="s">
        <v>61</v>
      </c>
      <c r="L917" t="s">
        <v>371</v>
      </c>
      <c r="M917" t="s">
        <v>87</v>
      </c>
      <c r="N917">
        <v>1.6504859799988093E-2</v>
      </c>
      <c r="O917" t="s">
        <v>61</v>
      </c>
    </row>
    <row r="918" spans="2:15" x14ac:dyDescent="0.45">
      <c r="B918" t="s">
        <v>122</v>
      </c>
      <c r="C918" t="s">
        <v>88</v>
      </c>
      <c r="D918">
        <v>1.6138468311366862E-2</v>
      </c>
      <c r="E918" t="s">
        <v>61</v>
      </c>
      <c r="G918" t="s">
        <v>258</v>
      </c>
      <c r="H918" t="s">
        <v>88</v>
      </c>
      <c r="I918">
        <v>1.3429750114951866E-2</v>
      </c>
      <c r="J918" t="s">
        <v>61</v>
      </c>
      <c r="L918" t="s">
        <v>371</v>
      </c>
      <c r="M918" t="s">
        <v>88</v>
      </c>
      <c r="N918">
        <v>1.5455034921079479E-2</v>
      </c>
      <c r="O918" t="s">
        <v>61</v>
      </c>
    </row>
    <row r="919" spans="2:15" x14ac:dyDescent="0.45">
      <c r="B919" t="s">
        <v>122</v>
      </c>
      <c r="C919" t="s">
        <v>89</v>
      </c>
      <c r="D919">
        <v>1.5723703951948348E-3</v>
      </c>
      <c r="E919" t="s">
        <v>61</v>
      </c>
      <c r="G919" t="s">
        <v>258</v>
      </c>
      <c r="H919" t="s">
        <v>89</v>
      </c>
      <c r="I919">
        <v>1.3533423509272972E-2</v>
      </c>
      <c r="J919" t="s">
        <v>61</v>
      </c>
      <c r="L919" t="s">
        <v>371</v>
      </c>
      <c r="M919" t="s">
        <v>89</v>
      </c>
      <c r="N919">
        <v>1.799915507391352E-2</v>
      </c>
      <c r="O919" t="s">
        <v>61</v>
      </c>
    </row>
    <row r="920" spans="2:15" x14ac:dyDescent="0.45">
      <c r="B920" t="s">
        <v>122</v>
      </c>
      <c r="C920" t="s">
        <v>90</v>
      </c>
      <c r="D920">
        <v>0</v>
      </c>
      <c r="E920" t="s">
        <v>61</v>
      </c>
      <c r="G920" t="s">
        <v>258</v>
      </c>
      <c r="H920" t="s">
        <v>90</v>
      </c>
      <c r="I920">
        <v>2.15574378870808E-2</v>
      </c>
      <c r="J920" t="s">
        <v>61</v>
      </c>
      <c r="L920" t="s">
        <v>371</v>
      </c>
      <c r="M920" t="s">
        <v>90</v>
      </c>
      <c r="N920">
        <v>3.3953707261062137E-2</v>
      </c>
      <c r="O920" t="s">
        <v>61</v>
      </c>
    </row>
    <row r="921" spans="2:15" x14ac:dyDescent="0.45">
      <c r="B921" t="s">
        <v>122</v>
      </c>
      <c r="C921" t="s">
        <v>91</v>
      </c>
      <c r="D921">
        <v>0</v>
      </c>
      <c r="E921" t="s">
        <v>61</v>
      </c>
      <c r="G921" t="s">
        <v>258</v>
      </c>
      <c r="H921" t="s">
        <v>91</v>
      </c>
      <c r="I921">
        <v>6.2571958887231868E-2</v>
      </c>
      <c r="J921" t="s">
        <v>61</v>
      </c>
      <c r="L921" t="s">
        <v>371</v>
      </c>
      <c r="M921" t="s">
        <v>91</v>
      </c>
      <c r="N921">
        <v>5.2770615140672029E-2</v>
      </c>
      <c r="O921" t="s">
        <v>61</v>
      </c>
    </row>
    <row r="922" spans="2:15" x14ac:dyDescent="0.45">
      <c r="B922" t="s">
        <v>122</v>
      </c>
      <c r="C922" t="s">
        <v>92</v>
      </c>
      <c r="D922">
        <v>5.465135813157934E-5</v>
      </c>
      <c r="E922" t="s">
        <v>61</v>
      </c>
      <c r="G922" t="s">
        <v>258</v>
      </c>
      <c r="H922" t="s">
        <v>92</v>
      </c>
      <c r="I922">
        <v>2.5180740175708854E-2</v>
      </c>
      <c r="J922" t="s">
        <v>61</v>
      </c>
      <c r="L922" t="s">
        <v>371</v>
      </c>
      <c r="M922" t="s">
        <v>92</v>
      </c>
      <c r="N922">
        <v>2.0461969717673015E-2</v>
      </c>
      <c r="O922" t="s">
        <v>61</v>
      </c>
    </row>
    <row r="923" spans="2:15" x14ac:dyDescent="0.45">
      <c r="B923" t="s">
        <v>122</v>
      </c>
      <c r="C923" t="s">
        <v>93</v>
      </c>
      <c r="D923">
        <v>1.3396980737027379E-2</v>
      </c>
      <c r="E923" t="s">
        <v>61</v>
      </c>
      <c r="G923" t="s">
        <v>258</v>
      </c>
      <c r="H923" t="s">
        <v>93</v>
      </c>
      <c r="I923">
        <v>2.4592463532702086E-2</v>
      </c>
      <c r="J923" t="s">
        <v>61</v>
      </c>
      <c r="L923" t="s">
        <v>371</v>
      </c>
      <c r="M923" t="s">
        <v>93</v>
      </c>
      <c r="N923">
        <v>2.0802393512649509E-2</v>
      </c>
      <c r="O923" t="s">
        <v>61</v>
      </c>
    </row>
    <row r="924" spans="2:15" x14ac:dyDescent="0.45">
      <c r="B924" t="s">
        <v>122</v>
      </c>
      <c r="C924" t="s">
        <v>94</v>
      </c>
      <c r="D924">
        <v>4.9998400089084863E-2</v>
      </c>
      <c r="E924" t="s">
        <v>61</v>
      </c>
      <c r="G924" t="s">
        <v>258</v>
      </c>
      <c r="H924" t="s">
        <v>94</v>
      </c>
      <c r="I924">
        <v>2.2076532268111286E-2</v>
      </c>
      <c r="J924" t="s">
        <v>61</v>
      </c>
      <c r="L924" t="s">
        <v>371</v>
      </c>
      <c r="M924" t="s">
        <v>94</v>
      </c>
      <c r="N924">
        <v>2.1017772815469737E-2</v>
      </c>
      <c r="O924" t="s">
        <v>61</v>
      </c>
    </row>
    <row r="925" spans="2:15" x14ac:dyDescent="0.45">
      <c r="B925" t="s">
        <v>122</v>
      </c>
      <c r="C925" t="s">
        <v>95</v>
      </c>
      <c r="D925">
        <v>6.8468426628059034E-2</v>
      </c>
      <c r="E925" t="s">
        <v>61</v>
      </c>
      <c r="G925" t="s">
        <v>258</v>
      </c>
      <c r="H925" t="s">
        <v>95</v>
      </c>
      <c r="I925">
        <v>2.3630304543290251E-2</v>
      </c>
      <c r="J925" t="s">
        <v>61</v>
      </c>
      <c r="L925" t="s">
        <v>371</v>
      </c>
      <c r="M925" t="s">
        <v>95</v>
      </c>
      <c r="N925">
        <v>1.9977674920111273E-2</v>
      </c>
      <c r="O925" t="s">
        <v>61</v>
      </c>
    </row>
    <row r="926" spans="2:15" x14ac:dyDescent="0.45">
      <c r="B926" t="s">
        <v>122</v>
      </c>
      <c r="C926" t="s">
        <v>96</v>
      </c>
      <c r="D926">
        <v>5.7949074597848794E-2</v>
      </c>
      <c r="E926" t="s">
        <v>61</v>
      </c>
      <c r="G926" t="s">
        <v>258</v>
      </c>
      <c r="H926" t="s">
        <v>96</v>
      </c>
      <c r="I926">
        <v>2.5801891369473726E-2</v>
      </c>
      <c r="J926" t="s">
        <v>61</v>
      </c>
      <c r="L926" t="s">
        <v>371</v>
      </c>
      <c r="M926" t="s">
        <v>96</v>
      </c>
      <c r="N926">
        <v>1.8946146902369981E-2</v>
      </c>
      <c r="O926" t="s">
        <v>61</v>
      </c>
    </row>
    <row r="927" spans="2:15" x14ac:dyDescent="0.45">
      <c r="B927" t="s">
        <v>122</v>
      </c>
      <c r="C927" t="s">
        <v>97</v>
      </c>
      <c r="D927">
        <v>2.7211351259721062E-2</v>
      </c>
      <c r="E927" t="s">
        <v>61</v>
      </c>
      <c r="G927" t="s">
        <v>258</v>
      </c>
      <c r="H927" t="s">
        <v>97</v>
      </c>
      <c r="I927">
        <v>2.6569589177054233E-2</v>
      </c>
      <c r="J927" t="s">
        <v>61</v>
      </c>
      <c r="L927" t="s">
        <v>371</v>
      </c>
      <c r="M927" t="s">
        <v>97</v>
      </c>
      <c r="N927">
        <v>1.9182754143416459E-2</v>
      </c>
      <c r="O927" t="s">
        <v>61</v>
      </c>
    </row>
    <row r="928" spans="2:15" x14ac:dyDescent="0.45">
      <c r="B928" t="s">
        <v>122</v>
      </c>
      <c r="C928" t="s">
        <v>98</v>
      </c>
      <c r="D928">
        <v>2.972230713885938E-3</v>
      </c>
      <c r="E928" t="s">
        <v>61</v>
      </c>
      <c r="G928" t="s">
        <v>258</v>
      </c>
      <c r="H928" t="s">
        <v>98</v>
      </c>
      <c r="I928">
        <v>2.6345458032307499E-2</v>
      </c>
      <c r="J928" t="s">
        <v>61</v>
      </c>
      <c r="L928" t="s">
        <v>371</v>
      </c>
      <c r="M928" t="s">
        <v>98</v>
      </c>
      <c r="N928">
        <v>1.9050421623994951E-2</v>
      </c>
      <c r="O928" t="s">
        <v>61</v>
      </c>
    </row>
    <row r="929" spans="2:15" x14ac:dyDescent="0.45">
      <c r="B929" t="s">
        <v>122</v>
      </c>
      <c r="C929" t="s">
        <v>99</v>
      </c>
      <c r="D929">
        <v>0</v>
      </c>
      <c r="E929" t="s">
        <v>61</v>
      </c>
      <c r="G929" t="s">
        <v>258</v>
      </c>
      <c r="H929" t="s">
        <v>99</v>
      </c>
      <c r="I929">
        <v>2.5825078001448582E-2</v>
      </c>
      <c r="J929" t="s">
        <v>61</v>
      </c>
      <c r="L929" t="s">
        <v>371</v>
      </c>
      <c r="M929" t="s">
        <v>99</v>
      </c>
      <c r="N929">
        <v>2.0286886688093204E-2</v>
      </c>
      <c r="O929" t="s">
        <v>61</v>
      </c>
    </row>
    <row r="930" spans="2:15" x14ac:dyDescent="0.45">
      <c r="B930" t="s">
        <v>122</v>
      </c>
      <c r="C930" t="s">
        <v>100</v>
      </c>
      <c r="D930">
        <v>0</v>
      </c>
      <c r="E930" t="s">
        <v>61</v>
      </c>
      <c r="G930" t="s">
        <v>258</v>
      </c>
      <c r="H930" t="s">
        <v>100</v>
      </c>
      <c r="I930">
        <v>3.8132396914382895E-2</v>
      </c>
      <c r="J930" t="s">
        <v>61</v>
      </c>
      <c r="L930" t="s">
        <v>371</v>
      </c>
      <c r="M930" t="s">
        <v>100</v>
      </c>
      <c r="N930">
        <v>3.281846776138115E-2</v>
      </c>
      <c r="O930" t="s">
        <v>61</v>
      </c>
    </row>
    <row r="931" spans="2:15" x14ac:dyDescent="0.45">
      <c r="B931" t="s">
        <v>123</v>
      </c>
      <c r="C931" t="s">
        <v>60</v>
      </c>
      <c r="D931">
        <v>0</v>
      </c>
      <c r="E931" t="s">
        <v>61</v>
      </c>
      <c r="G931" t="s">
        <v>259</v>
      </c>
      <c r="H931" t="s">
        <v>60</v>
      </c>
      <c r="I931">
        <v>5.4601998079415702E-2</v>
      </c>
      <c r="J931" t="s">
        <v>61</v>
      </c>
      <c r="L931" t="s">
        <v>372</v>
      </c>
      <c r="M931" t="s">
        <v>60</v>
      </c>
      <c r="N931">
        <v>6.609888847721139E-2</v>
      </c>
      <c r="O931" t="s">
        <v>61</v>
      </c>
    </row>
    <row r="932" spans="2:15" x14ac:dyDescent="0.45">
      <c r="B932" t="s">
        <v>123</v>
      </c>
      <c r="C932" t="s">
        <v>62</v>
      </c>
      <c r="D932">
        <v>0</v>
      </c>
      <c r="E932" t="s">
        <v>61</v>
      </c>
      <c r="G932" t="s">
        <v>259</v>
      </c>
      <c r="H932" t="s">
        <v>62</v>
      </c>
      <c r="I932">
        <v>2.2145621884367372E-2</v>
      </c>
      <c r="J932" t="s">
        <v>61</v>
      </c>
      <c r="L932" t="s">
        <v>372</v>
      </c>
      <c r="M932" t="s">
        <v>62</v>
      </c>
      <c r="N932">
        <v>2.6607999995733378E-2</v>
      </c>
      <c r="O932" t="s">
        <v>61</v>
      </c>
    </row>
    <row r="933" spans="2:15" x14ac:dyDescent="0.45">
      <c r="B933" t="s">
        <v>123</v>
      </c>
      <c r="C933" t="s">
        <v>63</v>
      </c>
      <c r="D933">
        <v>1.2225367930838566E-3</v>
      </c>
      <c r="E933" t="s">
        <v>61</v>
      </c>
      <c r="G933" t="s">
        <v>259</v>
      </c>
      <c r="H933" t="s">
        <v>63</v>
      </c>
      <c r="I933">
        <v>2.2412713450245609E-2</v>
      </c>
      <c r="J933" t="s">
        <v>61</v>
      </c>
      <c r="L933" t="s">
        <v>372</v>
      </c>
      <c r="M933" t="s">
        <v>63</v>
      </c>
      <c r="N933">
        <v>2.5886305110020776E-2</v>
      </c>
      <c r="O933" t="s">
        <v>61</v>
      </c>
    </row>
    <row r="934" spans="2:15" x14ac:dyDescent="0.45">
      <c r="B934" t="s">
        <v>123</v>
      </c>
      <c r="C934" t="s">
        <v>64</v>
      </c>
      <c r="D934">
        <v>3.5459477719514972E-2</v>
      </c>
      <c r="E934" t="s">
        <v>61</v>
      </c>
      <c r="G934" t="s">
        <v>259</v>
      </c>
      <c r="H934" t="s">
        <v>64</v>
      </c>
      <c r="I934">
        <v>1.8187974284744925E-2</v>
      </c>
      <c r="J934" t="s">
        <v>61</v>
      </c>
      <c r="L934" t="s">
        <v>372</v>
      </c>
      <c r="M934" t="s">
        <v>64</v>
      </c>
      <c r="N934">
        <v>2.5609581220976407E-2</v>
      </c>
      <c r="O934" t="s">
        <v>61</v>
      </c>
    </row>
    <row r="935" spans="2:15" x14ac:dyDescent="0.45">
      <c r="B935" t="s">
        <v>123</v>
      </c>
      <c r="C935" t="s">
        <v>65</v>
      </c>
      <c r="D935">
        <v>7.1478980471567338E-2</v>
      </c>
      <c r="E935" t="s">
        <v>61</v>
      </c>
      <c r="G935" t="s">
        <v>259</v>
      </c>
      <c r="H935" t="s">
        <v>65</v>
      </c>
      <c r="I935">
        <v>1.3315300839154765E-2</v>
      </c>
      <c r="J935" t="s">
        <v>61</v>
      </c>
      <c r="L935" t="s">
        <v>372</v>
      </c>
      <c r="M935" t="s">
        <v>65</v>
      </c>
      <c r="N935">
        <v>2.3699370069466808E-2</v>
      </c>
      <c r="O935" t="s">
        <v>61</v>
      </c>
    </row>
    <row r="936" spans="2:15" x14ac:dyDescent="0.45">
      <c r="B936" t="s">
        <v>123</v>
      </c>
      <c r="C936" t="s">
        <v>66</v>
      </c>
      <c r="D936">
        <v>7.0982010026824277E-2</v>
      </c>
      <c r="E936" t="s">
        <v>61</v>
      </c>
      <c r="G936" t="s">
        <v>259</v>
      </c>
      <c r="H936" t="s">
        <v>66</v>
      </c>
      <c r="I936">
        <v>1.327419695386982E-2</v>
      </c>
      <c r="J936" t="s">
        <v>61</v>
      </c>
      <c r="L936" t="s">
        <v>372</v>
      </c>
      <c r="M936" t="s">
        <v>66</v>
      </c>
      <c r="N936">
        <v>2.0874470047573215E-2</v>
      </c>
      <c r="O936" t="s">
        <v>61</v>
      </c>
    </row>
    <row r="937" spans="2:15" x14ac:dyDescent="0.45">
      <c r="B937" t="s">
        <v>123</v>
      </c>
      <c r="C937" t="s">
        <v>67</v>
      </c>
      <c r="D937">
        <v>3.5291721681898071E-2</v>
      </c>
      <c r="E937" t="s">
        <v>61</v>
      </c>
      <c r="G937" t="s">
        <v>259</v>
      </c>
      <c r="H937" t="s">
        <v>67</v>
      </c>
      <c r="I937">
        <v>1.5648087392207275E-2</v>
      </c>
      <c r="J937" t="s">
        <v>61</v>
      </c>
      <c r="L937" t="s">
        <v>372</v>
      </c>
      <c r="M937" t="s">
        <v>67</v>
      </c>
      <c r="N937">
        <v>1.9181971813758671E-2</v>
      </c>
      <c r="O937" t="s">
        <v>61</v>
      </c>
    </row>
    <row r="938" spans="2:15" x14ac:dyDescent="0.45">
      <c r="B938" t="s">
        <v>123</v>
      </c>
      <c r="C938" t="s">
        <v>68</v>
      </c>
      <c r="D938">
        <v>2.1774572882874562E-3</v>
      </c>
      <c r="E938" t="s">
        <v>61</v>
      </c>
      <c r="G938" t="s">
        <v>259</v>
      </c>
      <c r="H938" t="s">
        <v>68</v>
      </c>
      <c r="I938">
        <v>2.0021538841320324E-2</v>
      </c>
      <c r="J938" t="s">
        <v>61</v>
      </c>
      <c r="L938" t="s">
        <v>372</v>
      </c>
      <c r="M938" t="s">
        <v>68</v>
      </c>
      <c r="N938">
        <v>1.7197356078221929E-2</v>
      </c>
      <c r="O938" t="s">
        <v>61</v>
      </c>
    </row>
    <row r="939" spans="2:15" x14ac:dyDescent="0.45">
      <c r="B939" t="s">
        <v>123</v>
      </c>
      <c r="C939" t="s">
        <v>69</v>
      </c>
      <c r="D939">
        <v>0</v>
      </c>
      <c r="E939" t="s">
        <v>61</v>
      </c>
      <c r="G939" t="s">
        <v>259</v>
      </c>
      <c r="H939" t="s">
        <v>69</v>
      </c>
      <c r="I939">
        <v>2.1960842782339837E-2</v>
      </c>
      <c r="J939" t="s">
        <v>61</v>
      </c>
      <c r="L939" t="s">
        <v>372</v>
      </c>
      <c r="M939" t="s">
        <v>69</v>
      </c>
      <c r="N939">
        <v>1.7911651567853137E-2</v>
      </c>
      <c r="O939" t="s">
        <v>61</v>
      </c>
    </row>
    <row r="940" spans="2:15" x14ac:dyDescent="0.45">
      <c r="B940" t="s">
        <v>123</v>
      </c>
      <c r="C940" t="s">
        <v>70</v>
      </c>
      <c r="D940">
        <v>0</v>
      </c>
      <c r="E940" t="s">
        <v>61</v>
      </c>
      <c r="G940" t="s">
        <v>259</v>
      </c>
      <c r="H940" t="s">
        <v>70</v>
      </c>
      <c r="I940">
        <v>3.3063607741980555E-2</v>
      </c>
      <c r="J940" t="s">
        <v>61</v>
      </c>
      <c r="L940" t="s">
        <v>372</v>
      </c>
      <c r="M940" t="s">
        <v>70</v>
      </c>
      <c r="N940">
        <v>3.2478323687185222E-2</v>
      </c>
      <c r="O940" t="s">
        <v>61</v>
      </c>
    </row>
    <row r="941" spans="2:15" x14ac:dyDescent="0.45">
      <c r="B941" t="s">
        <v>123</v>
      </c>
      <c r="C941" t="s">
        <v>71</v>
      </c>
      <c r="D941">
        <v>0</v>
      </c>
      <c r="E941" t="s">
        <v>61</v>
      </c>
      <c r="G941" t="s">
        <v>259</v>
      </c>
      <c r="H941" t="s">
        <v>71</v>
      </c>
      <c r="I941">
        <v>6.7558171205199261E-2</v>
      </c>
      <c r="J941" t="s">
        <v>61</v>
      </c>
      <c r="L941" t="s">
        <v>372</v>
      </c>
      <c r="M941" t="s">
        <v>71</v>
      </c>
      <c r="N941">
        <v>4.4529326382295689E-2</v>
      </c>
      <c r="O941" t="s">
        <v>61</v>
      </c>
    </row>
    <row r="942" spans="2:15" x14ac:dyDescent="0.45">
      <c r="B942" t="s">
        <v>123</v>
      </c>
      <c r="C942" t="s">
        <v>72</v>
      </c>
      <c r="D942">
        <v>9.603273296127083E-4</v>
      </c>
      <c r="E942" t="s">
        <v>61</v>
      </c>
      <c r="G942" t="s">
        <v>259</v>
      </c>
      <c r="H942" t="s">
        <v>72</v>
      </c>
      <c r="I942">
        <v>2.8688709874931714E-2</v>
      </c>
      <c r="J942" t="s">
        <v>61</v>
      </c>
      <c r="L942" t="s">
        <v>372</v>
      </c>
      <c r="M942" t="s">
        <v>72</v>
      </c>
      <c r="N942">
        <v>1.7743197389585113E-2</v>
      </c>
      <c r="O942" t="s">
        <v>61</v>
      </c>
    </row>
    <row r="943" spans="2:15" x14ac:dyDescent="0.45">
      <c r="B943" t="s">
        <v>123</v>
      </c>
      <c r="C943" t="s">
        <v>73</v>
      </c>
      <c r="D943">
        <v>2.1416391587046425E-2</v>
      </c>
      <c r="E943" t="s">
        <v>61</v>
      </c>
      <c r="G943" t="s">
        <v>259</v>
      </c>
      <c r="H943" t="s">
        <v>73</v>
      </c>
      <c r="I943">
        <v>2.5631325950886373E-2</v>
      </c>
      <c r="J943" t="s">
        <v>61</v>
      </c>
      <c r="L943" t="s">
        <v>372</v>
      </c>
      <c r="M943" t="s">
        <v>73</v>
      </c>
      <c r="N943">
        <v>1.8645314532925134E-2</v>
      </c>
      <c r="O943" t="s">
        <v>61</v>
      </c>
    </row>
    <row r="944" spans="2:15" x14ac:dyDescent="0.45">
      <c r="B944" t="s">
        <v>123</v>
      </c>
      <c r="C944" t="s">
        <v>74</v>
      </c>
      <c r="D944">
        <v>6.1506465929670122E-2</v>
      </c>
      <c r="E944" t="s">
        <v>61</v>
      </c>
      <c r="G944" t="s">
        <v>259</v>
      </c>
      <c r="H944" t="s">
        <v>74</v>
      </c>
      <c r="I944">
        <v>2.6240656295166583E-2</v>
      </c>
      <c r="J944" t="s">
        <v>61</v>
      </c>
      <c r="L944" t="s">
        <v>372</v>
      </c>
      <c r="M944" t="s">
        <v>74</v>
      </c>
      <c r="N944">
        <v>1.9724139182113593E-2</v>
      </c>
      <c r="O944" t="s">
        <v>61</v>
      </c>
    </row>
    <row r="945" spans="2:15" x14ac:dyDescent="0.45">
      <c r="B945" t="s">
        <v>123</v>
      </c>
      <c r="C945" t="s">
        <v>75</v>
      </c>
      <c r="D945">
        <v>8.2256265967571351E-2</v>
      </c>
      <c r="E945" t="s">
        <v>61</v>
      </c>
      <c r="G945" t="s">
        <v>259</v>
      </c>
      <c r="H945" t="s">
        <v>75</v>
      </c>
      <c r="I945">
        <v>2.9102574743688509E-2</v>
      </c>
      <c r="J945" t="s">
        <v>61</v>
      </c>
      <c r="L945" t="s">
        <v>372</v>
      </c>
      <c r="M945" t="s">
        <v>75</v>
      </c>
      <c r="N945">
        <v>1.9632086701226431E-2</v>
      </c>
      <c r="O945" t="s">
        <v>61</v>
      </c>
    </row>
    <row r="946" spans="2:15" x14ac:dyDescent="0.45">
      <c r="B946" t="s">
        <v>123</v>
      </c>
      <c r="C946" t="s">
        <v>76</v>
      </c>
      <c r="D946">
        <v>7.5613731760361527E-2</v>
      </c>
      <c r="E946" t="s">
        <v>61</v>
      </c>
      <c r="G946" t="s">
        <v>259</v>
      </c>
      <c r="H946" t="s">
        <v>76</v>
      </c>
      <c r="I946">
        <v>2.9230605027216368E-2</v>
      </c>
      <c r="J946" t="s">
        <v>61</v>
      </c>
      <c r="L946" t="s">
        <v>372</v>
      </c>
      <c r="M946" t="s">
        <v>76</v>
      </c>
      <c r="N946">
        <v>1.9404446533841553E-2</v>
      </c>
      <c r="O946" t="s">
        <v>61</v>
      </c>
    </row>
    <row r="947" spans="2:15" x14ac:dyDescent="0.45">
      <c r="B947" t="s">
        <v>123</v>
      </c>
      <c r="C947" t="s">
        <v>77</v>
      </c>
      <c r="D947">
        <v>4.9948246804487818E-2</v>
      </c>
      <c r="E947" t="s">
        <v>61</v>
      </c>
      <c r="G947" t="s">
        <v>259</v>
      </c>
      <c r="H947" t="s">
        <v>77</v>
      </c>
      <c r="I947">
        <v>2.785555731692272E-2</v>
      </c>
      <c r="J947" t="s">
        <v>61</v>
      </c>
      <c r="L947" t="s">
        <v>372</v>
      </c>
      <c r="M947" t="s">
        <v>77</v>
      </c>
      <c r="N947">
        <v>1.9962957604999811E-2</v>
      </c>
      <c r="O947" t="s">
        <v>61</v>
      </c>
    </row>
    <row r="948" spans="2:15" x14ac:dyDescent="0.45">
      <c r="B948" t="s">
        <v>123</v>
      </c>
      <c r="C948" t="s">
        <v>78</v>
      </c>
      <c r="D948">
        <v>1.6153446284095343E-2</v>
      </c>
      <c r="E948" t="s">
        <v>61</v>
      </c>
      <c r="G948" t="s">
        <v>259</v>
      </c>
      <c r="H948" t="s">
        <v>78</v>
      </c>
      <c r="I948">
        <v>2.1040674004144104E-2</v>
      </c>
      <c r="J948" t="s">
        <v>61</v>
      </c>
      <c r="L948" t="s">
        <v>372</v>
      </c>
      <c r="M948" t="s">
        <v>78</v>
      </c>
      <c r="N948">
        <v>1.8086123481986245E-2</v>
      </c>
      <c r="O948" t="s">
        <v>61</v>
      </c>
    </row>
    <row r="949" spans="2:15" x14ac:dyDescent="0.45">
      <c r="B949" t="s">
        <v>123</v>
      </c>
      <c r="C949" t="s">
        <v>79</v>
      </c>
      <c r="D949">
        <v>6.5802969318016374E-4</v>
      </c>
      <c r="E949" t="s">
        <v>61</v>
      </c>
      <c r="G949" t="s">
        <v>259</v>
      </c>
      <c r="H949" t="s">
        <v>79</v>
      </c>
      <c r="I949">
        <v>2.2853720270024795E-2</v>
      </c>
      <c r="J949" t="s">
        <v>61</v>
      </c>
      <c r="L949" t="s">
        <v>372</v>
      </c>
      <c r="M949" t="s">
        <v>79</v>
      </c>
      <c r="N949">
        <v>1.6515247053903909E-2</v>
      </c>
      <c r="O949" t="s">
        <v>61</v>
      </c>
    </row>
    <row r="950" spans="2:15" x14ac:dyDescent="0.45">
      <c r="B950" t="s">
        <v>123</v>
      </c>
      <c r="C950" t="s">
        <v>80</v>
      </c>
      <c r="D950">
        <v>0</v>
      </c>
      <c r="E950" t="s">
        <v>61</v>
      </c>
      <c r="G950" t="s">
        <v>259</v>
      </c>
      <c r="H950" t="s">
        <v>80</v>
      </c>
      <c r="I950">
        <v>3.7219698813808558E-2</v>
      </c>
      <c r="J950" t="s">
        <v>61</v>
      </c>
      <c r="L950" t="s">
        <v>372</v>
      </c>
      <c r="M950" t="s">
        <v>80</v>
      </c>
      <c r="N950">
        <v>2.6648292796929898E-2</v>
      </c>
      <c r="O950" t="s">
        <v>61</v>
      </c>
    </row>
    <row r="951" spans="2:15" x14ac:dyDescent="0.45">
      <c r="B951" t="s">
        <v>123</v>
      </c>
      <c r="C951" t="s">
        <v>81</v>
      </c>
      <c r="D951">
        <v>0</v>
      </c>
      <c r="E951" t="s">
        <v>61</v>
      </c>
      <c r="G951" t="s">
        <v>259</v>
      </c>
      <c r="H951" t="s">
        <v>81</v>
      </c>
      <c r="I951">
        <v>3.5753305154041869E-2</v>
      </c>
      <c r="J951" t="s">
        <v>61</v>
      </c>
      <c r="L951" t="s">
        <v>372</v>
      </c>
      <c r="M951" t="s">
        <v>81</v>
      </c>
      <c r="N951">
        <v>4.6361112498414667E-2</v>
      </c>
      <c r="O951" t="s">
        <v>61</v>
      </c>
    </row>
    <row r="952" spans="2:15" x14ac:dyDescent="0.45">
      <c r="B952" t="s">
        <v>123</v>
      </c>
      <c r="C952" t="s">
        <v>82</v>
      </c>
      <c r="D952">
        <v>2.1829632279882966E-3</v>
      </c>
      <c r="E952" t="s">
        <v>61</v>
      </c>
      <c r="G952" t="s">
        <v>259</v>
      </c>
      <c r="H952" t="s">
        <v>82</v>
      </c>
      <c r="I952">
        <v>1.361554838400468E-2</v>
      </c>
      <c r="J952" t="s">
        <v>61</v>
      </c>
      <c r="L952" t="s">
        <v>372</v>
      </c>
      <c r="M952" t="s">
        <v>82</v>
      </c>
      <c r="N952">
        <v>1.6762068504881329E-2</v>
      </c>
      <c r="O952" t="s">
        <v>61</v>
      </c>
    </row>
    <row r="953" spans="2:15" x14ac:dyDescent="0.45">
      <c r="B953" t="s">
        <v>123</v>
      </c>
      <c r="C953" t="s">
        <v>83</v>
      </c>
      <c r="D953">
        <v>2.1189586179203797E-2</v>
      </c>
      <c r="E953" t="s">
        <v>61</v>
      </c>
      <c r="G953" t="s">
        <v>259</v>
      </c>
      <c r="H953" t="s">
        <v>83</v>
      </c>
      <c r="I953">
        <v>1.1657814419607213E-2</v>
      </c>
      <c r="J953" t="s">
        <v>61</v>
      </c>
      <c r="L953" t="s">
        <v>372</v>
      </c>
      <c r="M953" t="s">
        <v>83</v>
      </c>
      <c r="N953">
        <v>1.5191667369014934E-2</v>
      </c>
      <c r="O953" t="s">
        <v>61</v>
      </c>
    </row>
    <row r="954" spans="2:15" x14ac:dyDescent="0.45">
      <c r="B954" t="s">
        <v>123</v>
      </c>
      <c r="C954" t="s">
        <v>84</v>
      </c>
      <c r="D954">
        <v>4.8641750165709215E-2</v>
      </c>
      <c r="E954" t="s">
        <v>61</v>
      </c>
      <c r="G954" t="s">
        <v>259</v>
      </c>
      <c r="H954" t="s">
        <v>84</v>
      </c>
      <c r="I954">
        <v>1.2160225052119184E-2</v>
      </c>
      <c r="J954" t="s">
        <v>61</v>
      </c>
      <c r="L954" t="s">
        <v>372</v>
      </c>
      <c r="M954" t="s">
        <v>84</v>
      </c>
      <c r="N954">
        <v>1.5683673586259821E-2</v>
      </c>
      <c r="O954" t="s">
        <v>61</v>
      </c>
    </row>
    <row r="955" spans="2:15" x14ac:dyDescent="0.45">
      <c r="B955" t="s">
        <v>123</v>
      </c>
      <c r="C955" t="s">
        <v>85</v>
      </c>
      <c r="D955">
        <v>6.0998245903963397E-2</v>
      </c>
      <c r="E955" t="s">
        <v>61</v>
      </c>
      <c r="G955" t="s">
        <v>259</v>
      </c>
      <c r="H955" t="s">
        <v>85</v>
      </c>
      <c r="I955">
        <v>1.2829240662540183E-2</v>
      </c>
      <c r="J955" t="s">
        <v>61</v>
      </c>
      <c r="L955" t="s">
        <v>372</v>
      </c>
      <c r="M955" t="s">
        <v>85</v>
      </c>
      <c r="N955">
        <v>1.6320438643666932E-2</v>
      </c>
      <c r="O955" t="s">
        <v>61</v>
      </c>
    </row>
    <row r="956" spans="2:15" x14ac:dyDescent="0.45">
      <c r="B956" t="s">
        <v>123</v>
      </c>
      <c r="C956" t="s">
        <v>86</v>
      </c>
      <c r="D956">
        <v>5.7294754996532672E-2</v>
      </c>
      <c r="E956" t="s">
        <v>61</v>
      </c>
      <c r="G956" t="s">
        <v>259</v>
      </c>
      <c r="H956" t="s">
        <v>86</v>
      </c>
      <c r="I956">
        <v>1.3266309545748747E-2</v>
      </c>
      <c r="J956" t="s">
        <v>61</v>
      </c>
      <c r="L956" t="s">
        <v>372</v>
      </c>
      <c r="M956" t="s">
        <v>86</v>
      </c>
      <c r="N956">
        <v>1.7030854379315764E-2</v>
      </c>
      <c r="O956" t="s">
        <v>61</v>
      </c>
    </row>
    <row r="957" spans="2:15" x14ac:dyDescent="0.45">
      <c r="B957" t="s">
        <v>123</v>
      </c>
      <c r="C957" t="s">
        <v>87</v>
      </c>
      <c r="D957">
        <v>4.1807430758039825E-2</v>
      </c>
      <c r="E957" t="s">
        <v>61</v>
      </c>
      <c r="G957" t="s">
        <v>259</v>
      </c>
      <c r="H957" t="s">
        <v>87</v>
      </c>
      <c r="I957">
        <v>1.3520170435742537E-2</v>
      </c>
      <c r="J957" t="s">
        <v>61</v>
      </c>
      <c r="L957" t="s">
        <v>372</v>
      </c>
      <c r="M957" t="s">
        <v>87</v>
      </c>
      <c r="N957">
        <v>1.7831931146291436E-2</v>
      </c>
      <c r="O957" t="s">
        <v>61</v>
      </c>
    </row>
    <row r="958" spans="2:15" x14ac:dyDescent="0.45">
      <c r="B958" t="s">
        <v>123</v>
      </c>
      <c r="C958" t="s">
        <v>88</v>
      </c>
      <c r="D958">
        <v>1.8310675585936791E-2</v>
      </c>
      <c r="E958" t="s">
        <v>61</v>
      </c>
      <c r="G958" t="s">
        <v>259</v>
      </c>
      <c r="H958" t="s">
        <v>88</v>
      </c>
      <c r="I958">
        <v>1.2744910274107162E-2</v>
      </c>
      <c r="J958" t="s">
        <v>61</v>
      </c>
      <c r="L958" t="s">
        <v>372</v>
      </c>
      <c r="M958" t="s">
        <v>88</v>
      </c>
      <c r="N958">
        <v>1.5530148145314407E-2</v>
      </c>
      <c r="O958" t="s">
        <v>61</v>
      </c>
    </row>
    <row r="959" spans="2:15" x14ac:dyDescent="0.45">
      <c r="B959" t="s">
        <v>123</v>
      </c>
      <c r="C959" t="s">
        <v>89</v>
      </c>
      <c r="D959">
        <v>1.987315843656173E-3</v>
      </c>
      <c r="E959" t="s">
        <v>61</v>
      </c>
      <c r="G959" t="s">
        <v>259</v>
      </c>
      <c r="H959" t="s">
        <v>89</v>
      </c>
      <c r="I959">
        <v>1.3557396423186693E-2</v>
      </c>
      <c r="J959" t="s">
        <v>61</v>
      </c>
      <c r="L959" t="s">
        <v>372</v>
      </c>
      <c r="M959" t="s">
        <v>89</v>
      </c>
      <c r="N959">
        <v>1.4446719906743209E-2</v>
      </c>
      <c r="O959" t="s">
        <v>61</v>
      </c>
    </row>
    <row r="960" spans="2:15" x14ac:dyDescent="0.45">
      <c r="B960" t="s">
        <v>123</v>
      </c>
      <c r="C960" t="s">
        <v>90</v>
      </c>
      <c r="D960">
        <v>0</v>
      </c>
      <c r="E960" t="s">
        <v>61</v>
      </c>
      <c r="G960" t="s">
        <v>259</v>
      </c>
      <c r="H960" t="s">
        <v>90</v>
      </c>
      <c r="I960">
        <v>2.1241995999191306E-2</v>
      </c>
      <c r="J960" t="s">
        <v>61</v>
      </c>
      <c r="L960" t="s">
        <v>372</v>
      </c>
      <c r="M960" t="s">
        <v>90</v>
      </c>
      <c r="N960">
        <v>2.4900749170600523E-2</v>
      </c>
      <c r="O960" t="s">
        <v>61</v>
      </c>
    </row>
    <row r="961" spans="2:15" x14ac:dyDescent="0.45">
      <c r="B961" t="s">
        <v>123</v>
      </c>
      <c r="C961" t="s">
        <v>91</v>
      </c>
      <c r="D961">
        <v>0</v>
      </c>
      <c r="E961" t="s">
        <v>61</v>
      </c>
      <c r="G961" t="s">
        <v>259</v>
      </c>
      <c r="H961" t="s">
        <v>91</v>
      </c>
      <c r="I961">
        <v>5.7514194751686357E-2</v>
      </c>
      <c r="J961" t="s">
        <v>61</v>
      </c>
      <c r="L961" t="s">
        <v>372</v>
      </c>
      <c r="M961" t="s">
        <v>91</v>
      </c>
      <c r="N961">
        <v>6.627724498190693E-2</v>
      </c>
      <c r="O961" t="s">
        <v>61</v>
      </c>
    </row>
    <row r="962" spans="2:15" x14ac:dyDescent="0.45">
      <c r="B962" t="s">
        <v>123</v>
      </c>
      <c r="C962" t="s">
        <v>92</v>
      </c>
      <c r="D962">
        <v>1.4529171674347616E-5</v>
      </c>
      <c r="E962" t="s">
        <v>61</v>
      </c>
      <c r="G962" t="s">
        <v>259</v>
      </c>
      <c r="H962" t="s">
        <v>92</v>
      </c>
      <c r="I962">
        <v>2.3931279475797297E-2</v>
      </c>
      <c r="J962" t="s">
        <v>61</v>
      </c>
      <c r="L962" t="s">
        <v>372</v>
      </c>
      <c r="M962" t="s">
        <v>92</v>
      </c>
      <c r="N962">
        <v>2.7894777207707149E-2</v>
      </c>
      <c r="O962" t="s">
        <v>61</v>
      </c>
    </row>
    <row r="963" spans="2:15" x14ac:dyDescent="0.45">
      <c r="B963" t="s">
        <v>123</v>
      </c>
      <c r="C963" t="s">
        <v>93</v>
      </c>
      <c r="D963">
        <v>1.0144339940565182E-2</v>
      </c>
      <c r="E963" t="s">
        <v>61</v>
      </c>
      <c r="G963" t="s">
        <v>259</v>
      </c>
      <c r="H963" t="s">
        <v>93</v>
      </c>
      <c r="I963">
        <v>2.3833507732811073E-2</v>
      </c>
      <c r="J963" t="s">
        <v>61</v>
      </c>
      <c r="L963" t="s">
        <v>372</v>
      </c>
      <c r="M963" t="s">
        <v>93</v>
      </c>
      <c r="N963">
        <v>2.7720183934215239E-2</v>
      </c>
      <c r="O963" t="s">
        <v>61</v>
      </c>
    </row>
    <row r="964" spans="2:15" x14ac:dyDescent="0.45">
      <c r="B964" t="s">
        <v>123</v>
      </c>
      <c r="C964" t="s">
        <v>94</v>
      </c>
      <c r="D964">
        <v>4.686031466356614E-2</v>
      </c>
      <c r="E964" t="s">
        <v>61</v>
      </c>
      <c r="G964" t="s">
        <v>259</v>
      </c>
      <c r="H964" t="s">
        <v>94</v>
      </c>
      <c r="I964">
        <v>2.2886562865878573E-2</v>
      </c>
      <c r="J964" t="s">
        <v>61</v>
      </c>
      <c r="L964" t="s">
        <v>372</v>
      </c>
      <c r="M964" t="s">
        <v>94</v>
      </c>
      <c r="N964">
        <v>2.7816911046979604E-2</v>
      </c>
      <c r="O964" t="s">
        <v>61</v>
      </c>
    </row>
    <row r="965" spans="2:15" x14ac:dyDescent="0.45">
      <c r="B965" t="s">
        <v>123</v>
      </c>
      <c r="C965" t="s">
        <v>95</v>
      </c>
      <c r="D965">
        <v>6.845068834656215E-2</v>
      </c>
      <c r="E965" t="s">
        <v>61</v>
      </c>
      <c r="G965" t="s">
        <v>259</v>
      </c>
      <c r="H965" t="s">
        <v>95</v>
      </c>
      <c r="I965">
        <v>2.4500172501728007E-2</v>
      </c>
      <c r="J965" t="s">
        <v>61</v>
      </c>
      <c r="L965" t="s">
        <v>372</v>
      </c>
      <c r="M965" t="s">
        <v>95</v>
      </c>
      <c r="N965">
        <v>2.586786300941589E-2</v>
      </c>
      <c r="O965" t="s">
        <v>61</v>
      </c>
    </row>
    <row r="966" spans="2:15" x14ac:dyDescent="0.45">
      <c r="B966" t="s">
        <v>123</v>
      </c>
      <c r="C966" t="s">
        <v>96</v>
      </c>
      <c r="D966">
        <v>6.092855135746731E-2</v>
      </c>
      <c r="E966" t="s">
        <v>61</v>
      </c>
      <c r="G966" t="s">
        <v>259</v>
      </c>
      <c r="H966" t="s">
        <v>96</v>
      </c>
      <c r="I966">
        <v>2.5330518800539756E-2</v>
      </c>
      <c r="J966" t="s">
        <v>61</v>
      </c>
      <c r="L966" t="s">
        <v>372</v>
      </c>
      <c r="M966" t="s">
        <v>96</v>
      </c>
      <c r="N966">
        <v>2.3511786347059992E-2</v>
      </c>
      <c r="O966" t="s">
        <v>61</v>
      </c>
    </row>
    <row r="967" spans="2:15" x14ac:dyDescent="0.45">
      <c r="B967" t="s">
        <v>123</v>
      </c>
      <c r="C967" t="s">
        <v>97</v>
      </c>
      <c r="D967">
        <v>3.1850666134678629E-2</v>
      </c>
      <c r="E967" t="s">
        <v>61</v>
      </c>
      <c r="G967" t="s">
        <v>259</v>
      </c>
      <c r="H967" t="s">
        <v>97</v>
      </c>
      <c r="I967">
        <v>2.4774966830293621E-2</v>
      </c>
      <c r="J967" t="s">
        <v>61</v>
      </c>
      <c r="L967" t="s">
        <v>372</v>
      </c>
      <c r="M967" t="s">
        <v>97</v>
      </c>
      <c r="N967">
        <v>2.2823934650194021E-2</v>
      </c>
      <c r="O967" t="s">
        <v>61</v>
      </c>
    </row>
    <row r="968" spans="2:15" x14ac:dyDescent="0.45">
      <c r="B968" t="s">
        <v>123</v>
      </c>
      <c r="C968" t="s">
        <v>98</v>
      </c>
      <c r="D968">
        <v>4.2118864789695409E-3</v>
      </c>
      <c r="E968" t="s">
        <v>61</v>
      </c>
      <c r="G968" t="s">
        <v>259</v>
      </c>
      <c r="H968" t="s">
        <v>98</v>
      </c>
      <c r="I968">
        <v>2.5360752213190296E-2</v>
      </c>
      <c r="J968" t="s">
        <v>61</v>
      </c>
      <c r="L968" t="s">
        <v>372</v>
      </c>
      <c r="M968" t="s">
        <v>98</v>
      </c>
      <c r="N968">
        <v>2.2250007962806243E-2</v>
      </c>
      <c r="O968" t="s">
        <v>61</v>
      </c>
    </row>
    <row r="969" spans="2:15" x14ac:dyDescent="0.45">
      <c r="B969" t="s">
        <v>123</v>
      </c>
      <c r="C969" t="s">
        <v>99</v>
      </c>
      <c r="D969">
        <v>1.2119082849933066E-6</v>
      </c>
      <c r="E969" t="s">
        <v>61</v>
      </c>
      <c r="G969" t="s">
        <v>259</v>
      </c>
      <c r="H969" t="s">
        <v>99</v>
      </c>
      <c r="I969">
        <v>2.549109433608374E-2</v>
      </c>
      <c r="J969" t="s">
        <v>61</v>
      </c>
      <c r="L969" t="s">
        <v>372</v>
      </c>
      <c r="M969" t="s">
        <v>99</v>
      </c>
      <c r="N969">
        <v>2.2746445965766828E-2</v>
      </c>
      <c r="O969" t="s">
        <v>61</v>
      </c>
    </row>
    <row r="970" spans="2:15" x14ac:dyDescent="0.45">
      <c r="B970" t="s">
        <v>123</v>
      </c>
      <c r="C970" t="s">
        <v>100</v>
      </c>
      <c r="D970">
        <v>0</v>
      </c>
      <c r="E970" t="s">
        <v>61</v>
      </c>
      <c r="G970" t="s">
        <v>259</v>
      </c>
      <c r="H970" t="s">
        <v>100</v>
      </c>
      <c r="I970">
        <v>3.597645839006651E-2</v>
      </c>
      <c r="J970" t="s">
        <v>61</v>
      </c>
      <c r="L970" t="s">
        <v>372</v>
      </c>
      <c r="M970" t="s">
        <v>100</v>
      </c>
      <c r="N970">
        <v>3.6594431815636728E-2</v>
      </c>
      <c r="O970" t="s">
        <v>61</v>
      </c>
    </row>
    <row r="971" spans="2:15" x14ac:dyDescent="0.45">
      <c r="B971" t="s">
        <v>124</v>
      </c>
      <c r="C971" t="s">
        <v>60</v>
      </c>
      <c r="D971">
        <v>0</v>
      </c>
      <c r="E971" t="s">
        <v>61</v>
      </c>
      <c r="G971" t="s">
        <v>260</v>
      </c>
      <c r="H971" t="s">
        <v>60</v>
      </c>
      <c r="I971">
        <v>5.6474445574381756E-2</v>
      </c>
      <c r="J971" t="s">
        <v>61</v>
      </c>
      <c r="L971" t="s">
        <v>373</v>
      </c>
      <c r="M971" t="s">
        <v>60</v>
      </c>
      <c r="N971">
        <v>7.0358712455789535E-2</v>
      </c>
      <c r="O971" t="s">
        <v>61</v>
      </c>
    </row>
    <row r="972" spans="2:15" x14ac:dyDescent="0.45">
      <c r="B972" t="s">
        <v>124</v>
      </c>
      <c r="C972" t="s">
        <v>62</v>
      </c>
      <c r="D972">
        <v>0</v>
      </c>
      <c r="E972" t="s">
        <v>61</v>
      </c>
      <c r="G972" t="s">
        <v>260</v>
      </c>
      <c r="H972" t="s">
        <v>62</v>
      </c>
      <c r="I972">
        <v>2.2827788901512578E-2</v>
      </c>
      <c r="J972" t="s">
        <v>61</v>
      </c>
      <c r="L972" t="s">
        <v>373</v>
      </c>
      <c r="M972" t="s">
        <v>62</v>
      </c>
      <c r="N972">
        <v>2.905750167558472E-2</v>
      </c>
      <c r="O972" t="s">
        <v>61</v>
      </c>
    </row>
    <row r="973" spans="2:15" x14ac:dyDescent="0.45">
      <c r="B973" t="s">
        <v>124</v>
      </c>
      <c r="C973" t="s">
        <v>63</v>
      </c>
      <c r="D973">
        <v>2.2250053800575396E-3</v>
      </c>
      <c r="E973" t="s">
        <v>61</v>
      </c>
      <c r="G973" t="s">
        <v>260</v>
      </c>
      <c r="H973" t="s">
        <v>63</v>
      </c>
      <c r="I973">
        <v>2.283599509635419E-2</v>
      </c>
      <c r="J973" t="s">
        <v>61</v>
      </c>
      <c r="L973" t="s">
        <v>373</v>
      </c>
      <c r="M973" t="s">
        <v>63</v>
      </c>
      <c r="N973">
        <v>2.9253192733232746E-2</v>
      </c>
      <c r="O973" t="s">
        <v>61</v>
      </c>
    </row>
    <row r="974" spans="2:15" x14ac:dyDescent="0.45">
      <c r="B974" t="s">
        <v>124</v>
      </c>
      <c r="C974" t="s">
        <v>64</v>
      </c>
      <c r="D974">
        <v>4.1293232139516675E-2</v>
      </c>
      <c r="E974" t="s">
        <v>61</v>
      </c>
      <c r="G974" t="s">
        <v>260</v>
      </c>
      <c r="H974" t="s">
        <v>64</v>
      </c>
      <c r="I974">
        <v>1.9015628226035707E-2</v>
      </c>
      <c r="J974" t="s">
        <v>61</v>
      </c>
      <c r="L974" t="s">
        <v>373</v>
      </c>
      <c r="M974" t="s">
        <v>64</v>
      </c>
      <c r="N974">
        <v>2.9391205320062404E-2</v>
      </c>
      <c r="O974" t="s">
        <v>61</v>
      </c>
    </row>
    <row r="975" spans="2:15" x14ac:dyDescent="0.45">
      <c r="B975" t="s">
        <v>124</v>
      </c>
      <c r="C975" t="s">
        <v>65</v>
      </c>
      <c r="D975">
        <v>7.4966860298759083E-2</v>
      </c>
      <c r="E975" t="s">
        <v>61</v>
      </c>
      <c r="G975" t="s">
        <v>260</v>
      </c>
      <c r="H975" t="s">
        <v>65</v>
      </c>
      <c r="I975">
        <v>1.6015529623443336E-2</v>
      </c>
      <c r="J975" t="s">
        <v>61</v>
      </c>
      <c r="L975" t="s">
        <v>373</v>
      </c>
      <c r="M975" t="s">
        <v>65</v>
      </c>
      <c r="N975">
        <v>2.8597451333430821E-2</v>
      </c>
      <c r="O975" t="s">
        <v>61</v>
      </c>
    </row>
    <row r="976" spans="2:15" x14ac:dyDescent="0.45">
      <c r="B976" t="s">
        <v>124</v>
      </c>
      <c r="C976" t="s">
        <v>66</v>
      </c>
      <c r="D976">
        <v>7.0753577044995061E-2</v>
      </c>
      <c r="E976" t="s">
        <v>61</v>
      </c>
      <c r="G976" t="s">
        <v>260</v>
      </c>
      <c r="H976" t="s">
        <v>66</v>
      </c>
      <c r="I976">
        <v>1.7436152073998179E-2</v>
      </c>
      <c r="J976" t="s">
        <v>61</v>
      </c>
      <c r="L976" t="s">
        <v>373</v>
      </c>
      <c r="M976" t="s">
        <v>66</v>
      </c>
      <c r="N976">
        <v>2.745647099911093E-2</v>
      </c>
      <c r="O976" t="s">
        <v>61</v>
      </c>
    </row>
    <row r="977" spans="2:15" x14ac:dyDescent="0.45">
      <c r="B977" t="s">
        <v>124</v>
      </c>
      <c r="C977" t="s">
        <v>67</v>
      </c>
      <c r="D977">
        <v>3.3720549157489774E-2</v>
      </c>
      <c r="E977" t="s">
        <v>61</v>
      </c>
      <c r="G977" t="s">
        <v>260</v>
      </c>
      <c r="H977" t="s">
        <v>67</v>
      </c>
      <c r="I977">
        <v>1.9664940285250364E-2</v>
      </c>
      <c r="J977" t="s">
        <v>61</v>
      </c>
      <c r="L977" t="s">
        <v>373</v>
      </c>
      <c r="M977" t="s">
        <v>67</v>
      </c>
      <c r="N977">
        <v>2.692842928306333E-2</v>
      </c>
      <c r="O977" t="s">
        <v>61</v>
      </c>
    </row>
    <row r="978" spans="2:15" x14ac:dyDescent="0.45">
      <c r="B978" t="s">
        <v>124</v>
      </c>
      <c r="C978" t="s">
        <v>68</v>
      </c>
      <c r="D978">
        <v>1.8766652797359313E-3</v>
      </c>
      <c r="E978" t="s">
        <v>61</v>
      </c>
      <c r="G978" t="s">
        <v>260</v>
      </c>
      <c r="H978" t="s">
        <v>68</v>
      </c>
      <c r="I978">
        <v>2.3938712140123605E-2</v>
      </c>
      <c r="J978" t="s">
        <v>61</v>
      </c>
      <c r="L978" t="s">
        <v>373</v>
      </c>
      <c r="M978" t="s">
        <v>68</v>
      </c>
      <c r="N978">
        <v>2.5563802954871963E-2</v>
      </c>
      <c r="O978" t="s">
        <v>61</v>
      </c>
    </row>
    <row r="979" spans="2:15" x14ac:dyDescent="0.45">
      <c r="B979" t="s">
        <v>124</v>
      </c>
      <c r="C979" t="s">
        <v>69</v>
      </c>
      <c r="D979">
        <v>0</v>
      </c>
      <c r="E979" t="s">
        <v>61</v>
      </c>
      <c r="G979" t="s">
        <v>260</v>
      </c>
      <c r="H979" t="s">
        <v>69</v>
      </c>
      <c r="I979">
        <v>2.5270376265773744E-2</v>
      </c>
      <c r="J979" t="s">
        <v>61</v>
      </c>
      <c r="L979" t="s">
        <v>373</v>
      </c>
      <c r="M979" t="s">
        <v>69</v>
      </c>
      <c r="N979">
        <v>2.51766052489363E-2</v>
      </c>
      <c r="O979" t="s">
        <v>61</v>
      </c>
    </row>
    <row r="980" spans="2:15" x14ac:dyDescent="0.45">
      <c r="B980" t="s">
        <v>124</v>
      </c>
      <c r="C980" t="s">
        <v>70</v>
      </c>
      <c r="D980">
        <v>0</v>
      </c>
      <c r="E980" t="s">
        <v>61</v>
      </c>
      <c r="G980" t="s">
        <v>260</v>
      </c>
      <c r="H980" t="s">
        <v>70</v>
      </c>
      <c r="I980">
        <v>3.609782896070321E-2</v>
      </c>
      <c r="J980" t="s">
        <v>61</v>
      </c>
      <c r="L980" t="s">
        <v>373</v>
      </c>
      <c r="M980" t="s">
        <v>70</v>
      </c>
      <c r="N980">
        <v>3.8862592535261059E-2</v>
      </c>
      <c r="O980" t="s">
        <v>61</v>
      </c>
    </row>
    <row r="981" spans="2:15" x14ac:dyDescent="0.45">
      <c r="B981" t="s">
        <v>124</v>
      </c>
      <c r="C981" t="s">
        <v>71</v>
      </c>
      <c r="D981">
        <v>0</v>
      </c>
      <c r="E981" t="s">
        <v>61</v>
      </c>
      <c r="G981" t="s">
        <v>260</v>
      </c>
      <c r="H981" t="s">
        <v>71</v>
      </c>
      <c r="I981">
        <v>6.2250476732972439E-2</v>
      </c>
      <c r="J981" t="s">
        <v>61</v>
      </c>
      <c r="L981" t="s">
        <v>373</v>
      </c>
      <c r="M981" t="s">
        <v>71</v>
      </c>
      <c r="N981">
        <v>3.8330753427038712E-2</v>
      </c>
      <c r="O981" t="s">
        <v>61</v>
      </c>
    </row>
    <row r="982" spans="2:15" x14ac:dyDescent="0.45">
      <c r="B982" t="s">
        <v>124</v>
      </c>
      <c r="C982" t="s">
        <v>72</v>
      </c>
      <c r="D982">
        <v>1.2189689423443674E-3</v>
      </c>
      <c r="E982" t="s">
        <v>61</v>
      </c>
      <c r="G982" t="s">
        <v>260</v>
      </c>
      <c r="H982" t="s">
        <v>72</v>
      </c>
      <c r="I982">
        <v>2.5250791660379773E-2</v>
      </c>
      <c r="J982" t="s">
        <v>61</v>
      </c>
      <c r="L982" t="s">
        <v>373</v>
      </c>
      <c r="M982" t="s">
        <v>72</v>
      </c>
      <c r="N982">
        <v>1.5050987026033221E-2</v>
      </c>
      <c r="O982" t="s">
        <v>61</v>
      </c>
    </row>
    <row r="983" spans="2:15" x14ac:dyDescent="0.45">
      <c r="B983" t="s">
        <v>124</v>
      </c>
      <c r="C983" t="s">
        <v>73</v>
      </c>
      <c r="D983">
        <v>2.4209486170466091E-2</v>
      </c>
      <c r="E983" t="s">
        <v>61</v>
      </c>
      <c r="G983" t="s">
        <v>260</v>
      </c>
      <c r="H983" t="s">
        <v>73</v>
      </c>
      <c r="I983">
        <v>2.2257219427176005E-2</v>
      </c>
      <c r="J983" t="s">
        <v>61</v>
      </c>
      <c r="L983" t="s">
        <v>373</v>
      </c>
      <c r="M983" t="s">
        <v>73</v>
      </c>
      <c r="N983">
        <v>1.5323122066800384E-2</v>
      </c>
      <c r="O983" t="s">
        <v>61</v>
      </c>
    </row>
    <row r="984" spans="2:15" x14ac:dyDescent="0.45">
      <c r="B984" t="s">
        <v>124</v>
      </c>
      <c r="C984" t="s">
        <v>74</v>
      </c>
      <c r="D984">
        <v>6.3477067969004999E-2</v>
      </c>
      <c r="E984" t="s">
        <v>61</v>
      </c>
      <c r="G984" t="s">
        <v>260</v>
      </c>
      <c r="H984" t="s">
        <v>74</v>
      </c>
      <c r="I984">
        <v>2.3732818438580598E-2</v>
      </c>
      <c r="J984" t="s">
        <v>61</v>
      </c>
      <c r="L984" t="s">
        <v>373</v>
      </c>
      <c r="M984" t="s">
        <v>74</v>
      </c>
      <c r="N984">
        <v>1.6546768646845431E-2</v>
      </c>
      <c r="O984" t="s">
        <v>61</v>
      </c>
    </row>
    <row r="985" spans="2:15" x14ac:dyDescent="0.45">
      <c r="B985" t="s">
        <v>124</v>
      </c>
      <c r="C985" t="s">
        <v>75</v>
      </c>
      <c r="D985">
        <v>8.1099475014656627E-2</v>
      </c>
      <c r="E985" t="s">
        <v>61</v>
      </c>
      <c r="G985" t="s">
        <v>260</v>
      </c>
      <c r="H985" t="s">
        <v>75</v>
      </c>
      <c r="I985">
        <v>2.803205377799485E-2</v>
      </c>
      <c r="J985" t="s">
        <v>61</v>
      </c>
      <c r="L985" t="s">
        <v>373</v>
      </c>
      <c r="M985" t="s">
        <v>75</v>
      </c>
      <c r="N985">
        <v>1.6854931665664805E-2</v>
      </c>
      <c r="O985" t="s">
        <v>61</v>
      </c>
    </row>
    <row r="986" spans="2:15" x14ac:dyDescent="0.45">
      <c r="B986" t="s">
        <v>124</v>
      </c>
      <c r="C986" t="s">
        <v>76</v>
      </c>
      <c r="D986">
        <v>7.3513252726791892E-2</v>
      </c>
      <c r="E986" t="s">
        <v>61</v>
      </c>
      <c r="G986" t="s">
        <v>260</v>
      </c>
      <c r="H986" t="s">
        <v>76</v>
      </c>
      <c r="I986">
        <v>2.9364228737249257E-2</v>
      </c>
      <c r="J986" t="s">
        <v>61</v>
      </c>
      <c r="L986" t="s">
        <v>373</v>
      </c>
      <c r="M986" t="s">
        <v>76</v>
      </c>
      <c r="N986">
        <v>1.6631753455665033E-2</v>
      </c>
      <c r="O986" t="s">
        <v>61</v>
      </c>
    </row>
    <row r="987" spans="2:15" x14ac:dyDescent="0.45">
      <c r="B987" t="s">
        <v>124</v>
      </c>
      <c r="C987" t="s">
        <v>77</v>
      </c>
      <c r="D987">
        <v>4.8177386429236191E-2</v>
      </c>
      <c r="E987" t="s">
        <v>61</v>
      </c>
      <c r="G987" t="s">
        <v>260</v>
      </c>
      <c r="H987" t="s">
        <v>77</v>
      </c>
      <c r="I987">
        <v>2.9653557262930712E-2</v>
      </c>
      <c r="J987" t="s">
        <v>61</v>
      </c>
      <c r="L987" t="s">
        <v>373</v>
      </c>
      <c r="M987" t="s">
        <v>77</v>
      </c>
      <c r="N987">
        <v>1.6422832016435799E-2</v>
      </c>
      <c r="O987" t="s">
        <v>61</v>
      </c>
    </row>
    <row r="988" spans="2:15" x14ac:dyDescent="0.45">
      <c r="B988" t="s">
        <v>124</v>
      </c>
      <c r="C988" t="s">
        <v>78</v>
      </c>
      <c r="D988">
        <v>1.4494256654866772E-2</v>
      </c>
      <c r="E988" t="s">
        <v>61</v>
      </c>
      <c r="G988" t="s">
        <v>260</v>
      </c>
      <c r="H988" t="s">
        <v>78</v>
      </c>
      <c r="I988">
        <v>2.3416355705089126E-2</v>
      </c>
      <c r="J988" t="s">
        <v>61</v>
      </c>
      <c r="L988" t="s">
        <v>373</v>
      </c>
      <c r="M988" t="s">
        <v>78</v>
      </c>
      <c r="N988">
        <v>1.5038354353352596E-2</v>
      </c>
      <c r="O988" t="s">
        <v>61</v>
      </c>
    </row>
    <row r="989" spans="2:15" x14ac:dyDescent="0.45">
      <c r="B989" t="s">
        <v>124</v>
      </c>
      <c r="C989" t="s">
        <v>79</v>
      </c>
      <c r="D989">
        <v>4.5984423521407602E-4</v>
      </c>
      <c r="E989" t="s">
        <v>61</v>
      </c>
      <c r="G989" t="s">
        <v>260</v>
      </c>
      <c r="H989" t="s">
        <v>79</v>
      </c>
      <c r="I989">
        <v>2.4161012547892897E-2</v>
      </c>
      <c r="J989" t="s">
        <v>61</v>
      </c>
      <c r="L989" t="s">
        <v>373</v>
      </c>
      <c r="M989" t="s">
        <v>79</v>
      </c>
      <c r="N989">
        <v>1.430848865189142E-2</v>
      </c>
      <c r="O989" t="s">
        <v>61</v>
      </c>
    </row>
    <row r="990" spans="2:15" x14ac:dyDescent="0.45">
      <c r="B990" t="s">
        <v>124</v>
      </c>
      <c r="C990" t="s">
        <v>80</v>
      </c>
      <c r="D990">
        <v>0</v>
      </c>
      <c r="E990" t="s">
        <v>61</v>
      </c>
      <c r="G990" t="s">
        <v>260</v>
      </c>
      <c r="H990" t="s">
        <v>80</v>
      </c>
      <c r="I990">
        <v>3.8378282303408805E-2</v>
      </c>
      <c r="J990" t="s">
        <v>61</v>
      </c>
      <c r="L990" t="s">
        <v>373</v>
      </c>
      <c r="M990" t="s">
        <v>80</v>
      </c>
      <c r="N990">
        <v>2.2806240192579201E-2</v>
      </c>
      <c r="O990" t="s">
        <v>61</v>
      </c>
    </row>
    <row r="991" spans="2:15" x14ac:dyDescent="0.45">
      <c r="B991" t="s">
        <v>124</v>
      </c>
      <c r="C991" t="s">
        <v>81</v>
      </c>
      <c r="D991">
        <v>0</v>
      </c>
      <c r="E991" t="s">
        <v>61</v>
      </c>
      <c r="G991" t="s">
        <v>260</v>
      </c>
      <c r="H991" t="s">
        <v>81</v>
      </c>
      <c r="I991">
        <v>2.7802011552389008E-2</v>
      </c>
      <c r="J991" t="s">
        <v>61</v>
      </c>
      <c r="L991" t="s">
        <v>373</v>
      </c>
      <c r="M991" t="s">
        <v>81</v>
      </c>
      <c r="N991">
        <v>3.9010838481081549E-2</v>
      </c>
      <c r="O991" t="s">
        <v>61</v>
      </c>
    </row>
    <row r="992" spans="2:15" x14ac:dyDescent="0.45">
      <c r="B992" t="s">
        <v>124</v>
      </c>
      <c r="C992" t="s">
        <v>82</v>
      </c>
      <c r="D992">
        <v>2.2624558287840718E-3</v>
      </c>
      <c r="E992" t="s">
        <v>61</v>
      </c>
      <c r="G992" t="s">
        <v>260</v>
      </c>
      <c r="H992" t="s">
        <v>82</v>
      </c>
      <c r="I992">
        <v>1.0255087571408953E-2</v>
      </c>
      <c r="J992" t="s">
        <v>61</v>
      </c>
      <c r="L992" t="s">
        <v>373</v>
      </c>
      <c r="M992" t="s">
        <v>82</v>
      </c>
      <c r="N992">
        <v>1.3478419692571386E-2</v>
      </c>
      <c r="O992" t="s">
        <v>61</v>
      </c>
    </row>
    <row r="993" spans="2:15" x14ac:dyDescent="0.45">
      <c r="B993" t="s">
        <v>124</v>
      </c>
      <c r="C993" t="s">
        <v>83</v>
      </c>
      <c r="D993">
        <v>2.1445980717137929E-2</v>
      </c>
      <c r="E993" t="s">
        <v>61</v>
      </c>
      <c r="G993" t="s">
        <v>260</v>
      </c>
      <c r="H993" t="s">
        <v>83</v>
      </c>
      <c r="I993">
        <v>9.3139495166547348E-3</v>
      </c>
      <c r="J993" t="s">
        <v>61</v>
      </c>
      <c r="L993" t="s">
        <v>373</v>
      </c>
      <c r="M993" t="s">
        <v>83</v>
      </c>
      <c r="N993">
        <v>1.2486690104822245E-2</v>
      </c>
      <c r="O993" t="s">
        <v>61</v>
      </c>
    </row>
    <row r="994" spans="2:15" x14ac:dyDescent="0.45">
      <c r="B994" t="s">
        <v>124</v>
      </c>
      <c r="C994" t="s">
        <v>84</v>
      </c>
      <c r="D994">
        <v>4.716114672737981E-2</v>
      </c>
      <c r="E994" t="s">
        <v>61</v>
      </c>
      <c r="G994" t="s">
        <v>260</v>
      </c>
      <c r="H994" t="s">
        <v>84</v>
      </c>
      <c r="I994">
        <v>1.0418525550713573E-2</v>
      </c>
      <c r="J994" t="s">
        <v>61</v>
      </c>
      <c r="L994" t="s">
        <v>373</v>
      </c>
      <c r="M994" t="s">
        <v>84</v>
      </c>
      <c r="N994">
        <v>1.3171694973325319E-2</v>
      </c>
      <c r="O994" t="s">
        <v>61</v>
      </c>
    </row>
    <row r="995" spans="2:15" x14ac:dyDescent="0.45">
      <c r="B995" t="s">
        <v>124</v>
      </c>
      <c r="C995" t="s">
        <v>85</v>
      </c>
      <c r="D995">
        <v>5.8350427181437063E-2</v>
      </c>
      <c r="E995" t="s">
        <v>61</v>
      </c>
      <c r="G995" t="s">
        <v>260</v>
      </c>
      <c r="H995" t="s">
        <v>85</v>
      </c>
      <c r="I995">
        <v>1.1857217071512832E-2</v>
      </c>
      <c r="J995" t="s">
        <v>61</v>
      </c>
      <c r="L995" t="s">
        <v>373</v>
      </c>
      <c r="M995" t="s">
        <v>85</v>
      </c>
      <c r="N995">
        <v>1.3580921705253825E-2</v>
      </c>
      <c r="O995" t="s">
        <v>61</v>
      </c>
    </row>
    <row r="996" spans="2:15" x14ac:dyDescent="0.45">
      <c r="B996" t="s">
        <v>124</v>
      </c>
      <c r="C996" t="s">
        <v>86</v>
      </c>
      <c r="D996">
        <v>5.4302137731350994E-2</v>
      </c>
      <c r="E996" t="s">
        <v>61</v>
      </c>
      <c r="G996" t="s">
        <v>260</v>
      </c>
      <c r="H996" t="s">
        <v>86</v>
      </c>
      <c r="I996">
        <v>1.2816857962826994E-2</v>
      </c>
      <c r="J996" t="s">
        <v>61</v>
      </c>
      <c r="L996" t="s">
        <v>373</v>
      </c>
      <c r="M996" t="s">
        <v>86</v>
      </c>
      <c r="N996">
        <v>1.3586220232457161E-2</v>
      </c>
      <c r="O996" t="s">
        <v>61</v>
      </c>
    </row>
    <row r="997" spans="2:15" x14ac:dyDescent="0.45">
      <c r="B997" t="s">
        <v>124</v>
      </c>
      <c r="C997" t="s">
        <v>87</v>
      </c>
      <c r="D997">
        <v>3.8613380489727962E-2</v>
      </c>
      <c r="E997" t="s">
        <v>61</v>
      </c>
      <c r="G997" t="s">
        <v>260</v>
      </c>
      <c r="H997" t="s">
        <v>87</v>
      </c>
      <c r="I997">
        <v>1.2904811749492652E-2</v>
      </c>
      <c r="J997" t="s">
        <v>61</v>
      </c>
      <c r="L997" t="s">
        <v>373</v>
      </c>
      <c r="M997" t="s">
        <v>87</v>
      </c>
      <c r="N997">
        <v>1.3480529786321287E-2</v>
      </c>
      <c r="O997" t="s">
        <v>61</v>
      </c>
    </row>
    <row r="998" spans="2:15" x14ac:dyDescent="0.45">
      <c r="B998" t="s">
        <v>124</v>
      </c>
      <c r="C998" t="s">
        <v>88</v>
      </c>
      <c r="D998">
        <v>1.5793166735141875E-2</v>
      </c>
      <c r="E998" t="s">
        <v>61</v>
      </c>
      <c r="G998" t="s">
        <v>260</v>
      </c>
      <c r="H998" t="s">
        <v>88</v>
      </c>
      <c r="I998">
        <v>1.1532445544365725E-2</v>
      </c>
      <c r="J998" t="s">
        <v>61</v>
      </c>
      <c r="L998" t="s">
        <v>373</v>
      </c>
      <c r="M998" t="s">
        <v>88</v>
      </c>
      <c r="N998">
        <v>1.1886264747901786E-2</v>
      </c>
      <c r="O998" t="s">
        <v>61</v>
      </c>
    </row>
    <row r="999" spans="2:15" x14ac:dyDescent="0.45">
      <c r="B999" t="s">
        <v>124</v>
      </c>
      <c r="C999" t="s">
        <v>89</v>
      </c>
      <c r="D999">
        <v>1.4221913012658926E-3</v>
      </c>
      <c r="E999" t="s">
        <v>61</v>
      </c>
      <c r="G999" t="s">
        <v>260</v>
      </c>
      <c r="H999" t="s">
        <v>89</v>
      </c>
      <c r="I999">
        <v>1.1751846753912604E-2</v>
      </c>
      <c r="J999" t="s">
        <v>61</v>
      </c>
      <c r="L999" t="s">
        <v>373</v>
      </c>
      <c r="M999" t="s">
        <v>89</v>
      </c>
      <c r="N999">
        <v>1.1624023193036511E-2</v>
      </c>
      <c r="O999" t="s">
        <v>61</v>
      </c>
    </row>
    <row r="1000" spans="2:15" x14ac:dyDescent="0.45">
      <c r="B1000" t="s">
        <v>124</v>
      </c>
      <c r="C1000" t="s">
        <v>90</v>
      </c>
      <c r="D1000">
        <v>0</v>
      </c>
      <c r="E1000" t="s">
        <v>61</v>
      </c>
      <c r="G1000" t="s">
        <v>260</v>
      </c>
      <c r="H1000" t="s">
        <v>90</v>
      </c>
      <c r="I1000">
        <v>1.7027317509835417E-2</v>
      </c>
      <c r="J1000" t="s">
        <v>61</v>
      </c>
      <c r="L1000" t="s">
        <v>373</v>
      </c>
      <c r="M1000" t="s">
        <v>90</v>
      </c>
      <c r="N1000">
        <v>2.060753582121571E-2</v>
      </c>
      <c r="O1000" t="s">
        <v>61</v>
      </c>
    </row>
    <row r="1001" spans="2:15" x14ac:dyDescent="0.45">
      <c r="B1001" t="s">
        <v>124</v>
      </c>
      <c r="C1001" t="s">
        <v>91</v>
      </c>
      <c r="D1001">
        <v>0</v>
      </c>
      <c r="E1001" t="s">
        <v>61</v>
      </c>
      <c r="G1001" t="s">
        <v>260</v>
      </c>
      <c r="H1001" t="s">
        <v>91</v>
      </c>
      <c r="I1001">
        <v>5.8636257361068041E-2</v>
      </c>
      <c r="J1001" t="s">
        <v>61</v>
      </c>
      <c r="L1001" t="s">
        <v>373</v>
      </c>
      <c r="M1001" t="s">
        <v>91</v>
      </c>
      <c r="N1001">
        <v>6.5506113316849288E-2</v>
      </c>
      <c r="O1001" t="s">
        <v>61</v>
      </c>
    </row>
    <row r="1002" spans="2:15" x14ac:dyDescent="0.45">
      <c r="B1002" t="s">
        <v>124</v>
      </c>
      <c r="C1002" t="s">
        <v>92</v>
      </c>
      <c r="D1002">
        <v>3.4100597162896466E-5</v>
      </c>
      <c r="E1002" t="s">
        <v>61</v>
      </c>
      <c r="G1002" t="s">
        <v>260</v>
      </c>
      <c r="H1002" t="s">
        <v>92</v>
      </c>
      <c r="I1002">
        <v>2.4212199208695072E-2</v>
      </c>
      <c r="J1002" t="s">
        <v>61</v>
      </c>
      <c r="L1002" t="s">
        <v>373</v>
      </c>
      <c r="M1002" t="s">
        <v>92</v>
      </c>
      <c r="N1002">
        <v>2.723898374649605E-2</v>
      </c>
      <c r="O1002" t="s">
        <v>61</v>
      </c>
    </row>
    <row r="1003" spans="2:15" x14ac:dyDescent="0.45">
      <c r="B1003" t="s">
        <v>124</v>
      </c>
      <c r="C1003" t="s">
        <v>93</v>
      </c>
      <c r="D1003">
        <v>1.3301095076077608E-2</v>
      </c>
      <c r="E1003" t="s">
        <v>61</v>
      </c>
      <c r="G1003" t="s">
        <v>260</v>
      </c>
      <c r="H1003" t="s">
        <v>93</v>
      </c>
      <c r="I1003">
        <v>2.3670517427679793E-2</v>
      </c>
      <c r="J1003" t="s">
        <v>61</v>
      </c>
      <c r="L1003" t="s">
        <v>373</v>
      </c>
      <c r="M1003" t="s">
        <v>93</v>
      </c>
      <c r="N1003">
        <v>2.8016924871060927E-2</v>
      </c>
      <c r="O1003" t="s">
        <v>61</v>
      </c>
    </row>
    <row r="1004" spans="2:15" x14ac:dyDescent="0.45">
      <c r="B1004" t="s">
        <v>124</v>
      </c>
      <c r="C1004" t="s">
        <v>94</v>
      </c>
      <c r="D1004">
        <v>5.1241375106496082E-2</v>
      </c>
      <c r="E1004" t="s">
        <v>61</v>
      </c>
      <c r="G1004" t="s">
        <v>260</v>
      </c>
      <c r="H1004" t="s">
        <v>94</v>
      </c>
      <c r="I1004">
        <v>2.3092902253209872E-2</v>
      </c>
      <c r="J1004" t="s">
        <v>61</v>
      </c>
      <c r="L1004" t="s">
        <v>373</v>
      </c>
      <c r="M1004" t="s">
        <v>94</v>
      </c>
      <c r="N1004">
        <v>2.8661779468641336E-2</v>
      </c>
      <c r="O1004" t="s">
        <v>61</v>
      </c>
    </row>
    <row r="1005" spans="2:15" x14ac:dyDescent="0.45">
      <c r="B1005" t="s">
        <v>124</v>
      </c>
      <c r="C1005" t="s">
        <v>95</v>
      </c>
      <c r="D1005">
        <v>6.9980101972698411E-2</v>
      </c>
      <c r="E1005" t="s">
        <v>61</v>
      </c>
      <c r="G1005" t="s">
        <v>260</v>
      </c>
      <c r="H1005" t="s">
        <v>95</v>
      </c>
      <c r="I1005">
        <v>2.6134907163010864E-2</v>
      </c>
      <c r="J1005" t="s">
        <v>61</v>
      </c>
      <c r="L1005" t="s">
        <v>373</v>
      </c>
      <c r="M1005" t="s">
        <v>95</v>
      </c>
      <c r="N1005">
        <v>2.8087109485784273E-2</v>
      </c>
      <c r="O1005" t="s">
        <v>61</v>
      </c>
    </row>
    <row r="1006" spans="2:15" x14ac:dyDescent="0.45">
      <c r="B1006" t="s">
        <v>124</v>
      </c>
      <c r="C1006" t="s">
        <v>96</v>
      </c>
      <c r="D1006">
        <v>5.979055771277518E-2</v>
      </c>
      <c r="E1006" t="s">
        <v>61</v>
      </c>
      <c r="G1006" t="s">
        <v>260</v>
      </c>
      <c r="H1006" t="s">
        <v>96</v>
      </c>
      <c r="I1006">
        <v>2.7251223267557995E-2</v>
      </c>
      <c r="J1006" t="s">
        <v>61</v>
      </c>
      <c r="L1006" t="s">
        <v>373</v>
      </c>
      <c r="M1006" t="s">
        <v>96</v>
      </c>
      <c r="N1006">
        <v>2.6940540148922706E-2</v>
      </c>
      <c r="O1006" t="s">
        <v>61</v>
      </c>
    </row>
    <row r="1007" spans="2:15" x14ac:dyDescent="0.45">
      <c r="B1007" t="s">
        <v>124</v>
      </c>
      <c r="C1007" t="s">
        <v>97</v>
      </c>
      <c r="D1007">
        <v>3.0998043495358469E-2</v>
      </c>
      <c r="E1007" t="s">
        <v>61</v>
      </c>
      <c r="G1007" t="s">
        <v>260</v>
      </c>
      <c r="H1007" t="s">
        <v>97</v>
      </c>
      <c r="I1007">
        <v>2.6049200045791192E-2</v>
      </c>
      <c r="J1007" t="s">
        <v>61</v>
      </c>
      <c r="L1007" t="s">
        <v>373</v>
      </c>
      <c r="M1007" t="s">
        <v>97</v>
      </c>
      <c r="N1007">
        <v>2.6369787762645723E-2</v>
      </c>
      <c r="O1007" t="s">
        <v>61</v>
      </c>
    </row>
    <row r="1008" spans="2:15" x14ac:dyDescent="0.45">
      <c r="B1008" t="s">
        <v>124</v>
      </c>
      <c r="C1008" t="s">
        <v>98</v>
      </c>
      <c r="D1008">
        <v>3.8182118840707148E-3</v>
      </c>
      <c r="E1008" t="s">
        <v>61</v>
      </c>
      <c r="G1008" t="s">
        <v>260</v>
      </c>
      <c r="H1008" t="s">
        <v>98</v>
      </c>
      <c r="I1008">
        <v>2.64875435199067E-2</v>
      </c>
      <c r="J1008" t="s">
        <v>61</v>
      </c>
      <c r="L1008" t="s">
        <v>373</v>
      </c>
      <c r="M1008" t="s">
        <v>98</v>
      </c>
      <c r="N1008">
        <v>2.5397964371879453E-2</v>
      </c>
      <c r="O1008" t="s">
        <v>61</v>
      </c>
    </row>
    <row r="1009" spans="2:15" x14ac:dyDescent="0.45">
      <c r="B1009" t="s">
        <v>124</v>
      </c>
      <c r="C1009" t="s">
        <v>99</v>
      </c>
      <c r="D1009">
        <v>0</v>
      </c>
      <c r="E1009" t="s">
        <v>61</v>
      </c>
      <c r="G1009" t="s">
        <v>260</v>
      </c>
      <c r="H1009" t="s">
        <v>99</v>
      </c>
      <c r="I1009">
        <v>2.6383153669488138E-2</v>
      </c>
      <c r="J1009" t="s">
        <v>61</v>
      </c>
      <c r="L1009" t="s">
        <v>373</v>
      </c>
      <c r="M1009" t="s">
        <v>99</v>
      </c>
      <c r="N1009">
        <v>2.5133962136071591E-2</v>
      </c>
      <c r="O1009" t="s">
        <v>61</v>
      </c>
    </row>
    <row r="1010" spans="2:15" x14ac:dyDescent="0.45">
      <c r="B1010" t="s">
        <v>124</v>
      </c>
      <c r="C1010" t="s">
        <v>100</v>
      </c>
      <c r="D1010">
        <v>0</v>
      </c>
      <c r="E1010" t="s">
        <v>61</v>
      </c>
      <c r="G1010" t="s">
        <v>260</v>
      </c>
      <c r="H1010" t="s">
        <v>100</v>
      </c>
      <c r="I1010">
        <v>3.6327831559228765E-2</v>
      </c>
      <c r="J1010" t="s">
        <v>61</v>
      </c>
      <c r="L1010" t="s">
        <v>373</v>
      </c>
      <c r="M1010" t="s">
        <v>100</v>
      </c>
      <c r="N1010">
        <v>3.7773499912011496E-2</v>
      </c>
      <c r="O1010" t="s">
        <v>61</v>
      </c>
    </row>
    <row r="1011" spans="2:15" x14ac:dyDescent="0.45">
      <c r="B1011" t="s">
        <v>125</v>
      </c>
      <c r="C1011" t="s">
        <v>60</v>
      </c>
      <c r="D1011">
        <v>0</v>
      </c>
      <c r="E1011" t="s">
        <v>61</v>
      </c>
      <c r="G1011" t="s">
        <v>261</v>
      </c>
      <c r="H1011" t="s">
        <v>60</v>
      </c>
      <c r="I1011">
        <v>6.2374955395354544E-2</v>
      </c>
      <c r="J1011" t="s">
        <v>61</v>
      </c>
      <c r="L1011" t="s">
        <v>374</v>
      </c>
      <c r="M1011" t="s">
        <v>60</v>
      </c>
      <c r="N1011">
        <v>6.2988342982319159E-2</v>
      </c>
      <c r="O1011" t="s">
        <v>61</v>
      </c>
    </row>
    <row r="1012" spans="2:15" x14ac:dyDescent="0.45">
      <c r="B1012" t="s">
        <v>125</v>
      </c>
      <c r="C1012" t="s">
        <v>62</v>
      </c>
      <c r="D1012">
        <v>0</v>
      </c>
      <c r="E1012" t="s">
        <v>61</v>
      </c>
      <c r="G1012" t="s">
        <v>261</v>
      </c>
      <c r="H1012" t="s">
        <v>62</v>
      </c>
      <c r="I1012">
        <v>2.5534572283079426E-2</v>
      </c>
      <c r="J1012" t="s">
        <v>61</v>
      </c>
      <c r="L1012" t="s">
        <v>374</v>
      </c>
      <c r="M1012" t="s">
        <v>62</v>
      </c>
      <c r="N1012">
        <v>2.4868608886049026E-2</v>
      </c>
      <c r="O1012" t="s">
        <v>61</v>
      </c>
    </row>
    <row r="1013" spans="2:15" x14ac:dyDescent="0.45">
      <c r="B1013" t="s">
        <v>125</v>
      </c>
      <c r="C1013" t="s">
        <v>63</v>
      </c>
      <c r="D1013">
        <v>3.4173466332834933E-3</v>
      </c>
      <c r="E1013" t="s">
        <v>61</v>
      </c>
      <c r="G1013" t="s">
        <v>261</v>
      </c>
      <c r="H1013" t="s">
        <v>63</v>
      </c>
      <c r="I1013">
        <v>2.5621533365768636E-2</v>
      </c>
      <c r="J1013" t="s">
        <v>61</v>
      </c>
      <c r="L1013" t="s">
        <v>374</v>
      </c>
      <c r="M1013" t="s">
        <v>63</v>
      </c>
      <c r="N1013">
        <v>2.5090185349478898E-2</v>
      </c>
      <c r="O1013" t="s">
        <v>61</v>
      </c>
    </row>
    <row r="1014" spans="2:15" x14ac:dyDescent="0.45">
      <c r="B1014" t="s">
        <v>125</v>
      </c>
      <c r="C1014" t="s">
        <v>64</v>
      </c>
      <c r="D1014">
        <v>3.7304698784975332E-2</v>
      </c>
      <c r="E1014" t="s">
        <v>61</v>
      </c>
      <c r="G1014" t="s">
        <v>261</v>
      </c>
      <c r="H1014" t="s">
        <v>64</v>
      </c>
      <c r="I1014">
        <v>2.0769884882771508E-2</v>
      </c>
      <c r="J1014" t="s">
        <v>61</v>
      </c>
      <c r="L1014" t="s">
        <v>374</v>
      </c>
      <c r="M1014" t="s">
        <v>64</v>
      </c>
      <c r="N1014">
        <v>2.4710708321148779E-2</v>
      </c>
      <c r="O1014" t="s">
        <v>61</v>
      </c>
    </row>
    <row r="1015" spans="2:15" x14ac:dyDescent="0.45">
      <c r="B1015" t="s">
        <v>125</v>
      </c>
      <c r="C1015" t="s">
        <v>65</v>
      </c>
      <c r="D1015">
        <v>6.7499952231120611E-2</v>
      </c>
      <c r="E1015" t="s">
        <v>61</v>
      </c>
      <c r="G1015" t="s">
        <v>261</v>
      </c>
      <c r="H1015" t="s">
        <v>65</v>
      </c>
      <c r="I1015">
        <v>1.8160457851852125E-2</v>
      </c>
      <c r="J1015" t="s">
        <v>61</v>
      </c>
      <c r="L1015" t="s">
        <v>374</v>
      </c>
      <c r="M1015" t="s">
        <v>65</v>
      </c>
      <c r="N1015">
        <v>2.4189987559810857E-2</v>
      </c>
      <c r="O1015" t="s">
        <v>61</v>
      </c>
    </row>
    <row r="1016" spans="2:15" x14ac:dyDescent="0.45">
      <c r="B1016" t="s">
        <v>125</v>
      </c>
      <c r="C1016" t="s">
        <v>66</v>
      </c>
      <c r="D1016">
        <v>7.0498516285982527E-2</v>
      </c>
      <c r="E1016" t="s">
        <v>61</v>
      </c>
      <c r="G1016" t="s">
        <v>261</v>
      </c>
      <c r="H1016" t="s">
        <v>66</v>
      </c>
      <c r="I1016">
        <v>1.8772710759031804E-2</v>
      </c>
      <c r="J1016" t="s">
        <v>61</v>
      </c>
      <c r="L1016" t="s">
        <v>374</v>
      </c>
      <c r="M1016" t="s">
        <v>66</v>
      </c>
      <c r="N1016">
        <v>2.4256254480154619E-2</v>
      </c>
      <c r="O1016" t="s">
        <v>61</v>
      </c>
    </row>
    <row r="1017" spans="2:15" x14ac:dyDescent="0.45">
      <c r="B1017" t="s">
        <v>125</v>
      </c>
      <c r="C1017" t="s">
        <v>67</v>
      </c>
      <c r="D1017">
        <v>4.4431158571629478E-2</v>
      </c>
      <c r="E1017" t="s">
        <v>61</v>
      </c>
      <c r="G1017" t="s">
        <v>261</v>
      </c>
      <c r="H1017" t="s">
        <v>67</v>
      </c>
      <c r="I1017">
        <v>1.8950140741137492E-2</v>
      </c>
      <c r="J1017" t="s">
        <v>61</v>
      </c>
      <c r="L1017" t="s">
        <v>374</v>
      </c>
      <c r="M1017" t="s">
        <v>67</v>
      </c>
      <c r="N1017">
        <v>2.5105048263816918E-2</v>
      </c>
      <c r="O1017" t="s">
        <v>61</v>
      </c>
    </row>
    <row r="1018" spans="2:15" x14ac:dyDescent="0.45">
      <c r="B1018" t="s">
        <v>125</v>
      </c>
      <c r="C1018" t="s">
        <v>68</v>
      </c>
      <c r="D1018">
        <v>7.4563836014984531E-3</v>
      </c>
      <c r="E1018" t="s">
        <v>61</v>
      </c>
      <c r="G1018" t="s">
        <v>261</v>
      </c>
      <c r="H1018" t="s">
        <v>68</v>
      </c>
      <c r="I1018">
        <v>2.2319978049896348E-2</v>
      </c>
      <c r="J1018" t="s">
        <v>61</v>
      </c>
      <c r="L1018" t="s">
        <v>374</v>
      </c>
      <c r="M1018" t="s">
        <v>68</v>
      </c>
      <c r="N1018">
        <v>2.5617143159278495E-2</v>
      </c>
      <c r="O1018" t="s">
        <v>61</v>
      </c>
    </row>
    <row r="1019" spans="2:15" x14ac:dyDescent="0.45">
      <c r="B1019" t="s">
        <v>125</v>
      </c>
      <c r="C1019" t="s">
        <v>69</v>
      </c>
      <c r="D1019">
        <v>0</v>
      </c>
      <c r="E1019" t="s">
        <v>61</v>
      </c>
      <c r="G1019" t="s">
        <v>261</v>
      </c>
      <c r="H1019" t="s">
        <v>69</v>
      </c>
      <c r="I1019">
        <v>2.4946031998233462E-2</v>
      </c>
      <c r="J1019" t="s">
        <v>61</v>
      </c>
      <c r="L1019" t="s">
        <v>374</v>
      </c>
      <c r="M1019" t="s">
        <v>69</v>
      </c>
      <c r="N1019">
        <v>2.6022218551222234E-2</v>
      </c>
      <c r="O1019" t="s">
        <v>61</v>
      </c>
    </row>
    <row r="1020" spans="2:15" x14ac:dyDescent="0.45">
      <c r="B1020" t="s">
        <v>125</v>
      </c>
      <c r="C1020" t="s">
        <v>70</v>
      </c>
      <c r="D1020">
        <v>0</v>
      </c>
      <c r="E1020" t="s">
        <v>61</v>
      </c>
      <c r="G1020" t="s">
        <v>261</v>
      </c>
      <c r="H1020" t="s">
        <v>70</v>
      </c>
      <c r="I1020">
        <v>3.8525154581810862E-2</v>
      </c>
      <c r="J1020" t="s">
        <v>61</v>
      </c>
      <c r="L1020" t="s">
        <v>374</v>
      </c>
      <c r="M1020" t="s">
        <v>70</v>
      </c>
      <c r="N1020">
        <v>3.892899943378967E-2</v>
      </c>
      <c r="O1020" t="s">
        <v>61</v>
      </c>
    </row>
    <row r="1021" spans="2:15" x14ac:dyDescent="0.45">
      <c r="B1021" t="s">
        <v>125</v>
      </c>
      <c r="C1021" t="s">
        <v>71</v>
      </c>
      <c r="D1021">
        <v>0</v>
      </c>
      <c r="E1021" t="s">
        <v>61</v>
      </c>
      <c r="G1021" t="s">
        <v>261</v>
      </c>
      <c r="H1021" t="s">
        <v>71</v>
      </c>
      <c r="I1021">
        <v>6.766699376497945E-2</v>
      </c>
      <c r="J1021" t="s">
        <v>61</v>
      </c>
      <c r="L1021" t="s">
        <v>374</v>
      </c>
      <c r="M1021" t="s">
        <v>71</v>
      </c>
      <c r="N1021">
        <v>4.2583005189261634E-2</v>
      </c>
      <c r="O1021" t="s">
        <v>61</v>
      </c>
    </row>
    <row r="1022" spans="2:15" x14ac:dyDescent="0.45">
      <c r="B1022" t="s">
        <v>125</v>
      </c>
      <c r="C1022" t="s">
        <v>72</v>
      </c>
      <c r="D1022">
        <v>1.6181898811919052E-4</v>
      </c>
      <c r="E1022" t="s">
        <v>61</v>
      </c>
      <c r="G1022" t="s">
        <v>261</v>
      </c>
      <c r="H1022" t="s">
        <v>72</v>
      </c>
      <c r="I1022">
        <v>2.6543408814243254E-2</v>
      </c>
      <c r="J1022" t="s">
        <v>61</v>
      </c>
      <c r="L1022" t="s">
        <v>374</v>
      </c>
      <c r="M1022" t="s">
        <v>72</v>
      </c>
      <c r="N1022">
        <v>1.6838841487169243E-2</v>
      </c>
      <c r="O1022" t="s">
        <v>61</v>
      </c>
    </row>
    <row r="1023" spans="2:15" x14ac:dyDescent="0.45">
      <c r="B1023" t="s">
        <v>125</v>
      </c>
      <c r="C1023" t="s">
        <v>73</v>
      </c>
      <c r="D1023">
        <v>1.4768960666950191E-2</v>
      </c>
      <c r="E1023" t="s">
        <v>61</v>
      </c>
      <c r="G1023" t="s">
        <v>261</v>
      </c>
      <c r="H1023" t="s">
        <v>73</v>
      </c>
      <c r="I1023">
        <v>2.263479260130059E-2</v>
      </c>
      <c r="J1023" t="s">
        <v>61</v>
      </c>
      <c r="L1023" t="s">
        <v>374</v>
      </c>
      <c r="M1023" t="s">
        <v>73</v>
      </c>
      <c r="N1023">
        <v>1.724428620030927E-2</v>
      </c>
      <c r="O1023" t="s">
        <v>61</v>
      </c>
    </row>
    <row r="1024" spans="2:15" x14ac:dyDescent="0.45">
      <c r="B1024" t="s">
        <v>125</v>
      </c>
      <c r="C1024" t="s">
        <v>74</v>
      </c>
      <c r="D1024">
        <v>5.2203696524113691E-2</v>
      </c>
      <c r="E1024" t="s">
        <v>61</v>
      </c>
      <c r="G1024" t="s">
        <v>261</v>
      </c>
      <c r="H1024" t="s">
        <v>74</v>
      </c>
      <c r="I1024">
        <v>2.3115806981548793E-2</v>
      </c>
      <c r="J1024" t="s">
        <v>61</v>
      </c>
      <c r="L1024" t="s">
        <v>374</v>
      </c>
      <c r="M1024" t="s">
        <v>74</v>
      </c>
      <c r="N1024">
        <v>1.7354525955254319E-2</v>
      </c>
      <c r="O1024" t="s">
        <v>61</v>
      </c>
    </row>
    <row r="1025" spans="2:15" x14ac:dyDescent="0.45">
      <c r="B1025" t="s">
        <v>125</v>
      </c>
      <c r="C1025" t="s">
        <v>75</v>
      </c>
      <c r="D1025">
        <v>7.5550144398958199E-2</v>
      </c>
      <c r="E1025" t="s">
        <v>61</v>
      </c>
      <c r="G1025" t="s">
        <v>261</v>
      </c>
      <c r="H1025" t="s">
        <v>75</v>
      </c>
      <c r="I1025">
        <v>2.700618964903171E-2</v>
      </c>
      <c r="J1025" t="s">
        <v>61</v>
      </c>
      <c r="L1025" t="s">
        <v>374</v>
      </c>
      <c r="M1025" t="s">
        <v>75</v>
      </c>
      <c r="N1025">
        <v>1.6985038656120995E-2</v>
      </c>
      <c r="O1025" t="s">
        <v>61</v>
      </c>
    </row>
    <row r="1026" spans="2:15" x14ac:dyDescent="0.45">
      <c r="B1026" t="s">
        <v>125</v>
      </c>
      <c r="C1026" t="s">
        <v>76</v>
      </c>
      <c r="D1026">
        <v>7.4724018632383579E-2</v>
      </c>
      <c r="E1026" t="s">
        <v>61</v>
      </c>
      <c r="G1026" t="s">
        <v>261</v>
      </c>
      <c r="H1026" t="s">
        <v>76</v>
      </c>
      <c r="I1026">
        <v>2.9134060185947337E-2</v>
      </c>
      <c r="J1026" t="s">
        <v>61</v>
      </c>
      <c r="L1026" t="s">
        <v>374</v>
      </c>
      <c r="M1026" t="s">
        <v>76</v>
      </c>
      <c r="N1026">
        <v>1.7199220947091195E-2</v>
      </c>
      <c r="O1026" t="s">
        <v>61</v>
      </c>
    </row>
    <row r="1027" spans="2:15" x14ac:dyDescent="0.45">
      <c r="B1027" t="s">
        <v>125</v>
      </c>
      <c r="C1027" t="s">
        <v>77</v>
      </c>
      <c r="D1027">
        <v>5.333377597351871E-2</v>
      </c>
      <c r="E1027" t="s">
        <v>61</v>
      </c>
      <c r="G1027" t="s">
        <v>261</v>
      </c>
      <c r="H1027" t="s">
        <v>77</v>
      </c>
      <c r="I1027">
        <v>2.8795910247887239E-2</v>
      </c>
      <c r="J1027" t="s">
        <v>61</v>
      </c>
      <c r="L1027" t="s">
        <v>374</v>
      </c>
      <c r="M1027" t="s">
        <v>77</v>
      </c>
      <c r="N1027">
        <v>1.7620424325230675E-2</v>
      </c>
      <c r="O1027" t="s">
        <v>61</v>
      </c>
    </row>
    <row r="1028" spans="2:15" x14ac:dyDescent="0.45">
      <c r="B1028" t="s">
        <v>125</v>
      </c>
      <c r="C1028" t="s">
        <v>78</v>
      </c>
      <c r="D1028">
        <v>1.8828232285583713E-2</v>
      </c>
      <c r="E1028" t="s">
        <v>61</v>
      </c>
      <c r="G1028" t="s">
        <v>261</v>
      </c>
      <c r="H1028" t="s">
        <v>78</v>
      </c>
      <c r="I1028">
        <v>2.3449396421975594E-2</v>
      </c>
      <c r="J1028" t="s">
        <v>61</v>
      </c>
      <c r="L1028" t="s">
        <v>374</v>
      </c>
      <c r="M1028" t="s">
        <v>78</v>
      </c>
      <c r="N1028">
        <v>1.7717818998874351E-2</v>
      </c>
      <c r="O1028" t="s">
        <v>61</v>
      </c>
    </row>
    <row r="1029" spans="2:15" x14ac:dyDescent="0.45">
      <c r="B1029" t="s">
        <v>125</v>
      </c>
      <c r="C1029" t="s">
        <v>79</v>
      </c>
      <c r="D1029">
        <v>3.1801614248823037E-4</v>
      </c>
      <c r="E1029" t="s">
        <v>61</v>
      </c>
      <c r="G1029" t="s">
        <v>261</v>
      </c>
      <c r="H1029" t="s">
        <v>79</v>
      </c>
      <c r="I1029">
        <v>2.4162951496457079E-2</v>
      </c>
      <c r="J1029" t="s">
        <v>61</v>
      </c>
      <c r="L1029" t="s">
        <v>374</v>
      </c>
      <c r="M1029" t="s">
        <v>79</v>
      </c>
      <c r="N1029">
        <v>1.7590680389227901E-2</v>
      </c>
      <c r="O1029" t="s">
        <v>61</v>
      </c>
    </row>
    <row r="1030" spans="2:15" x14ac:dyDescent="0.45">
      <c r="B1030" t="s">
        <v>125</v>
      </c>
      <c r="C1030" t="s">
        <v>80</v>
      </c>
      <c r="D1030">
        <v>0</v>
      </c>
      <c r="E1030" t="s">
        <v>61</v>
      </c>
      <c r="G1030" t="s">
        <v>261</v>
      </c>
      <c r="H1030" t="s">
        <v>80</v>
      </c>
      <c r="I1030">
        <v>3.9601542350316987E-2</v>
      </c>
      <c r="J1030" t="s">
        <v>61</v>
      </c>
      <c r="L1030" t="s">
        <v>374</v>
      </c>
      <c r="M1030" t="s">
        <v>80</v>
      </c>
      <c r="N1030">
        <v>2.6312920146758831E-2</v>
      </c>
      <c r="O1030" t="s">
        <v>61</v>
      </c>
    </row>
    <row r="1031" spans="2:15" x14ac:dyDescent="0.45">
      <c r="B1031" t="s">
        <v>125</v>
      </c>
      <c r="C1031" t="s">
        <v>81</v>
      </c>
      <c r="D1031">
        <v>0</v>
      </c>
      <c r="E1031" t="s">
        <v>61</v>
      </c>
      <c r="G1031" t="s">
        <v>261</v>
      </c>
      <c r="H1031" t="s">
        <v>81</v>
      </c>
      <c r="I1031">
        <v>2.82432478575298E-2</v>
      </c>
      <c r="J1031" t="s">
        <v>61</v>
      </c>
      <c r="L1031" t="s">
        <v>374</v>
      </c>
      <c r="M1031" t="s">
        <v>81</v>
      </c>
      <c r="N1031">
        <v>4.1967523156903067E-2</v>
      </c>
      <c r="O1031" t="s">
        <v>61</v>
      </c>
    </row>
    <row r="1032" spans="2:15" x14ac:dyDescent="0.45">
      <c r="B1032" t="s">
        <v>125</v>
      </c>
      <c r="C1032" t="s">
        <v>82</v>
      </c>
      <c r="D1032">
        <v>3.2250945625872455E-4</v>
      </c>
      <c r="E1032" t="s">
        <v>61</v>
      </c>
      <c r="G1032" t="s">
        <v>261</v>
      </c>
      <c r="H1032" t="s">
        <v>82</v>
      </c>
      <c r="I1032">
        <v>1.115801099711936E-2</v>
      </c>
      <c r="J1032" t="s">
        <v>61</v>
      </c>
      <c r="L1032" t="s">
        <v>374</v>
      </c>
      <c r="M1032" t="s">
        <v>82</v>
      </c>
      <c r="N1032">
        <v>1.5332924682269723E-2</v>
      </c>
      <c r="O1032" t="s">
        <v>61</v>
      </c>
    </row>
    <row r="1033" spans="2:15" x14ac:dyDescent="0.45">
      <c r="B1033" t="s">
        <v>125</v>
      </c>
      <c r="C1033" t="s">
        <v>83</v>
      </c>
      <c r="D1033">
        <v>1.3650289411629208E-2</v>
      </c>
      <c r="E1033" t="s">
        <v>61</v>
      </c>
      <c r="G1033" t="s">
        <v>261</v>
      </c>
      <c r="H1033" t="s">
        <v>83</v>
      </c>
      <c r="I1033">
        <v>1.0182579400638166E-2</v>
      </c>
      <c r="J1033" t="s">
        <v>61</v>
      </c>
      <c r="L1033" t="s">
        <v>374</v>
      </c>
      <c r="M1033" t="s">
        <v>83</v>
      </c>
      <c r="N1033">
        <v>1.4638136338909343E-2</v>
      </c>
      <c r="O1033" t="s">
        <v>61</v>
      </c>
    </row>
    <row r="1034" spans="2:15" x14ac:dyDescent="0.45">
      <c r="B1034" t="s">
        <v>125</v>
      </c>
      <c r="C1034" t="s">
        <v>84</v>
      </c>
      <c r="D1034">
        <v>4.1776137177858115E-2</v>
      </c>
      <c r="E1034" t="s">
        <v>61</v>
      </c>
      <c r="G1034" t="s">
        <v>261</v>
      </c>
      <c r="H1034" t="s">
        <v>84</v>
      </c>
      <c r="I1034">
        <v>1.1320857576278083E-2</v>
      </c>
      <c r="J1034" t="s">
        <v>61</v>
      </c>
      <c r="L1034" t="s">
        <v>374</v>
      </c>
      <c r="M1034" t="s">
        <v>84</v>
      </c>
      <c r="N1034">
        <v>1.4700511158233419E-2</v>
      </c>
      <c r="O1034" t="s">
        <v>61</v>
      </c>
    </row>
    <row r="1035" spans="2:15" x14ac:dyDescent="0.45">
      <c r="B1035" t="s">
        <v>125</v>
      </c>
      <c r="C1035" t="s">
        <v>85</v>
      </c>
      <c r="D1035">
        <v>6.0556448294623144E-2</v>
      </c>
      <c r="E1035" t="s">
        <v>61</v>
      </c>
      <c r="G1035" t="s">
        <v>261</v>
      </c>
      <c r="H1035" t="s">
        <v>85</v>
      </c>
      <c r="I1035">
        <v>1.2363535771497127E-2</v>
      </c>
      <c r="J1035" t="s">
        <v>61</v>
      </c>
      <c r="L1035" t="s">
        <v>374</v>
      </c>
      <c r="M1035" t="s">
        <v>85</v>
      </c>
      <c r="N1035">
        <v>1.4749198860602022E-2</v>
      </c>
      <c r="O1035" t="s">
        <v>61</v>
      </c>
    </row>
    <row r="1036" spans="2:15" x14ac:dyDescent="0.45">
      <c r="B1036" t="s">
        <v>125</v>
      </c>
      <c r="C1036" t="s">
        <v>86</v>
      </c>
      <c r="D1036">
        <v>6.1737458191484941E-2</v>
      </c>
      <c r="E1036" t="s">
        <v>61</v>
      </c>
      <c r="G1036" t="s">
        <v>261</v>
      </c>
      <c r="H1036" t="s">
        <v>86</v>
      </c>
      <c r="I1036">
        <v>1.2742762215210281E-2</v>
      </c>
      <c r="J1036" t="s">
        <v>61</v>
      </c>
      <c r="L1036" t="s">
        <v>374</v>
      </c>
      <c r="M1036" t="s">
        <v>86</v>
      </c>
      <c r="N1036">
        <v>1.5155201189662168E-2</v>
      </c>
      <c r="O1036" t="s">
        <v>61</v>
      </c>
    </row>
    <row r="1037" spans="2:15" x14ac:dyDescent="0.45">
      <c r="B1037" t="s">
        <v>125</v>
      </c>
      <c r="C1037" t="s">
        <v>87</v>
      </c>
      <c r="D1037">
        <v>4.590759485167599E-2</v>
      </c>
      <c r="E1037" t="s">
        <v>61</v>
      </c>
      <c r="G1037" t="s">
        <v>261</v>
      </c>
      <c r="H1037" t="s">
        <v>87</v>
      </c>
      <c r="I1037">
        <v>1.2514092824141778E-2</v>
      </c>
      <c r="J1037" t="s">
        <v>61</v>
      </c>
      <c r="L1037" t="s">
        <v>374</v>
      </c>
      <c r="M1037" t="s">
        <v>87</v>
      </c>
      <c r="N1037">
        <v>1.6215240618918061E-2</v>
      </c>
      <c r="O1037" t="s">
        <v>61</v>
      </c>
    </row>
    <row r="1038" spans="2:15" x14ac:dyDescent="0.45">
      <c r="B1038" t="s">
        <v>125</v>
      </c>
      <c r="C1038" t="s">
        <v>88</v>
      </c>
      <c r="D1038">
        <v>1.8851600635455747E-2</v>
      </c>
      <c r="E1038" t="s">
        <v>61</v>
      </c>
      <c r="G1038" t="s">
        <v>261</v>
      </c>
      <c r="H1038" t="s">
        <v>88</v>
      </c>
      <c r="I1038">
        <v>1.0771471907046628E-2</v>
      </c>
      <c r="J1038" t="s">
        <v>61</v>
      </c>
      <c r="L1038" t="s">
        <v>374</v>
      </c>
      <c r="M1038" t="s">
        <v>88</v>
      </c>
      <c r="N1038">
        <v>1.6613766432909662E-2</v>
      </c>
      <c r="O1038" t="s">
        <v>61</v>
      </c>
    </row>
    <row r="1039" spans="2:15" x14ac:dyDescent="0.45">
      <c r="B1039" t="s">
        <v>125</v>
      </c>
      <c r="C1039" t="s">
        <v>89</v>
      </c>
      <c r="D1039">
        <v>9.7716147842471807E-4</v>
      </c>
      <c r="E1039" t="s">
        <v>61</v>
      </c>
      <c r="G1039" t="s">
        <v>261</v>
      </c>
      <c r="H1039" t="s">
        <v>89</v>
      </c>
      <c r="I1039">
        <v>1.0970660622137801E-2</v>
      </c>
      <c r="J1039" t="s">
        <v>61</v>
      </c>
      <c r="L1039" t="s">
        <v>374</v>
      </c>
      <c r="M1039" t="s">
        <v>89</v>
      </c>
      <c r="N1039">
        <v>1.7125564276700485E-2</v>
      </c>
      <c r="O1039" t="s">
        <v>61</v>
      </c>
    </row>
    <row r="1040" spans="2:15" x14ac:dyDescent="0.45">
      <c r="B1040" t="s">
        <v>125</v>
      </c>
      <c r="C1040" t="s">
        <v>90</v>
      </c>
      <c r="D1040">
        <v>0</v>
      </c>
      <c r="E1040" t="s">
        <v>61</v>
      </c>
      <c r="G1040" t="s">
        <v>261</v>
      </c>
      <c r="H1040" t="s">
        <v>90</v>
      </c>
      <c r="I1040">
        <v>1.6387652135738943E-2</v>
      </c>
      <c r="J1040" t="s">
        <v>61</v>
      </c>
      <c r="L1040" t="s">
        <v>374</v>
      </c>
      <c r="M1040" t="s">
        <v>90</v>
      </c>
      <c r="N1040">
        <v>2.6825231423686733E-2</v>
      </c>
      <c r="O1040" t="s">
        <v>61</v>
      </c>
    </row>
    <row r="1041" spans="2:15" x14ac:dyDescent="0.45">
      <c r="B1041" t="s">
        <v>125</v>
      </c>
      <c r="C1041" t="s">
        <v>91</v>
      </c>
      <c r="D1041">
        <v>0</v>
      </c>
      <c r="E1041" t="s">
        <v>61</v>
      </c>
      <c r="G1041" t="s">
        <v>261</v>
      </c>
      <c r="H1041" t="s">
        <v>91</v>
      </c>
      <c r="I1041">
        <v>5.6874090070452382E-2</v>
      </c>
      <c r="J1041" t="s">
        <v>61</v>
      </c>
      <c r="L1041" t="s">
        <v>374</v>
      </c>
      <c r="M1041" t="s">
        <v>91</v>
      </c>
      <c r="N1041">
        <v>6.1120203485215324E-2</v>
      </c>
      <c r="O1041" t="s">
        <v>61</v>
      </c>
    </row>
    <row r="1042" spans="2:15" x14ac:dyDescent="0.45">
      <c r="B1042" t="s">
        <v>125</v>
      </c>
      <c r="C1042" t="s">
        <v>92</v>
      </c>
      <c r="D1042">
        <v>0</v>
      </c>
      <c r="E1042" t="s">
        <v>61</v>
      </c>
      <c r="G1042" t="s">
        <v>261</v>
      </c>
      <c r="H1042" t="s">
        <v>92</v>
      </c>
      <c r="I1042">
        <v>2.2872179404430971E-2</v>
      </c>
      <c r="J1042" t="s">
        <v>61</v>
      </c>
      <c r="L1042" t="s">
        <v>374</v>
      </c>
      <c r="M1042" t="s">
        <v>92</v>
      </c>
      <c r="N1042">
        <v>2.419998293165402E-2</v>
      </c>
      <c r="O1042" t="s">
        <v>61</v>
      </c>
    </row>
    <row r="1043" spans="2:15" x14ac:dyDescent="0.45">
      <c r="B1043" t="s">
        <v>125</v>
      </c>
      <c r="C1043" t="s">
        <v>93</v>
      </c>
      <c r="D1043">
        <v>9.3465475779740577E-3</v>
      </c>
      <c r="E1043" t="s">
        <v>61</v>
      </c>
      <c r="G1043" t="s">
        <v>261</v>
      </c>
      <c r="H1043" t="s">
        <v>93</v>
      </c>
      <c r="I1043">
        <v>2.189850872700945E-2</v>
      </c>
      <c r="J1043" t="s">
        <v>61</v>
      </c>
      <c r="L1043" t="s">
        <v>374</v>
      </c>
      <c r="M1043" t="s">
        <v>93</v>
      </c>
      <c r="N1043">
        <v>2.4454156420349541E-2</v>
      </c>
      <c r="O1043" t="s">
        <v>61</v>
      </c>
    </row>
    <row r="1044" spans="2:15" x14ac:dyDescent="0.45">
      <c r="B1044" t="s">
        <v>125</v>
      </c>
      <c r="C1044" t="s">
        <v>94</v>
      </c>
      <c r="D1044">
        <v>4.54157547643586E-2</v>
      </c>
      <c r="E1044" t="s">
        <v>61</v>
      </c>
      <c r="G1044" t="s">
        <v>261</v>
      </c>
      <c r="H1044" t="s">
        <v>94</v>
      </c>
      <c r="I1044">
        <v>2.0990227767914604E-2</v>
      </c>
      <c r="J1044" t="s">
        <v>61</v>
      </c>
      <c r="L1044" t="s">
        <v>374</v>
      </c>
      <c r="M1044" t="s">
        <v>94</v>
      </c>
      <c r="N1044">
        <v>2.4534313572316811E-2</v>
      </c>
      <c r="O1044" t="s">
        <v>61</v>
      </c>
    </row>
    <row r="1045" spans="2:15" x14ac:dyDescent="0.45">
      <c r="B1045" t="s">
        <v>125</v>
      </c>
      <c r="C1045" t="s">
        <v>95</v>
      </c>
      <c r="D1045">
        <v>6.8062422306269979E-2</v>
      </c>
      <c r="E1045" t="s">
        <v>61</v>
      </c>
      <c r="G1045" t="s">
        <v>261</v>
      </c>
      <c r="H1045" t="s">
        <v>95</v>
      </c>
      <c r="I1045">
        <v>2.2588986714375894E-2</v>
      </c>
      <c r="J1045" t="s">
        <v>61</v>
      </c>
      <c r="L1045" t="s">
        <v>374</v>
      </c>
      <c r="M1045" t="s">
        <v>95</v>
      </c>
      <c r="N1045">
        <v>2.424869102431745E-2</v>
      </c>
      <c r="O1045" t="s">
        <v>61</v>
      </c>
    </row>
    <row r="1046" spans="2:15" x14ac:dyDescent="0.45">
      <c r="B1046" t="s">
        <v>125</v>
      </c>
      <c r="C1046" t="s">
        <v>96</v>
      </c>
      <c r="D1046">
        <v>6.4921968318509896E-2</v>
      </c>
      <c r="E1046" t="s">
        <v>61</v>
      </c>
      <c r="G1046" t="s">
        <v>261</v>
      </c>
      <c r="H1046" t="s">
        <v>96</v>
      </c>
      <c r="I1046">
        <v>2.3639106069879016E-2</v>
      </c>
      <c r="J1046" t="s">
        <v>61</v>
      </c>
      <c r="L1046" t="s">
        <v>374</v>
      </c>
      <c r="M1046" t="s">
        <v>96</v>
      </c>
      <c r="N1046">
        <v>2.4584728181342313E-2</v>
      </c>
      <c r="O1046" t="s">
        <v>61</v>
      </c>
    </row>
    <row r="1047" spans="2:15" x14ac:dyDescent="0.45">
      <c r="B1047" t="s">
        <v>125</v>
      </c>
      <c r="C1047" t="s">
        <v>97</v>
      </c>
      <c r="D1047">
        <v>4.0430516483931048E-2</v>
      </c>
      <c r="E1047" t="s">
        <v>61</v>
      </c>
      <c r="G1047" t="s">
        <v>261</v>
      </c>
      <c r="H1047" t="s">
        <v>97</v>
      </c>
      <c r="I1047">
        <v>2.3234455274592239E-2</v>
      </c>
      <c r="J1047" t="s">
        <v>61</v>
      </c>
      <c r="L1047" t="s">
        <v>374</v>
      </c>
      <c r="M1047" t="s">
        <v>97</v>
      </c>
      <c r="N1047">
        <v>2.5366195998099587E-2</v>
      </c>
      <c r="O1047" t="s">
        <v>61</v>
      </c>
    </row>
    <row r="1048" spans="2:15" x14ac:dyDescent="0.45">
      <c r="B1048" t="s">
        <v>125</v>
      </c>
      <c r="C1048" t="s">
        <v>98</v>
      </c>
      <c r="D1048">
        <v>7.546871330940467E-3</v>
      </c>
      <c r="E1048" t="s">
        <v>61</v>
      </c>
      <c r="G1048" t="s">
        <v>261</v>
      </c>
      <c r="H1048" t="s">
        <v>98</v>
      </c>
      <c r="I1048">
        <v>2.3953487633959873E-2</v>
      </c>
      <c r="J1048" t="s">
        <v>61</v>
      </c>
      <c r="L1048" t="s">
        <v>374</v>
      </c>
      <c r="M1048" t="s">
        <v>98</v>
      </c>
      <c r="N1048">
        <v>2.5325382069003761E-2</v>
      </c>
      <c r="O1048" t="s">
        <v>61</v>
      </c>
    </row>
    <row r="1049" spans="2:15" x14ac:dyDescent="0.45">
      <c r="B1049" t="s">
        <v>125</v>
      </c>
      <c r="C1049" t="s">
        <v>99</v>
      </c>
      <c r="D1049">
        <v>0</v>
      </c>
      <c r="E1049" t="s">
        <v>61</v>
      </c>
      <c r="G1049" t="s">
        <v>261</v>
      </c>
      <c r="H1049" t="s">
        <v>99</v>
      </c>
      <c r="I1049">
        <v>2.4340572529610513E-2</v>
      </c>
      <c r="J1049" t="s">
        <v>61</v>
      </c>
      <c r="L1049" t="s">
        <v>374</v>
      </c>
      <c r="M1049" t="s">
        <v>99</v>
      </c>
      <c r="N1049">
        <v>2.5748288935255395E-2</v>
      </c>
      <c r="O1049" t="s">
        <v>61</v>
      </c>
    </row>
    <row r="1050" spans="2:15" x14ac:dyDescent="0.45">
      <c r="B1050" t="s">
        <v>125</v>
      </c>
      <c r="C1050" t="s">
        <v>100</v>
      </c>
      <c r="D1050">
        <v>0</v>
      </c>
      <c r="E1050" t="s">
        <v>61</v>
      </c>
      <c r="G1050" t="s">
        <v>261</v>
      </c>
      <c r="H1050" t="s">
        <v>100</v>
      </c>
      <c r="I1050">
        <v>3.4867042077812826E-2</v>
      </c>
      <c r="J1050" t="s">
        <v>61</v>
      </c>
      <c r="L1050" t="s">
        <v>374</v>
      </c>
      <c r="M1050" t="s">
        <v>100</v>
      </c>
      <c r="N1050">
        <v>3.7870499961284103E-2</v>
      </c>
      <c r="O1050" t="s">
        <v>61</v>
      </c>
    </row>
    <row r="1051" spans="2:15" x14ac:dyDescent="0.45">
      <c r="B1051" t="s">
        <v>126</v>
      </c>
      <c r="C1051" t="s">
        <v>60</v>
      </c>
      <c r="D1051">
        <v>0</v>
      </c>
      <c r="E1051" t="s">
        <v>61</v>
      </c>
      <c r="G1051" t="s">
        <v>262</v>
      </c>
      <c r="H1051" t="s">
        <v>60</v>
      </c>
      <c r="I1051">
        <v>4.584284162458839E-2</v>
      </c>
      <c r="J1051" t="s">
        <v>61</v>
      </c>
      <c r="L1051" t="s">
        <v>375</v>
      </c>
      <c r="M1051" t="s">
        <v>60</v>
      </c>
      <c r="N1051">
        <v>5.8031790245283446E-2</v>
      </c>
      <c r="O1051" t="s">
        <v>61</v>
      </c>
    </row>
    <row r="1052" spans="2:15" x14ac:dyDescent="0.45">
      <c r="B1052" t="s">
        <v>126</v>
      </c>
      <c r="C1052" t="s">
        <v>62</v>
      </c>
      <c r="D1052">
        <v>0</v>
      </c>
      <c r="E1052" t="s">
        <v>61</v>
      </c>
      <c r="G1052" t="s">
        <v>262</v>
      </c>
      <c r="H1052" t="s">
        <v>62</v>
      </c>
      <c r="I1052">
        <v>1.8023809280048184E-2</v>
      </c>
      <c r="J1052" t="s">
        <v>61</v>
      </c>
      <c r="L1052" t="s">
        <v>375</v>
      </c>
      <c r="M1052" t="s">
        <v>62</v>
      </c>
      <c r="N1052">
        <v>2.3405173395355538E-2</v>
      </c>
      <c r="O1052" t="s">
        <v>61</v>
      </c>
    </row>
    <row r="1053" spans="2:15" x14ac:dyDescent="0.45">
      <c r="B1053" t="s">
        <v>126</v>
      </c>
      <c r="C1053" t="s">
        <v>63</v>
      </c>
      <c r="D1053">
        <v>4.8815179351525207E-3</v>
      </c>
      <c r="E1053" t="s">
        <v>61</v>
      </c>
      <c r="G1053" t="s">
        <v>262</v>
      </c>
      <c r="H1053" t="s">
        <v>63</v>
      </c>
      <c r="I1053">
        <v>1.7023909914254204E-2</v>
      </c>
      <c r="J1053" t="s">
        <v>61</v>
      </c>
      <c r="L1053" t="s">
        <v>375</v>
      </c>
      <c r="M1053" t="s">
        <v>63</v>
      </c>
      <c r="N1053">
        <v>2.3648736886671268E-2</v>
      </c>
      <c r="O1053" t="s">
        <v>61</v>
      </c>
    </row>
    <row r="1054" spans="2:15" x14ac:dyDescent="0.45">
      <c r="B1054" t="s">
        <v>126</v>
      </c>
      <c r="C1054" t="s">
        <v>64</v>
      </c>
      <c r="D1054">
        <v>3.7877311924286027E-2</v>
      </c>
      <c r="E1054" t="s">
        <v>61</v>
      </c>
      <c r="G1054" t="s">
        <v>262</v>
      </c>
      <c r="H1054" t="s">
        <v>64</v>
      </c>
      <c r="I1054">
        <v>1.3177990106354924E-2</v>
      </c>
      <c r="J1054" t="s">
        <v>61</v>
      </c>
      <c r="L1054" t="s">
        <v>375</v>
      </c>
      <c r="M1054" t="s">
        <v>64</v>
      </c>
      <c r="N1054">
        <v>2.3351893276893486E-2</v>
      </c>
      <c r="O1054" t="s">
        <v>61</v>
      </c>
    </row>
    <row r="1055" spans="2:15" x14ac:dyDescent="0.45">
      <c r="B1055" t="s">
        <v>126</v>
      </c>
      <c r="C1055" t="s">
        <v>65</v>
      </c>
      <c r="D1055">
        <v>6.2638207376131988E-2</v>
      </c>
      <c r="E1055" t="s">
        <v>61</v>
      </c>
      <c r="G1055" t="s">
        <v>262</v>
      </c>
      <c r="H1055" t="s">
        <v>65</v>
      </c>
      <c r="I1055">
        <v>1.2979888823632088E-2</v>
      </c>
      <c r="J1055" t="s">
        <v>61</v>
      </c>
      <c r="L1055" t="s">
        <v>375</v>
      </c>
      <c r="M1055" t="s">
        <v>65</v>
      </c>
      <c r="N1055">
        <v>2.3044506418442769E-2</v>
      </c>
      <c r="O1055" t="s">
        <v>61</v>
      </c>
    </row>
    <row r="1056" spans="2:15" x14ac:dyDescent="0.45">
      <c r="B1056" t="s">
        <v>126</v>
      </c>
      <c r="C1056" t="s">
        <v>66</v>
      </c>
      <c r="D1056">
        <v>6.2878763210731242E-2</v>
      </c>
      <c r="E1056" t="s">
        <v>61</v>
      </c>
      <c r="G1056" t="s">
        <v>262</v>
      </c>
      <c r="H1056" t="s">
        <v>66</v>
      </c>
      <c r="I1056">
        <v>1.3154576164712217E-2</v>
      </c>
      <c r="J1056" t="s">
        <v>61</v>
      </c>
      <c r="L1056" t="s">
        <v>375</v>
      </c>
      <c r="M1056" t="s">
        <v>66</v>
      </c>
      <c r="N1056">
        <v>2.3119841948998777E-2</v>
      </c>
      <c r="O1056" t="s">
        <v>61</v>
      </c>
    </row>
    <row r="1057" spans="2:15" x14ac:dyDescent="0.45">
      <c r="B1057" t="s">
        <v>126</v>
      </c>
      <c r="C1057" t="s">
        <v>67</v>
      </c>
      <c r="D1057">
        <v>3.7963279173261505E-2</v>
      </c>
      <c r="E1057" t="s">
        <v>61</v>
      </c>
      <c r="G1057" t="s">
        <v>262</v>
      </c>
      <c r="H1057" t="s">
        <v>67</v>
      </c>
      <c r="I1057">
        <v>1.1915084896610837E-2</v>
      </c>
      <c r="J1057" t="s">
        <v>61</v>
      </c>
      <c r="L1057" t="s">
        <v>375</v>
      </c>
      <c r="M1057" t="s">
        <v>67</v>
      </c>
      <c r="N1057">
        <v>2.3911064021142552E-2</v>
      </c>
      <c r="O1057" t="s">
        <v>61</v>
      </c>
    </row>
    <row r="1058" spans="2:15" x14ac:dyDescent="0.45">
      <c r="B1058" t="s">
        <v>126</v>
      </c>
      <c r="C1058" t="s">
        <v>68</v>
      </c>
      <c r="D1058">
        <v>5.9340141874335639E-3</v>
      </c>
      <c r="E1058" t="s">
        <v>61</v>
      </c>
      <c r="G1058" t="s">
        <v>262</v>
      </c>
      <c r="H1058" t="s">
        <v>68</v>
      </c>
      <c r="I1058">
        <v>1.3851923304834654E-2</v>
      </c>
      <c r="J1058" t="s">
        <v>61</v>
      </c>
      <c r="L1058" t="s">
        <v>375</v>
      </c>
      <c r="M1058" t="s">
        <v>68</v>
      </c>
      <c r="N1058">
        <v>2.3936489193677506E-2</v>
      </c>
      <c r="O1058" t="s">
        <v>61</v>
      </c>
    </row>
    <row r="1059" spans="2:15" x14ac:dyDescent="0.45">
      <c r="B1059" t="s">
        <v>126</v>
      </c>
      <c r="C1059" t="s">
        <v>69</v>
      </c>
      <c r="D1059">
        <v>0</v>
      </c>
      <c r="E1059" t="s">
        <v>61</v>
      </c>
      <c r="G1059" t="s">
        <v>262</v>
      </c>
      <c r="H1059" t="s">
        <v>69</v>
      </c>
      <c r="I1059">
        <v>1.8947992600951175E-2</v>
      </c>
      <c r="J1059" t="s">
        <v>61</v>
      </c>
      <c r="L1059" t="s">
        <v>375</v>
      </c>
      <c r="M1059" t="s">
        <v>69</v>
      </c>
      <c r="N1059">
        <v>2.4179664242540758E-2</v>
      </c>
      <c r="O1059" t="s">
        <v>61</v>
      </c>
    </row>
    <row r="1060" spans="2:15" x14ac:dyDescent="0.45">
      <c r="B1060" t="s">
        <v>126</v>
      </c>
      <c r="C1060" t="s">
        <v>70</v>
      </c>
      <c r="D1060">
        <v>0</v>
      </c>
      <c r="E1060" t="s">
        <v>61</v>
      </c>
      <c r="G1060" t="s">
        <v>262</v>
      </c>
      <c r="H1060" t="s">
        <v>70</v>
      </c>
      <c r="I1060">
        <v>2.8931955512835485E-2</v>
      </c>
      <c r="J1060" t="s">
        <v>61</v>
      </c>
      <c r="L1060" t="s">
        <v>375</v>
      </c>
      <c r="M1060" t="s">
        <v>70</v>
      </c>
      <c r="N1060">
        <v>3.6270702731551495E-2</v>
      </c>
      <c r="O1060" t="s">
        <v>61</v>
      </c>
    </row>
    <row r="1061" spans="2:15" x14ac:dyDescent="0.45">
      <c r="B1061" t="s">
        <v>126</v>
      </c>
      <c r="C1061" t="s">
        <v>71</v>
      </c>
      <c r="D1061">
        <v>0</v>
      </c>
      <c r="E1061" t="s">
        <v>61</v>
      </c>
      <c r="G1061" t="s">
        <v>262</v>
      </c>
      <c r="H1061" t="s">
        <v>71</v>
      </c>
      <c r="I1061">
        <v>9.0546233588663316E-2</v>
      </c>
      <c r="J1061" t="s">
        <v>61</v>
      </c>
      <c r="L1061" t="s">
        <v>375</v>
      </c>
      <c r="M1061" t="s">
        <v>71</v>
      </c>
      <c r="N1061">
        <v>4.2156717395000431E-2</v>
      </c>
      <c r="O1061" t="s">
        <v>61</v>
      </c>
    </row>
    <row r="1062" spans="2:15" x14ac:dyDescent="0.45">
      <c r="B1062" t="s">
        <v>126</v>
      </c>
      <c r="C1062" t="s">
        <v>72</v>
      </c>
      <c r="D1062">
        <v>1.3360469042371985E-4</v>
      </c>
      <c r="E1062" t="s">
        <v>61</v>
      </c>
      <c r="G1062" t="s">
        <v>262</v>
      </c>
      <c r="H1062" t="s">
        <v>72</v>
      </c>
      <c r="I1062">
        <v>3.1336700883833515E-2</v>
      </c>
      <c r="J1062" t="s">
        <v>61</v>
      </c>
      <c r="L1062" t="s">
        <v>375</v>
      </c>
      <c r="M1062" t="s">
        <v>72</v>
      </c>
      <c r="N1062">
        <v>1.6637129117892478E-2</v>
      </c>
      <c r="O1062" t="s">
        <v>61</v>
      </c>
    </row>
    <row r="1063" spans="2:15" x14ac:dyDescent="0.45">
      <c r="B1063" t="s">
        <v>126</v>
      </c>
      <c r="C1063" t="s">
        <v>73</v>
      </c>
      <c r="D1063">
        <v>1.5157681466683122E-2</v>
      </c>
      <c r="E1063" t="s">
        <v>61</v>
      </c>
      <c r="G1063" t="s">
        <v>262</v>
      </c>
      <c r="H1063" t="s">
        <v>73</v>
      </c>
      <c r="I1063">
        <v>2.5907720400470579E-2</v>
      </c>
      <c r="J1063" t="s">
        <v>61</v>
      </c>
      <c r="L1063" t="s">
        <v>375</v>
      </c>
      <c r="M1063" t="s">
        <v>73</v>
      </c>
      <c r="N1063">
        <v>1.6354864338144304E-2</v>
      </c>
      <c r="O1063" t="s">
        <v>61</v>
      </c>
    </row>
    <row r="1064" spans="2:15" x14ac:dyDescent="0.45">
      <c r="B1064" t="s">
        <v>126</v>
      </c>
      <c r="C1064" t="s">
        <v>74</v>
      </c>
      <c r="D1064">
        <v>5.0573506449814183E-2</v>
      </c>
      <c r="E1064" t="s">
        <v>61</v>
      </c>
      <c r="G1064" t="s">
        <v>262</v>
      </c>
      <c r="H1064" t="s">
        <v>74</v>
      </c>
      <c r="I1064">
        <v>2.547233379125018E-2</v>
      </c>
      <c r="J1064" t="s">
        <v>61</v>
      </c>
      <c r="L1064" t="s">
        <v>375</v>
      </c>
      <c r="M1064" t="s">
        <v>74</v>
      </c>
      <c r="N1064">
        <v>1.657884961720206E-2</v>
      </c>
      <c r="O1064" t="s">
        <v>61</v>
      </c>
    </row>
    <row r="1065" spans="2:15" x14ac:dyDescent="0.45">
      <c r="B1065" t="s">
        <v>126</v>
      </c>
      <c r="C1065" t="s">
        <v>75</v>
      </c>
      <c r="D1065">
        <v>7.1540747812765121E-2</v>
      </c>
      <c r="E1065" t="s">
        <v>61</v>
      </c>
      <c r="G1065" t="s">
        <v>262</v>
      </c>
      <c r="H1065" t="s">
        <v>75</v>
      </c>
      <c r="I1065">
        <v>2.9324600744984747E-2</v>
      </c>
      <c r="J1065" t="s">
        <v>61</v>
      </c>
      <c r="L1065" t="s">
        <v>375</v>
      </c>
      <c r="M1065" t="s">
        <v>75</v>
      </c>
      <c r="N1065">
        <v>1.7083652757757143E-2</v>
      </c>
      <c r="O1065" t="s">
        <v>61</v>
      </c>
    </row>
    <row r="1066" spans="2:15" x14ac:dyDescent="0.45">
      <c r="B1066" t="s">
        <v>126</v>
      </c>
      <c r="C1066" t="s">
        <v>76</v>
      </c>
      <c r="D1066">
        <v>7.1653217381086945E-2</v>
      </c>
      <c r="E1066" t="s">
        <v>61</v>
      </c>
      <c r="G1066" t="s">
        <v>262</v>
      </c>
      <c r="H1066" t="s">
        <v>76</v>
      </c>
      <c r="I1066">
        <v>3.1640633610895488E-2</v>
      </c>
      <c r="J1066" t="s">
        <v>61</v>
      </c>
      <c r="L1066" t="s">
        <v>375</v>
      </c>
      <c r="M1066" t="s">
        <v>76</v>
      </c>
      <c r="N1066">
        <v>1.7240061767752529E-2</v>
      </c>
      <c r="O1066" t="s">
        <v>61</v>
      </c>
    </row>
    <row r="1067" spans="2:15" x14ac:dyDescent="0.45">
      <c r="B1067" t="s">
        <v>126</v>
      </c>
      <c r="C1067" t="s">
        <v>77</v>
      </c>
      <c r="D1067">
        <v>5.0593322474359506E-2</v>
      </c>
      <c r="E1067" t="s">
        <v>61</v>
      </c>
      <c r="G1067" t="s">
        <v>262</v>
      </c>
      <c r="H1067" t="s">
        <v>77</v>
      </c>
      <c r="I1067">
        <v>3.318878594322007E-2</v>
      </c>
      <c r="J1067" t="s">
        <v>61</v>
      </c>
      <c r="L1067" t="s">
        <v>375</v>
      </c>
      <c r="M1067" t="s">
        <v>77</v>
      </c>
      <c r="N1067">
        <v>1.684482443921442E-2</v>
      </c>
      <c r="O1067" t="s">
        <v>61</v>
      </c>
    </row>
    <row r="1068" spans="2:15" x14ac:dyDescent="0.45">
      <c r="B1068" t="s">
        <v>126</v>
      </c>
      <c r="C1068" t="s">
        <v>78</v>
      </c>
      <c r="D1068">
        <v>1.6119289576416073E-2</v>
      </c>
      <c r="E1068" t="s">
        <v>61</v>
      </c>
      <c r="G1068" t="s">
        <v>262</v>
      </c>
      <c r="H1068" t="s">
        <v>78</v>
      </c>
      <c r="I1068">
        <v>2.9506104538068071E-2</v>
      </c>
      <c r="J1068" t="s">
        <v>61</v>
      </c>
      <c r="L1068" t="s">
        <v>375</v>
      </c>
      <c r="M1068" t="s">
        <v>78</v>
      </c>
      <c r="N1068">
        <v>1.6231502168947108E-2</v>
      </c>
      <c r="O1068" t="s">
        <v>61</v>
      </c>
    </row>
    <row r="1069" spans="2:15" x14ac:dyDescent="0.45">
      <c r="B1069" t="s">
        <v>126</v>
      </c>
      <c r="C1069" t="s">
        <v>79</v>
      </c>
      <c r="D1069">
        <v>6.5172964366180043E-5</v>
      </c>
      <c r="E1069" t="s">
        <v>61</v>
      </c>
      <c r="G1069" t="s">
        <v>262</v>
      </c>
      <c r="H1069" t="s">
        <v>79</v>
      </c>
      <c r="I1069">
        <v>3.3993301476673426E-2</v>
      </c>
      <c r="J1069" t="s">
        <v>61</v>
      </c>
      <c r="L1069" t="s">
        <v>375</v>
      </c>
      <c r="M1069" t="s">
        <v>79</v>
      </c>
      <c r="N1069">
        <v>1.6078364843543143E-2</v>
      </c>
      <c r="O1069" t="s">
        <v>61</v>
      </c>
    </row>
    <row r="1070" spans="2:15" x14ac:dyDescent="0.45">
      <c r="B1070" t="s">
        <v>126</v>
      </c>
      <c r="C1070" t="s">
        <v>80</v>
      </c>
      <c r="D1070">
        <v>0</v>
      </c>
      <c r="E1070" t="s">
        <v>61</v>
      </c>
      <c r="G1070" t="s">
        <v>262</v>
      </c>
      <c r="H1070" t="s">
        <v>80</v>
      </c>
      <c r="I1070">
        <v>5.6504342508225225E-2</v>
      </c>
      <c r="J1070" t="s">
        <v>61</v>
      </c>
      <c r="L1070" t="s">
        <v>375</v>
      </c>
      <c r="M1070" t="s">
        <v>80</v>
      </c>
      <c r="N1070">
        <v>2.4705257731388479E-2</v>
      </c>
      <c r="O1070" t="s">
        <v>61</v>
      </c>
    </row>
    <row r="1071" spans="2:15" x14ac:dyDescent="0.45">
      <c r="B1071" t="s">
        <v>126</v>
      </c>
      <c r="C1071" t="s">
        <v>81</v>
      </c>
      <c r="D1071">
        <v>0</v>
      </c>
      <c r="E1071" t="s">
        <v>61</v>
      </c>
      <c r="G1071" t="s">
        <v>262</v>
      </c>
      <c r="H1071" t="s">
        <v>81</v>
      </c>
      <c r="I1071">
        <v>5.0896849303375402E-2</v>
      </c>
      <c r="J1071" t="s">
        <v>61</v>
      </c>
      <c r="L1071" t="s">
        <v>375</v>
      </c>
      <c r="M1071" t="s">
        <v>81</v>
      </c>
      <c r="N1071">
        <v>5.6542985175134813E-2</v>
      </c>
      <c r="O1071" t="s">
        <v>61</v>
      </c>
    </row>
    <row r="1072" spans="2:15" x14ac:dyDescent="0.45">
      <c r="B1072" t="s">
        <v>126</v>
      </c>
      <c r="C1072" t="s">
        <v>82</v>
      </c>
      <c r="D1072">
        <v>2.8668150086316973E-4</v>
      </c>
      <c r="E1072" t="s">
        <v>61</v>
      </c>
      <c r="G1072" t="s">
        <v>262</v>
      </c>
      <c r="H1072" t="s">
        <v>82</v>
      </c>
      <c r="I1072">
        <v>1.6654980291773799E-2</v>
      </c>
      <c r="J1072" t="s">
        <v>61</v>
      </c>
      <c r="L1072" t="s">
        <v>375</v>
      </c>
      <c r="M1072" t="s">
        <v>82</v>
      </c>
      <c r="N1072">
        <v>2.0043825025760797E-2</v>
      </c>
      <c r="O1072" t="s">
        <v>61</v>
      </c>
    </row>
    <row r="1073" spans="2:15" x14ac:dyDescent="0.45">
      <c r="B1073" t="s">
        <v>126</v>
      </c>
      <c r="C1073" t="s">
        <v>83</v>
      </c>
      <c r="D1073">
        <v>1.732582274366247E-2</v>
      </c>
      <c r="E1073" t="s">
        <v>61</v>
      </c>
      <c r="G1073" t="s">
        <v>262</v>
      </c>
      <c r="H1073" t="s">
        <v>83</v>
      </c>
      <c r="I1073">
        <v>1.3098208793732443E-2</v>
      </c>
      <c r="J1073" t="s">
        <v>61</v>
      </c>
      <c r="L1073" t="s">
        <v>375</v>
      </c>
      <c r="M1073" t="s">
        <v>83</v>
      </c>
      <c r="N1073">
        <v>1.8817761315087972E-2</v>
      </c>
      <c r="O1073" t="s">
        <v>61</v>
      </c>
    </row>
    <row r="1074" spans="2:15" x14ac:dyDescent="0.45">
      <c r="B1074" t="s">
        <v>126</v>
      </c>
      <c r="C1074" t="s">
        <v>84</v>
      </c>
      <c r="D1074">
        <v>5.0046088031567085E-2</v>
      </c>
      <c r="E1074" t="s">
        <v>61</v>
      </c>
      <c r="G1074" t="s">
        <v>262</v>
      </c>
      <c r="H1074" t="s">
        <v>84</v>
      </c>
      <c r="I1074">
        <v>1.321319933388989E-2</v>
      </c>
      <c r="J1074" t="s">
        <v>61</v>
      </c>
      <c r="L1074" t="s">
        <v>375</v>
      </c>
      <c r="M1074" t="s">
        <v>84</v>
      </c>
      <c r="N1074">
        <v>1.9286287083071476E-2</v>
      </c>
      <c r="O1074" t="s">
        <v>61</v>
      </c>
    </row>
    <row r="1075" spans="2:15" x14ac:dyDescent="0.45">
      <c r="B1075" t="s">
        <v>126</v>
      </c>
      <c r="C1075" t="s">
        <v>85</v>
      </c>
      <c r="D1075">
        <v>6.9184595225839737E-2</v>
      </c>
      <c r="E1075" t="s">
        <v>61</v>
      </c>
      <c r="G1075" t="s">
        <v>262</v>
      </c>
      <c r="H1075" t="s">
        <v>85</v>
      </c>
      <c r="I1075">
        <v>1.5790632587028536E-2</v>
      </c>
      <c r="J1075" t="s">
        <v>61</v>
      </c>
      <c r="L1075" t="s">
        <v>375</v>
      </c>
      <c r="M1075" t="s">
        <v>85</v>
      </c>
      <c r="N1075">
        <v>1.9473452844197083E-2</v>
      </c>
      <c r="O1075" t="s">
        <v>61</v>
      </c>
    </row>
    <row r="1076" spans="2:15" x14ac:dyDescent="0.45">
      <c r="B1076" t="s">
        <v>126</v>
      </c>
      <c r="C1076" t="s">
        <v>86</v>
      </c>
      <c r="D1076">
        <v>6.7279785315819046E-2</v>
      </c>
      <c r="E1076" t="s">
        <v>61</v>
      </c>
      <c r="G1076" t="s">
        <v>262</v>
      </c>
      <c r="H1076" t="s">
        <v>86</v>
      </c>
      <c r="I1076">
        <v>1.7366245591013671E-2</v>
      </c>
      <c r="J1076" t="s">
        <v>61</v>
      </c>
      <c r="L1076" t="s">
        <v>375</v>
      </c>
      <c r="M1076" t="s">
        <v>86</v>
      </c>
      <c r="N1076">
        <v>1.966767530585297E-2</v>
      </c>
      <c r="O1076" t="s">
        <v>61</v>
      </c>
    </row>
    <row r="1077" spans="2:15" x14ac:dyDescent="0.45">
      <c r="B1077" t="s">
        <v>126</v>
      </c>
      <c r="C1077" t="s">
        <v>87</v>
      </c>
      <c r="D1077">
        <v>4.8529549728556436E-2</v>
      </c>
      <c r="E1077" t="s">
        <v>61</v>
      </c>
      <c r="G1077" t="s">
        <v>262</v>
      </c>
      <c r="H1077" t="s">
        <v>87</v>
      </c>
      <c r="I1077">
        <v>1.7912479606529856E-2</v>
      </c>
      <c r="J1077" t="s">
        <v>61</v>
      </c>
      <c r="L1077" t="s">
        <v>375</v>
      </c>
      <c r="M1077" t="s">
        <v>87</v>
      </c>
      <c r="N1077">
        <v>2.0212418195838744E-2</v>
      </c>
      <c r="O1077" t="s">
        <v>61</v>
      </c>
    </row>
    <row r="1078" spans="2:15" x14ac:dyDescent="0.45">
      <c r="B1078" t="s">
        <v>126</v>
      </c>
      <c r="C1078" t="s">
        <v>88</v>
      </c>
      <c r="D1078">
        <v>1.7338340276430299E-2</v>
      </c>
      <c r="E1078" t="s">
        <v>61</v>
      </c>
      <c r="G1078" t="s">
        <v>262</v>
      </c>
      <c r="H1078" t="s">
        <v>88</v>
      </c>
      <c r="I1078">
        <v>1.5299284822808191E-2</v>
      </c>
      <c r="J1078" t="s">
        <v>61</v>
      </c>
      <c r="L1078" t="s">
        <v>375</v>
      </c>
      <c r="M1078" t="s">
        <v>88</v>
      </c>
      <c r="N1078">
        <v>2.0012259535510682E-2</v>
      </c>
      <c r="O1078" t="s">
        <v>61</v>
      </c>
    </row>
    <row r="1079" spans="2:15" x14ac:dyDescent="0.45">
      <c r="B1079" t="s">
        <v>126</v>
      </c>
      <c r="C1079" t="s">
        <v>89</v>
      </c>
      <c r="D1079">
        <v>4.1880170066904243E-4</v>
      </c>
      <c r="E1079" t="s">
        <v>61</v>
      </c>
      <c r="G1079" t="s">
        <v>262</v>
      </c>
      <c r="H1079" t="s">
        <v>89</v>
      </c>
      <c r="I1079">
        <v>1.8694646557677178E-2</v>
      </c>
      <c r="J1079" t="s">
        <v>61</v>
      </c>
      <c r="L1079" t="s">
        <v>375</v>
      </c>
      <c r="M1079" t="s">
        <v>89</v>
      </c>
      <c r="N1079">
        <v>2.0066374861967835E-2</v>
      </c>
      <c r="O1079" t="s">
        <v>61</v>
      </c>
    </row>
    <row r="1080" spans="2:15" x14ac:dyDescent="0.45">
      <c r="B1080" t="s">
        <v>126</v>
      </c>
      <c r="C1080" t="s">
        <v>90</v>
      </c>
      <c r="D1080">
        <v>0</v>
      </c>
      <c r="E1080" t="s">
        <v>61</v>
      </c>
      <c r="G1080" t="s">
        <v>262</v>
      </c>
      <c r="H1080" t="s">
        <v>90</v>
      </c>
      <c r="I1080">
        <v>3.2921004406945086E-2</v>
      </c>
      <c r="J1080" t="s">
        <v>61</v>
      </c>
      <c r="L1080" t="s">
        <v>375</v>
      </c>
      <c r="M1080" t="s">
        <v>90</v>
      </c>
      <c r="N1080">
        <v>3.2734529853117575E-2</v>
      </c>
      <c r="O1080" t="s">
        <v>61</v>
      </c>
    </row>
    <row r="1081" spans="2:15" x14ac:dyDescent="0.45">
      <c r="B1081" t="s">
        <v>126</v>
      </c>
      <c r="C1081" t="s">
        <v>91</v>
      </c>
      <c r="D1081">
        <v>0</v>
      </c>
      <c r="E1081" t="s">
        <v>61</v>
      </c>
      <c r="G1081" t="s">
        <v>262</v>
      </c>
      <c r="H1081" t="s">
        <v>91</v>
      </c>
      <c r="I1081">
        <v>4.6925226171181007E-2</v>
      </c>
      <c r="J1081" t="s">
        <v>61</v>
      </c>
      <c r="L1081" t="s">
        <v>375</v>
      </c>
      <c r="M1081" t="s">
        <v>91</v>
      </c>
      <c r="N1081">
        <v>5.4848792445444237E-2</v>
      </c>
      <c r="O1081" t="s">
        <v>61</v>
      </c>
    </row>
    <row r="1082" spans="2:15" x14ac:dyDescent="0.45">
      <c r="B1082" t="s">
        <v>126</v>
      </c>
      <c r="C1082" t="s">
        <v>92</v>
      </c>
      <c r="D1082">
        <v>0</v>
      </c>
      <c r="E1082" t="s">
        <v>61</v>
      </c>
      <c r="G1082" t="s">
        <v>262</v>
      </c>
      <c r="H1082" t="s">
        <v>92</v>
      </c>
      <c r="I1082">
        <v>1.6696694742292517E-2</v>
      </c>
      <c r="J1082" t="s">
        <v>61</v>
      </c>
      <c r="L1082" t="s">
        <v>375</v>
      </c>
      <c r="M1082" t="s">
        <v>92</v>
      </c>
      <c r="N1082">
        <v>2.1763029469150728E-2</v>
      </c>
      <c r="O1082" t="s">
        <v>61</v>
      </c>
    </row>
    <row r="1083" spans="2:15" x14ac:dyDescent="0.45">
      <c r="B1083" t="s">
        <v>126</v>
      </c>
      <c r="C1083" t="s">
        <v>93</v>
      </c>
      <c r="D1083">
        <v>1.235537255938313E-2</v>
      </c>
      <c r="E1083" t="s">
        <v>61</v>
      </c>
      <c r="G1083" t="s">
        <v>262</v>
      </c>
      <c r="H1083" t="s">
        <v>93</v>
      </c>
      <c r="I1083">
        <v>1.4486038193440721E-2</v>
      </c>
      <c r="J1083" t="s">
        <v>61</v>
      </c>
      <c r="L1083" t="s">
        <v>375</v>
      </c>
      <c r="M1083" t="s">
        <v>93</v>
      </c>
      <c r="N1083">
        <v>2.2026871032134802E-2</v>
      </c>
      <c r="O1083" t="s">
        <v>61</v>
      </c>
    </row>
    <row r="1084" spans="2:15" x14ac:dyDescent="0.45">
      <c r="B1084" t="s">
        <v>126</v>
      </c>
      <c r="C1084" t="s">
        <v>94</v>
      </c>
      <c r="D1084">
        <v>4.9503115545336637E-2</v>
      </c>
      <c r="E1084" t="s">
        <v>61</v>
      </c>
      <c r="G1084" t="s">
        <v>262</v>
      </c>
      <c r="H1084" t="s">
        <v>94</v>
      </c>
      <c r="I1084">
        <v>1.1161558596728984E-2</v>
      </c>
      <c r="J1084" t="s">
        <v>61</v>
      </c>
      <c r="L1084" t="s">
        <v>375</v>
      </c>
      <c r="M1084" t="s">
        <v>94</v>
      </c>
      <c r="N1084">
        <v>2.2231189077253743E-2</v>
      </c>
      <c r="O1084" t="s">
        <v>61</v>
      </c>
    </row>
    <row r="1085" spans="2:15" x14ac:dyDescent="0.45">
      <c r="B1085" t="s">
        <v>126</v>
      </c>
      <c r="C1085" t="s">
        <v>95</v>
      </c>
      <c r="D1085">
        <v>6.8932278655586349E-2</v>
      </c>
      <c r="E1085" t="s">
        <v>61</v>
      </c>
      <c r="G1085" t="s">
        <v>262</v>
      </c>
      <c r="H1085" t="s">
        <v>95</v>
      </c>
      <c r="I1085">
        <v>1.3731467745527571E-2</v>
      </c>
      <c r="J1085" t="s">
        <v>61</v>
      </c>
      <c r="L1085" t="s">
        <v>375</v>
      </c>
      <c r="M1085" t="s">
        <v>95</v>
      </c>
      <c r="N1085">
        <v>2.2017945226064668E-2</v>
      </c>
      <c r="O1085" t="s">
        <v>61</v>
      </c>
    </row>
    <row r="1086" spans="2:15" x14ac:dyDescent="0.45">
      <c r="B1086" t="s">
        <v>126</v>
      </c>
      <c r="C1086" t="s">
        <v>96</v>
      </c>
      <c r="D1086">
        <v>6.4687299157577899E-2</v>
      </c>
      <c r="E1086" t="s">
        <v>61</v>
      </c>
      <c r="G1086" t="s">
        <v>262</v>
      </c>
      <c r="H1086" t="s">
        <v>96</v>
      </c>
      <c r="I1086">
        <v>1.5172897865621556E-2</v>
      </c>
      <c r="J1086" t="s">
        <v>61</v>
      </c>
      <c r="L1086" t="s">
        <v>375</v>
      </c>
      <c r="M1086" t="s">
        <v>96</v>
      </c>
      <c r="N1086">
        <v>2.2347132992806239E-2</v>
      </c>
      <c r="O1086" t="s">
        <v>61</v>
      </c>
    </row>
    <row r="1087" spans="2:15" x14ac:dyDescent="0.45">
      <c r="B1087" t="s">
        <v>126</v>
      </c>
      <c r="C1087" t="s">
        <v>97</v>
      </c>
      <c r="D1087">
        <v>3.9283220321317806E-2</v>
      </c>
      <c r="E1087" t="s">
        <v>61</v>
      </c>
      <c r="G1087" t="s">
        <v>262</v>
      </c>
      <c r="H1087" t="s">
        <v>97</v>
      </c>
      <c r="I1087">
        <v>1.6220211989960116E-2</v>
      </c>
      <c r="J1087" t="s">
        <v>61</v>
      </c>
      <c r="L1087" t="s">
        <v>375</v>
      </c>
      <c r="M1087" t="s">
        <v>97</v>
      </c>
      <c r="N1087">
        <v>2.3315928089713438E-2</v>
      </c>
      <c r="O1087" t="s">
        <v>61</v>
      </c>
    </row>
    <row r="1088" spans="2:15" x14ac:dyDescent="0.45">
      <c r="B1088" t="s">
        <v>126</v>
      </c>
      <c r="C1088" t="s">
        <v>98</v>
      </c>
      <c r="D1088">
        <v>6.8194126144790965E-3</v>
      </c>
      <c r="E1088" t="s">
        <v>61</v>
      </c>
      <c r="G1088" t="s">
        <v>262</v>
      </c>
      <c r="H1088" t="s">
        <v>98</v>
      </c>
      <c r="I1088">
        <v>1.7777149555959954E-2</v>
      </c>
      <c r="J1088" t="s">
        <v>61</v>
      </c>
      <c r="L1088" t="s">
        <v>375</v>
      </c>
      <c r="M1088" t="s">
        <v>98</v>
      </c>
      <c r="N1088">
        <v>2.3413352191303589E-2</v>
      </c>
      <c r="O1088" t="s">
        <v>61</v>
      </c>
    </row>
    <row r="1089" spans="2:15" x14ac:dyDescent="0.45">
      <c r="B1089" t="s">
        <v>126</v>
      </c>
      <c r="C1089" t="s">
        <v>99</v>
      </c>
      <c r="D1089">
        <v>0</v>
      </c>
      <c r="E1089" t="s">
        <v>61</v>
      </c>
      <c r="G1089" t="s">
        <v>262</v>
      </c>
      <c r="H1089" t="s">
        <v>99</v>
      </c>
      <c r="I1089">
        <v>2.1946755377689572E-2</v>
      </c>
      <c r="J1089" t="s">
        <v>61</v>
      </c>
      <c r="L1089" t="s">
        <v>375</v>
      </c>
      <c r="M1089" t="s">
        <v>99</v>
      </c>
      <c r="N1089">
        <v>2.3707288824495642E-2</v>
      </c>
      <c r="O1089" t="s">
        <v>61</v>
      </c>
    </row>
    <row r="1090" spans="2:15" x14ac:dyDescent="0.45">
      <c r="B1090" t="s">
        <v>126</v>
      </c>
      <c r="C1090" t="s">
        <v>100</v>
      </c>
      <c r="D1090">
        <v>0</v>
      </c>
      <c r="E1090" t="s">
        <v>61</v>
      </c>
      <c r="G1090" t="s">
        <v>262</v>
      </c>
      <c r="H1090" t="s">
        <v>100</v>
      </c>
      <c r="I1090">
        <v>3.2763738751717141E-2</v>
      </c>
      <c r="J1090" t="s">
        <v>61</v>
      </c>
      <c r="L1090" t="s">
        <v>375</v>
      </c>
      <c r="M1090" t="s">
        <v>100</v>
      </c>
      <c r="N1090">
        <v>3.4659814918693285E-2</v>
      </c>
      <c r="O1090" t="s">
        <v>61</v>
      </c>
    </row>
    <row r="1091" spans="2:15" x14ac:dyDescent="0.45">
      <c r="B1091" t="s">
        <v>127</v>
      </c>
      <c r="C1091" t="s">
        <v>60</v>
      </c>
      <c r="D1091">
        <v>0</v>
      </c>
      <c r="E1091" t="s">
        <v>61</v>
      </c>
      <c r="G1091" t="s">
        <v>263</v>
      </c>
      <c r="H1091" t="s">
        <v>60</v>
      </c>
      <c r="I1091">
        <v>4.2374419668906975E-2</v>
      </c>
      <c r="J1091" t="s">
        <v>61</v>
      </c>
      <c r="L1091" t="s">
        <v>376</v>
      </c>
      <c r="M1091" t="s">
        <v>60</v>
      </c>
      <c r="N1091">
        <v>6.0923680363729527E-2</v>
      </c>
      <c r="O1091" t="s">
        <v>61</v>
      </c>
    </row>
    <row r="1092" spans="2:15" x14ac:dyDescent="0.45">
      <c r="B1092" t="s">
        <v>127</v>
      </c>
      <c r="C1092" t="s">
        <v>62</v>
      </c>
      <c r="D1092">
        <v>0</v>
      </c>
      <c r="E1092" t="s">
        <v>61</v>
      </c>
      <c r="G1092" t="s">
        <v>263</v>
      </c>
      <c r="H1092" t="s">
        <v>62</v>
      </c>
      <c r="I1092">
        <v>1.6299099947819209E-2</v>
      </c>
      <c r="J1092" t="s">
        <v>61</v>
      </c>
      <c r="L1092" t="s">
        <v>376</v>
      </c>
      <c r="M1092" t="s">
        <v>62</v>
      </c>
      <c r="N1092">
        <v>2.2325933859284591E-2</v>
      </c>
      <c r="O1092" t="s">
        <v>61</v>
      </c>
    </row>
    <row r="1093" spans="2:15" x14ac:dyDescent="0.45">
      <c r="B1093" t="s">
        <v>127</v>
      </c>
      <c r="C1093" t="s">
        <v>63</v>
      </c>
      <c r="D1093">
        <v>0</v>
      </c>
      <c r="E1093" t="s">
        <v>61</v>
      </c>
      <c r="G1093" t="s">
        <v>263</v>
      </c>
      <c r="H1093" t="s">
        <v>63</v>
      </c>
      <c r="I1093">
        <v>1.6102190709292457E-2</v>
      </c>
      <c r="J1093" t="s">
        <v>61</v>
      </c>
      <c r="L1093" t="s">
        <v>376</v>
      </c>
      <c r="M1093" t="s">
        <v>63</v>
      </c>
      <c r="N1093">
        <v>2.0977776487057401E-2</v>
      </c>
      <c r="O1093" t="s">
        <v>61</v>
      </c>
    </row>
    <row r="1094" spans="2:15" x14ac:dyDescent="0.45">
      <c r="B1094" t="s">
        <v>127</v>
      </c>
      <c r="C1094" t="s">
        <v>64</v>
      </c>
      <c r="D1094">
        <v>1.669868391236129E-2</v>
      </c>
      <c r="E1094" t="s">
        <v>61</v>
      </c>
      <c r="G1094" t="s">
        <v>263</v>
      </c>
      <c r="H1094" t="s">
        <v>64</v>
      </c>
      <c r="I1094">
        <v>1.5179817132136312E-2</v>
      </c>
      <c r="J1094" t="s">
        <v>61</v>
      </c>
      <c r="L1094" t="s">
        <v>376</v>
      </c>
      <c r="M1094" t="s">
        <v>64</v>
      </c>
      <c r="N1094">
        <v>2.074892863219217E-2</v>
      </c>
      <c r="O1094" t="s">
        <v>61</v>
      </c>
    </row>
    <row r="1095" spans="2:15" x14ac:dyDescent="0.45">
      <c r="B1095" t="s">
        <v>127</v>
      </c>
      <c r="C1095" t="s">
        <v>65</v>
      </c>
      <c r="D1095">
        <v>5.2894804675737053E-2</v>
      </c>
      <c r="E1095" t="s">
        <v>61</v>
      </c>
      <c r="G1095" t="s">
        <v>263</v>
      </c>
      <c r="H1095" t="s">
        <v>65</v>
      </c>
      <c r="I1095">
        <v>1.6649378991153121E-2</v>
      </c>
      <c r="J1095" t="s">
        <v>61</v>
      </c>
      <c r="L1095" t="s">
        <v>376</v>
      </c>
      <c r="M1095" t="s">
        <v>65</v>
      </c>
      <c r="N1095">
        <v>2.0627386430641513E-2</v>
      </c>
      <c r="O1095" t="s">
        <v>61</v>
      </c>
    </row>
    <row r="1096" spans="2:15" x14ac:dyDescent="0.45">
      <c r="B1096" t="s">
        <v>127</v>
      </c>
      <c r="C1096" t="s">
        <v>66</v>
      </c>
      <c r="D1096">
        <v>6.80010889599897E-2</v>
      </c>
      <c r="E1096" t="s">
        <v>61</v>
      </c>
      <c r="G1096" t="s">
        <v>263</v>
      </c>
      <c r="H1096" t="s">
        <v>66</v>
      </c>
      <c r="I1096">
        <v>1.8044026922602322E-2</v>
      </c>
      <c r="J1096" t="s">
        <v>61</v>
      </c>
      <c r="L1096" t="s">
        <v>376</v>
      </c>
      <c r="M1096" t="s">
        <v>66</v>
      </c>
      <c r="N1096">
        <v>2.1308748993460594E-2</v>
      </c>
      <c r="O1096" t="s">
        <v>61</v>
      </c>
    </row>
    <row r="1097" spans="2:15" x14ac:dyDescent="0.45">
      <c r="B1097" t="s">
        <v>127</v>
      </c>
      <c r="C1097" t="s">
        <v>67</v>
      </c>
      <c r="D1097">
        <v>6.0637709623189026E-2</v>
      </c>
      <c r="E1097" t="s">
        <v>61</v>
      </c>
      <c r="G1097" t="s">
        <v>263</v>
      </c>
      <c r="H1097" t="s">
        <v>67</v>
      </c>
      <c r="I1097">
        <v>1.9964549374971656E-2</v>
      </c>
      <c r="J1097" t="s">
        <v>61</v>
      </c>
      <c r="L1097" t="s">
        <v>376</v>
      </c>
      <c r="M1097" t="s">
        <v>67</v>
      </c>
      <c r="N1097">
        <v>2.4564869311690402E-2</v>
      </c>
      <c r="O1097" t="s">
        <v>61</v>
      </c>
    </row>
    <row r="1098" spans="2:15" x14ac:dyDescent="0.45">
      <c r="B1098" t="s">
        <v>127</v>
      </c>
      <c r="C1098" t="s">
        <v>68</v>
      </c>
      <c r="D1098">
        <v>3.2458249425801396E-2</v>
      </c>
      <c r="E1098" t="s">
        <v>61</v>
      </c>
      <c r="G1098" t="s">
        <v>263</v>
      </c>
      <c r="H1098" t="s">
        <v>68</v>
      </c>
      <c r="I1098">
        <v>1.9990818357871434E-2</v>
      </c>
      <c r="J1098" t="s">
        <v>61</v>
      </c>
      <c r="L1098" t="s">
        <v>376</v>
      </c>
      <c r="M1098" t="s">
        <v>68</v>
      </c>
      <c r="N1098">
        <v>2.6043706576265431E-2</v>
      </c>
      <c r="O1098" t="s">
        <v>61</v>
      </c>
    </row>
    <row r="1099" spans="2:15" x14ac:dyDescent="0.45">
      <c r="B1099" t="s">
        <v>127</v>
      </c>
      <c r="C1099" t="s">
        <v>69</v>
      </c>
      <c r="D1099">
        <v>2.5994913811173991E-3</v>
      </c>
      <c r="E1099" t="s">
        <v>61</v>
      </c>
      <c r="G1099" t="s">
        <v>263</v>
      </c>
      <c r="H1099" t="s">
        <v>69</v>
      </c>
      <c r="I1099">
        <v>2.007130543266606E-2</v>
      </c>
      <c r="J1099" t="s">
        <v>61</v>
      </c>
      <c r="L1099" t="s">
        <v>376</v>
      </c>
      <c r="M1099" t="s">
        <v>69</v>
      </c>
      <c r="N1099">
        <v>2.5726775380925833E-2</v>
      </c>
      <c r="O1099" t="s">
        <v>61</v>
      </c>
    </row>
    <row r="1100" spans="2:15" x14ac:dyDescent="0.45">
      <c r="B1100" t="s">
        <v>127</v>
      </c>
      <c r="C1100" t="s">
        <v>70</v>
      </c>
      <c r="D1100">
        <v>0</v>
      </c>
      <c r="E1100" t="s">
        <v>61</v>
      </c>
      <c r="G1100" t="s">
        <v>263</v>
      </c>
      <c r="H1100" t="s">
        <v>70</v>
      </c>
      <c r="I1100">
        <v>2.7221177605573119E-2</v>
      </c>
      <c r="J1100" t="s">
        <v>61</v>
      </c>
      <c r="L1100" t="s">
        <v>376</v>
      </c>
      <c r="M1100" t="s">
        <v>70</v>
      </c>
      <c r="N1100">
        <v>3.8131394055209177E-2</v>
      </c>
      <c r="O1100" t="s">
        <v>61</v>
      </c>
    </row>
    <row r="1101" spans="2:15" x14ac:dyDescent="0.45">
      <c r="B1101" t="s">
        <v>127</v>
      </c>
      <c r="C1101" t="s">
        <v>71</v>
      </c>
      <c r="D1101">
        <v>0</v>
      </c>
      <c r="E1101" t="s">
        <v>61</v>
      </c>
      <c r="G1101" t="s">
        <v>263</v>
      </c>
      <c r="H1101" t="s">
        <v>71</v>
      </c>
      <c r="I1101">
        <v>5.5556572454421159E-2</v>
      </c>
      <c r="J1101" t="s">
        <v>61</v>
      </c>
      <c r="L1101" t="s">
        <v>376</v>
      </c>
      <c r="M1101" t="s">
        <v>71</v>
      </c>
      <c r="N1101">
        <v>3.1253015370196383E-2</v>
      </c>
      <c r="O1101" t="s">
        <v>61</v>
      </c>
    </row>
    <row r="1102" spans="2:15" x14ac:dyDescent="0.45">
      <c r="B1102" t="s">
        <v>127</v>
      </c>
      <c r="C1102" t="s">
        <v>72</v>
      </c>
      <c r="D1102">
        <v>0</v>
      </c>
      <c r="E1102" t="s">
        <v>61</v>
      </c>
      <c r="G1102" t="s">
        <v>263</v>
      </c>
      <c r="H1102" t="s">
        <v>72</v>
      </c>
      <c r="I1102">
        <v>2.0637220816373439E-2</v>
      </c>
      <c r="J1102" t="s">
        <v>61</v>
      </c>
      <c r="L1102" t="s">
        <v>376</v>
      </c>
      <c r="M1102" t="s">
        <v>72</v>
      </c>
      <c r="N1102">
        <v>1.0715911845979169E-2</v>
      </c>
      <c r="O1102" t="s">
        <v>61</v>
      </c>
    </row>
    <row r="1103" spans="2:15" x14ac:dyDescent="0.45">
      <c r="B1103" t="s">
        <v>127</v>
      </c>
      <c r="C1103" t="s">
        <v>73</v>
      </c>
      <c r="D1103">
        <v>2.0805466154426339E-3</v>
      </c>
      <c r="E1103" t="s">
        <v>61</v>
      </c>
      <c r="G1103" t="s">
        <v>263</v>
      </c>
      <c r="H1103" t="s">
        <v>73</v>
      </c>
      <c r="I1103">
        <v>1.8749429957533009E-2</v>
      </c>
      <c r="J1103" t="s">
        <v>61</v>
      </c>
      <c r="L1103" t="s">
        <v>376</v>
      </c>
      <c r="M1103" t="s">
        <v>73</v>
      </c>
      <c r="N1103">
        <v>1.0711918597833402E-2</v>
      </c>
      <c r="O1103" t="s">
        <v>61</v>
      </c>
    </row>
    <row r="1104" spans="2:15" x14ac:dyDescent="0.45">
      <c r="B1104" t="s">
        <v>127</v>
      </c>
      <c r="C1104" t="s">
        <v>74</v>
      </c>
      <c r="D1104">
        <v>3.3366408628846329E-2</v>
      </c>
      <c r="E1104" t="s">
        <v>61</v>
      </c>
      <c r="G1104" t="s">
        <v>263</v>
      </c>
      <c r="H1104" t="s">
        <v>74</v>
      </c>
      <c r="I1104">
        <v>1.8935291627819296E-2</v>
      </c>
      <c r="J1104" t="s">
        <v>61</v>
      </c>
      <c r="L1104" t="s">
        <v>376</v>
      </c>
      <c r="M1104" t="s">
        <v>74</v>
      </c>
      <c r="N1104">
        <v>1.0534026882792107E-2</v>
      </c>
      <c r="O1104" t="s">
        <v>61</v>
      </c>
    </row>
    <row r="1105" spans="2:15" x14ac:dyDescent="0.45">
      <c r="B1105" t="s">
        <v>127</v>
      </c>
      <c r="C1105" t="s">
        <v>75</v>
      </c>
      <c r="D1105">
        <v>6.9978735010069196E-2</v>
      </c>
      <c r="E1105" t="s">
        <v>61</v>
      </c>
      <c r="G1105" t="s">
        <v>263</v>
      </c>
      <c r="H1105" t="s">
        <v>75</v>
      </c>
      <c r="I1105">
        <v>2.1015279020512374E-2</v>
      </c>
      <c r="J1105" t="s">
        <v>61</v>
      </c>
      <c r="L1105" t="s">
        <v>376</v>
      </c>
      <c r="M1105" t="s">
        <v>75</v>
      </c>
      <c r="N1105">
        <v>1.2169993209786659E-2</v>
      </c>
      <c r="O1105" t="s">
        <v>61</v>
      </c>
    </row>
    <row r="1106" spans="2:15" x14ac:dyDescent="0.45">
      <c r="B1106" t="s">
        <v>127</v>
      </c>
      <c r="C1106" t="s">
        <v>76</v>
      </c>
      <c r="D1106">
        <v>8.2794686286708344E-2</v>
      </c>
      <c r="E1106" t="s">
        <v>61</v>
      </c>
      <c r="G1106" t="s">
        <v>263</v>
      </c>
      <c r="H1106" t="s">
        <v>76</v>
      </c>
      <c r="I1106">
        <v>2.2351258216777699E-2</v>
      </c>
      <c r="J1106" t="s">
        <v>61</v>
      </c>
      <c r="L1106" t="s">
        <v>376</v>
      </c>
      <c r="M1106" t="s">
        <v>76</v>
      </c>
      <c r="N1106">
        <v>1.5222174127021768E-2</v>
      </c>
      <c r="O1106" t="s">
        <v>61</v>
      </c>
    </row>
    <row r="1107" spans="2:15" x14ac:dyDescent="0.45">
      <c r="B1107" t="s">
        <v>127</v>
      </c>
      <c r="C1107" t="s">
        <v>77</v>
      </c>
      <c r="D1107">
        <v>7.2369270609057498E-2</v>
      </c>
      <c r="E1107" t="s">
        <v>61</v>
      </c>
      <c r="G1107" t="s">
        <v>263</v>
      </c>
      <c r="H1107" t="s">
        <v>77</v>
      </c>
      <c r="I1107">
        <v>2.3382086697346208E-2</v>
      </c>
      <c r="J1107" t="s">
        <v>61</v>
      </c>
      <c r="L1107" t="s">
        <v>376</v>
      </c>
      <c r="M1107" t="s">
        <v>77</v>
      </c>
      <c r="N1107">
        <v>1.8008414618616179E-2</v>
      </c>
      <c r="O1107" t="s">
        <v>61</v>
      </c>
    </row>
    <row r="1108" spans="2:15" x14ac:dyDescent="0.45">
      <c r="B1108" t="s">
        <v>127</v>
      </c>
      <c r="C1108" t="s">
        <v>78</v>
      </c>
      <c r="D1108">
        <v>4.1479577177400161E-2</v>
      </c>
      <c r="E1108" t="s">
        <v>61</v>
      </c>
      <c r="G1108" t="s">
        <v>263</v>
      </c>
      <c r="H1108" t="s">
        <v>78</v>
      </c>
      <c r="I1108">
        <v>2.3071208297040686E-2</v>
      </c>
      <c r="J1108" t="s">
        <v>61</v>
      </c>
      <c r="L1108" t="s">
        <v>376</v>
      </c>
      <c r="M1108" t="s">
        <v>78</v>
      </c>
      <c r="N1108">
        <v>1.740969172045027E-2</v>
      </c>
      <c r="O1108" t="s">
        <v>61</v>
      </c>
    </row>
    <row r="1109" spans="2:15" x14ac:dyDescent="0.45">
      <c r="B1109" t="s">
        <v>127</v>
      </c>
      <c r="C1109" t="s">
        <v>79</v>
      </c>
      <c r="D1109">
        <v>5.8037356547929603E-3</v>
      </c>
      <c r="E1109" t="s">
        <v>61</v>
      </c>
      <c r="G1109" t="s">
        <v>263</v>
      </c>
      <c r="H1109" t="s">
        <v>79</v>
      </c>
      <c r="I1109">
        <v>2.5330939472315999E-2</v>
      </c>
      <c r="J1109" t="s">
        <v>61</v>
      </c>
      <c r="L1109" t="s">
        <v>376</v>
      </c>
      <c r="M1109" t="s">
        <v>79</v>
      </c>
      <c r="N1109">
        <v>1.6422537051840862E-2</v>
      </c>
      <c r="O1109" t="s">
        <v>61</v>
      </c>
    </row>
    <row r="1110" spans="2:15" x14ac:dyDescent="0.45">
      <c r="B1110" t="s">
        <v>127</v>
      </c>
      <c r="C1110" t="s">
        <v>80</v>
      </c>
      <c r="D1110">
        <v>0</v>
      </c>
      <c r="E1110" t="s">
        <v>61</v>
      </c>
      <c r="G1110" t="s">
        <v>263</v>
      </c>
      <c r="H1110" t="s">
        <v>80</v>
      </c>
      <c r="I1110">
        <v>3.7214203686194644E-2</v>
      </c>
      <c r="J1110" t="s">
        <v>61</v>
      </c>
      <c r="L1110" t="s">
        <v>376</v>
      </c>
      <c r="M1110" t="s">
        <v>80</v>
      </c>
      <c r="N1110">
        <v>2.2121734562208038E-2</v>
      </c>
      <c r="O1110" t="s">
        <v>61</v>
      </c>
    </row>
    <row r="1111" spans="2:15" x14ac:dyDescent="0.45">
      <c r="B1111" t="s">
        <v>127</v>
      </c>
      <c r="C1111" t="s">
        <v>81</v>
      </c>
      <c r="D1111">
        <v>0</v>
      </c>
      <c r="E1111" t="s">
        <v>61</v>
      </c>
      <c r="G1111" t="s">
        <v>263</v>
      </c>
      <c r="H1111" t="s">
        <v>81</v>
      </c>
      <c r="I1111">
        <v>5.6841277023806862E-2</v>
      </c>
      <c r="J1111" t="s">
        <v>61</v>
      </c>
      <c r="L1111" t="s">
        <v>376</v>
      </c>
      <c r="M1111" t="s">
        <v>81</v>
      </c>
      <c r="N1111">
        <v>5.1132669810374586E-2</v>
      </c>
      <c r="O1111" t="s">
        <v>61</v>
      </c>
    </row>
    <row r="1112" spans="2:15" x14ac:dyDescent="0.45">
      <c r="B1112" t="s">
        <v>127</v>
      </c>
      <c r="C1112" t="s">
        <v>82</v>
      </c>
      <c r="D1112">
        <v>0</v>
      </c>
      <c r="E1112" t="s">
        <v>61</v>
      </c>
      <c r="G1112" t="s">
        <v>263</v>
      </c>
      <c r="H1112" t="s">
        <v>82</v>
      </c>
      <c r="I1112">
        <v>1.9298292839559944E-2</v>
      </c>
      <c r="J1112" t="s">
        <v>61</v>
      </c>
      <c r="L1112" t="s">
        <v>376</v>
      </c>
      <c r="M1112" t="s">
        <v>82</v>
      </c>
      <c r="N1112">
        <v>1.6330450949287451E-2</v>
      </c>
      <c r="O1112" t="s">
        <v>61</v>
      </c>
    </row>
    <row r="1113" spans="2:15" x14ac:dyDescent="0.45">
      <c r="B1113" t="s">
        <v>127</v>
      </c>
      <c r="C1113" t="s">
        <v>83</v>
      </c>
      <c r="D1113">
        <v>2.1805987807800341E-3</v>
      </c>
      <c r="E1113" t="s">
        <v>61</v>
      </c>
      <c r="G1113" t="s">
        <v>263</v>
      </c>
      <c r="H1113" t="s">
        <v>83</v>
      </c>
      <c r="I1113">
        <v>1.7249194308169933E-2</v>
      </c>
      <c r="J1113" t="s">
        <v>61</v>
      </c>
      <c r="L1113" t="s">
        <v>376</v>
      </c>
      <c r="M1113" t="s">
        <v>83</v>
      </c>
      <c r="N1113">
        <v>1.5134556143122284E-2</v>
      </c>
      <c r="O1113" t="s">
        <v>61</v>
      </c>
    </row>
    <row r="1114" spans="2:15" x14ac:dyDescent="0.45">
      <c r="B1114" t="s">
        <v>127</v>
      </c>
      <c r="C1114" t="s">
        <v>84</v>
      </c>
      <c r="D1114">
        <v>2.45227443420451E-2</v>
      </c>
      <c r="E1114" t="s">
        <v>61</v>
      </c>
      <c r="G1114" t="s">
        <v>263</v>
      </c>
      <c r="H1114" t="s">
        <v>84</v>
      </c>
      <c r="I1114">
        <v>1.973162966091567E-2</v>
      </c>
      <c r="J1114" t="s">
        <v>61</v>
      </c>
      <c r="L1114" t="s">
        <v>376</v>
      </c>
      <c r="M1114" t="s">
        <v>84</v>
      </c>
      <c r="N1114">
        <v>1.7210458738709657E-2</v>
      </c>
      <c r="O1114" t="s">
        <v>61</v>
      </c>
    </row>
    <row r="1115" spans="2:15" x14ac:dyDescent="0.45">
      <c r="B1115" t="s">
        <v>127</v>
      </c>
      <c r="C1115" t="s">
        <v>85</v>
      </c>
      <c r="D1115">
        <v>5.1674406901787436E-2</v>
      </c>
      <c r="E1115" t="s">
        <v>61</v>
      </c>
      <c r="G1115" t="s">
        <v>263</v>
      </c>
      <c r="H1115" t="s">
        <v>85</v>
      </c>
      <c r="I1115">
        <v>2.1744863350898726E-2</v>
      </c>
      <c r="J1115" t="s">
        <v>61</v>
      </c>
      <c r="L1115" t="s">
        <v>376</v>
      </c>
      <c r="M1115" t="s">
        <v>85</v>
      </c>
      <c r="N1115">
        <v>2.25788479625132E-2</v>
      </c>
      <c r="O1115" t="s">
        <v>61</v>
      </c>
    </row>
    <row r="1116" spans="2:15" x14ac:dyDescent="0.45">
      <c r="B1116" t="s">
        <v>127</v>
      </c>
      <c r="C1116" t="s">
        <v>86</v>
      </c>
      <c r="D1116">
        <v>6.5173444147605272E-2</v>
      </c>
      <c r="E1116" t="s">
        <v>61</v>
      </c>
      <c r="G1116" t="s">
        <v>263</v>
      </c>
      <c r="H1116" t="s">
        <v>86</v>
      </c>
      <c r="I1116">
        <v>2.269453578467448E-2</v>
      </c>
      <c r="J1116" t="s">
        <v>61</v>
      </c>
      <c r="L1116" t="s">
        <v>376</v>
      </c>
      <c r="M1116" t="s">
        <v>86</v>
      </c>
      <c r="N1116">
        <v>2.8000461349817572E-2</v>
      </c>
      <c r="O1116" t="s">
        <v>61</v>
      </c>
    </row>
    <row r="1117" spans="2:15" x14ac:dyDescent="0.45">
      <c r="B1117" t="s">
        <v>127</v>
      </c>
      <c r="C1117" t="s">
        <v>87</v>
      </c>
      <c r="D1117">
        <v>5.7760541615537446E-2</v>
      </c>
      <c r="E1117" t="s">
        <v>61</v>
      </c>
      <c r="G1117" t="s">
        <v>263</v>
      </c>
      <c r="H1117" t="s">
        <v>87</v>
      </c>
      <c r="I1117">
        <v>2.4638793262650515E-2</v>
      </c>
      <c r="J1117" t="s">
        <v>61</v>
      </c>
      <c r="L1117" t="s">
        <v>376</v>
      </c>
      <c r="M1117" t="s">
        <v>87</v>
      </c>
      <c r="N1117">
        <v>3.0253370340876551E-2</v>
      </c>
      <c r="O1117" t="s">
        <v>61</v>
      </c>
    </row>
    <row r="1118" spans="2:15" x14ac:dyDescent="0.45">
      <c r="B1118" t="s">
        <v>127</v>
      </c>
      <c r="C1118" t="s">
        <v>88</v>
      </c>
      <c r="D1118">
        <v>3.3209399173891485E-2</v>
      </c>
      <c r="E1118" t="s">
        <v>61</v>
      </c>
      <c r="G1118" t="s">
        <v>263</v>
      </c>
      <c r="H1118" t="s">
        <v>88</v>
      </c>
      <c r="I1118">
        <v>2.4144066280075756E-2</v>
      </c>
      <c r="J1118" t="s">
        <v>61</v>
      </c>
      <c r="L1118" t="s">
        <v>376</v>
      </c>
      <c r="M1118" t="s">
        <v>88</v>
      </c>
      <c r="N1118">
        <v>2.651709537567818E-2</v>
      </c>
      <c r="O1118" t="s">
        <v>61</v>
      </c>
    </row>
    <row r="1119" spans="2:15" x14ac:dyDescent="0.45">
      <c r="B1119" t="s">
        <v>127</v>
      </c>
      <c r="C1119" t="s">
        <v>89</v>
      </c>
      <c r="D1119">
        <v>5.8227083384449511E-3</v>
      </c>
      <c r="E1119" t="s">
        <v>61</v>
      </c>
      <c r="G1119" t="s">
        <v>263</v>
      </c>
      <c r="H1119" t="s">
        <v>89</v>
      </c>
      <c r="I1119">
        <v>2.5441721252733206E-2</v>
      </c>
      <c r="J1119" t="s">
        <v>61</v>
      </c>
      <c r="L1119" t="s">
        <v>376</v>
      </c>
      <c r="M1119" t="s">
        <v>89</v>
      </c>
      <c r="N1119">
        <v>2.4634375423260621E-2</v>
      </c>
      <c r="O1119" t="s">
        <v>61</v>
      </c>
    </row>
    <row r="1120" spans="2:15" x14ac:dyDescent="0.45">
      <c r="B1120" t="s">
        <v>127</v>
      </c>
      <c r="C1120" t="s">
        <v>90</v>
      </c>
      <c r="D1120">
        <v>0</v>
      </c>
      <c r="E1120" t="s">
        <v>61</v>
      </c>
      <c r="G1120" t="s">
        <v>263</v>
      </c>
      <c r="H1120" t="s">
        <v>90</v>
      </c>
      <c r="I1120">
        <v>3.8686555332961774E-2</v>
      </c>
      <c r="J1120" t="s">
        <v>61</v>
      </c>
      <c r="L1120" t="s">
        <v>376</v>
      </c>
      <c r="M1120" t="s">
        <v>90</v>
      </c>
      <c r="N1120">
        <v>3.6152212956586424E-2</v>
      </c>
      <c r="O1120" t="s">
        <v>61</v>
      </c>
    </row>
    <row r="1121" spans="2:15" x14ac:dyDescent="0.45">
      <c r="B1121" t="s">
        <v>127</v>
      </c>
      <c r="C1121" t="s">
        <v>91</v>
      </c>
      <c r="D1121">
        <v>0</v>
      </c>
      <c r="E1121" t="s">
        <v>61</v>
      </c>
      <c r="G1121" t="s">
        <v>263</v>
      </c>
      <c r="H1121" t="s">
        <v>91</v>
      </c>
      <c r="I1121">
        <v>4.4733578301059833E-2</v>
      </c>
      <c r="J1121" t="s">
        <v>61</v>
      </c>
      <c r="L1121" t="s">
        <v>376</v>
      </c>
      <c r="M1121" t="s">
        <v>91</v>
      </c>
      <c r="N1121">
        <v>5.8235702641909845E-2</v>
      </c>
      <c r="O1121" t="s">
        <v>61</v>
      </c>
    </row>
    <row r="1122" spans="2:15" x14ac:dyDescent="0.45">
      <c r="B1122" t="s">
        <v>127</v>
      </c>
      <c r="C1122" t="s">
        <v>92</v>
      </c>
      <c r="D1122">
        <v>0</v>
      </c>
      <c r="E1122" t="s">
        <v>61</v>
      </c>
      <c r="G1122" t="s">
        <v>263</v>
      </c>
      <c r="H1122" t="s">
        <v>92</v>
      </c>
      <c r="I1122">
        <v>1.674463080621201E-2</v>
      </c>
      <c r="J1122" t="s">
        <v>61</v>
      </c>
      <c r="L1122" t="s">
        <v>376</v>
      </c>
      <c r="M1122" t="s">
        <v>92</v>
      </c>
      <c r="N1122">
        <v>2.277010256477259E-2</v>
      </c>
      <c r="O1122" t="s">
        <v>61</v>
      </c>
    </row>
    <row r="1123" spans="2:15" x14ac:dyDescent="0.45">
      <c r="B1123" t="s">
        <v>127</v>
      </c>
      <c r="C1123" t="s">
        <v>93</v>
      </c>
      <c r="D1123">
        <v>1.0614044768548412E-3</v>
      </c>
      <c r="E1123" t="s">
        <v>61</v>
      </c>
      <c r="G1123" t="s">
        <v>263</v>
      </c>
      <c r="H1123" t="s">
        <v>93</v>
      </c>
      <c r="I1123">
        <v>1.6519595766130341E-2</v>
      </c>
      <c r="J1123" t="s">
        <v>61</v>
      </c>
      <c r="L1123" t="s">
        <v>376</v>
      </c>
      <c r="M1123" t="s">
        <v>93</v>
      </c>
      <c r="N1123">
        <v>2.2016005363101918E-2</v>
      </c>
      <c r="O1123" t="s">
        <v>61</v>
      </c>
    </row>
    <row r="1124" spans="2:15" x14ac:dyDescent="0.45">
      <c r="B1124" t="s">
        <v>127</v>
      </c>
      <c r="C1124" t="s">
        <v>94</v>
      </c>
      <c r="D1124">
        <v>2.3782844638819321E-2</v>
      </c>
      <c r="E1124" t="s">
        <v>61</v>
      </c>
      <c r="G1124" t="s">
        <v>263</v>
      </c>
      <c r="H1124" t="s">
        <v>94</v>
      </c>
      <c r="I1124">
        <v>1.9992044058816737E-2</v>
      </c>
      <c r="J1124" t="s">
        <v>61</v>
      </c>
      <c r="L1124" t="s">
        <v>376</v>
      </c>
      <c r="M1124" t="s">
        <v>94</v>
      </c>
      <c r="N1124">
        <v>2.2185220444654298E-2</v>
      </c>
      <c r="O1124" t="s">
        <v>61</v>
      </c>
    </row>
    <row r="1125" spans="2:15" x14ac:dyDescent="0.45">
      <c r="B1125" t="s">
        <v>127</v>
      </c>
      <c r="C1125" t="s">
        <v>95</v>
      </c>
      <c r="D1125">
        <v>5.3910536568759618E-2</v>
      </c>
      <c r="E1125" t="s">
        <v>61</v>
      </c>
      <c r="G1125" t="s">
        <v>263</v>
      </c>
      <c r="H1125" t="s">
        <v>95</v>
      </c>
      <c r="I1125">
        <v>2.2955313001696023E-2</v>
      </c>
      <c r="J1125" t="s">
        <v>61</v>
      </c>
      <c r="L1125" t="s">
        <v>376</v>
      </c>
      <c r="M1125" t="s">
        <v>95</v>
      </c>
      <c r="N1125">
        <v>2.2320415715893861E-2</v>
      </c>
      <c r="O1125" t="s">
        <v>61</v>
      </c>
    </row>
    <row r="1126" spans="2:15" x14ac:dyDescent="0.45">
      <c r="B1126" t="s">
        <v>127</v>
      </c>
      <c r="C1126" t="s">
        <v>96</v>
      </c>
      <c r="D1126">
        <v>6.1776752046219741E-2</v>
      </c>
      <c r="E1126" t="s">
        <v>61</v>
      </c>
      <c r="G1126" t="s">
        <v>263</v>
      </c>
      <c r="H1126" t="s">
        <v>96</v>
      </c>
      <c r="I1126">
        <v>2.4625035047304875E-2</v>
      </c>
      <c r="J1126" t="s">
        <v>61</v>
      </c>
      <c r="L1126" t="s">
        <v>376</v>
      </c>
      <c r="M1126" t="s">
        <v>96</v>
      </c>
      <c r="N1126">
        <v>2.3594097449856449E-2</v>
      </c>
      <c r="O1126" t="s">
        <v>61</v>
      </c>
    </row>
    <row r="1127" spans="2:15" x14ac:dyDescent="0.45">
      <c r="B1127" t="s">
        <v>127</v>
      </c>
      <c r="C1127" t="s">
        <v>97</v>
      </c>
      <c r="D1127">
        <v>5.1601383854115862E-2</v>
      </c>
      <c r="E1127" t="s">
        <v>61</v>
      </c>
      <c r="G1127" t="s">
        <v>263</v>
      </c>
      <c r="H1127" t="s">
        <v>97</v>
      </c>
      <c r="I1127">
        <v>2.6266736539904689E-2</v>
      </c>
      <c r="J1127" t="s">
        <v>61</v>
      </c>
      <c r="L1127" t="s">
        <v>376</v>
      </c>
      <c r="M1127" t="s">
        <v>97</v>
      </c>
      <c r="N1127">
        <v>2.6887515749315683E-2</v>
      </c>
      <c r="O1127" t="s">
        <v>61</v>
      </c>
    </row>
    <row r="1128" spans="2:15" x14ac:dyDescent="0.45">
      <c r="B1128" t="s">
        <v>127</v>
      </c>
      <c r="C1128" t="s">
        <v>98</v>
      </c>
      <c r="D1128">
        <v>2.4999805342717795E-2</v>
      </c>
      <c r="E1128" t="s">
        <v>61</v>
      </c>
      <c r="G1128" t="s">
        <v>263</v>
      </c>
      <c r="H1128" t="s">
        <v>98</v>
      </c>
      <c r="I1128">
        <v>2.3939780757679534E-2</v>
      </c>
      <c r="J1128" t="s">
        <v>61</v>
      </c>
      <c r="L1128" t="s">
        <v>376</v>
      </c>
      <c r="M1128" t="s">
        <v>98</v>
      </c>
      <c r="N1128">
        <v>2.6234433616863263E-2</v>
      </c>
      <c r="O1128" t="s">
        <v>61</v>
      </c>
    </row>
    <row r="1129" spans="2:15" x14ac:dyDescent="0.45">
      <c r="B1129" t="s">
        <v>127</v>
      </c>
      <c r="C1129" t="s">
        <v>99</v>
      </c>
      <c r="D1129">
        <v>1.3604418119080878E-3</v>
      </c>
      <c r="E1129" t="s">
        <v>61</v>
      </c>
      <c r="G1129" t="s">
        <v>263</v>
      </c>
      <c r="H1129" t="s">
        <v>99</v>
      </c>
      <c r="I1129">
        <v>2.3317650349037062E-2</v>
      </c>
      <c r="J1129" t="s">
        <v>61</v>
      </c>
      <c r="L1129" t="s">
        <v>376</v>
      </c>
      <c r="M1129" t="s">
        <v>99</v>
      </c>
      <c r="N1129">
        <v>2.5019537650831345E-2</v>
      </c>
      <c r="O1129" t="s">
        <v>61</v>
      </c>
    </row>
    <row r="1130" spans="2:15" x14ac:dyDescent="0.45">
      <c r="B1130" t="s">
        <v>127</v>
      </c>
      <c r="C1130" t="s">
        <v>100</v>
      </c>
      <c r="D1130">
        <v>0</v>
      </c>
      <c r="E1130" t="s">
        <v>61</v>
      </c>
      <c r="G1130" t="s">
        <v>263</v>
      </c>
      <c r="H1130" t="s">
        <v>100</v>
      </c>
      <c r="I1130">
        <v>3.2294431886384867E-2</v>
      </c>
      <c r="J1130" t="s">
        <v>61</v>
      </c>
      <c r="L1130" t="s">
        <v>376</v>
      </c>
      <c r="M1130" t="s">
        <v>100</v>
      </c>
      <c r="N1130">
        <v>3.6843851675392669E-2</v>
      </c>
      <c r="O1130" t="s">
        <v>61</v>
      </c>
    </row>
    <row r="1131" spans="2:15" x14ac:dyDescent="0.45">
      <c r="B1131" t="s">
        <v>128</v>
      </c>
      <c r="C1131" t="s">
        <v>60</v>
      </c>
      <c r="D1131">
        <v>0</v>
      </c>
      <c r="E1131" t="s">
        <v>61</v>
      </c>
      <c r="G1131" t="s">
        <v>264</v>
      </c>
      <c r="H1131" t="s">
        <v>60</v>
      </c>
      <c r="I1131">
        <v>3.5483198333521704E-2</v>
      </c>
      <c r="J1131" t="s">
        <v>61</v>
      </c>
      <c r="L1131" t="s">
        <v>377</v>
      </c>
      <c r="M1131" t="s">
        <v>60</v>
      </c>
      <c r="N1131">
        <v>5.7750495017331947E-2</v>
      </c>
      <c r="O1131" t="s">
        <v>61</v>
      </c>
    </row>
    <row r="1132" spans="2:15" x14ac:dyDescent="0.45">
      <c r="B1132" t="s">
        <v>128</v>
      </c>
      <c r="C1132" t="s">
        <v>62</v>
      </c>
      <c r="D1132">
        <v>0</v>
      </c>
      <c r="E1132" t="s">
        <v>61</v>
      </c>
      <c r="G1132" t="s">
        <v>264</v>
      </c>
      <c r="H1132" t="s">
        <v>62</v>
      </c>
      <c r="I1132">
        <v>1.0708126320314662E-2</v>
      </c>
      <c r="J1132" t="s">
        <v>61</v>
      </c>
      <c r="L1132" t="s">
        <v>377</v>
      </c>
      <c r="M1132" t="s">
        <v>62</v>
      </c>
      <c r="N1132">
        <v>2.3011491829027331E-2</v>
      </c>
      <c r="O1132" t="s">
        <v>61</v>
      </c>
    </row>
    <row r="1133" spans="2:15" x14ac:dyDescent="0.45">
      <c r="B1133" t="s">
        <v>128</v>
      </c>
      <c r="C1133" t="s">
        <v>63</v>
      </c>
      <c r="D1133">
        <v>5.9365975857393941E-5</v>
      </c>
      <c r="E1133" t="s">
        <v>61</v>
      </c>
      <c r="G1133" t="s">
        <v>264</v>
      </c>
      <c r="H1133" t="s">
        <v>63</v>
      </c>
      <c r="I1133">
        <v>9.8935353965132061E-3</v>
      </c>
      <c r="J1133" t="s">
        <v>61</v>
      </c>
      <c r="L1133" t="s">
        <v>377</v>
      </c>
      <c r="M1133" t="s">
        <v>63</v>
      </c>
      <c r="N1133">
        <v>2.3351618675853784E-2</v>
      </c>
      <c r="O1133" t="s">
        <v>61</v>
      </c>
    </row>
    <row r="1134" spans="2:15" x14ac:dyDescent="0.45">
      <c r="B1134" t="s">
        <v>128</v>
      </c>
      <c r="C1134" t="s">
        <v>64</v>
      </c>
      <c r="D1134">
        <v>1.7863636870809805E-2</v>
      </c>
      <c r="E1134" t="s">
        <v>61</v>
      </c>
      <c r="G1134" t="s">
        <v>264</v>
      </c>
      <c r="H1134" t="s">
        <v>64</v>
      </c>
      <c r="I1134">
        <v>9.8401987644082343E-3</v>
      </c>
      <c r="J1134" t="s">
        <v>61</v>
      </c>
      <c r="L1134" t="s">
        <v>377</v>
      </c>
      <c r="M1134" t="s">
        <v>64</v>
      </c>
      <c r="N1134">
        <v>2.3121907459120107E-2</v>
      </c>
      <c r="O1134" t="s">
        <v>61</v>
      </c>
    </row>
    <row r="1135" spans="2:15" x14ac:dyDescent="0.45">
      <c r="B1135" t="s">
        <v>128</v>
      </c>
      <c r="C1135" t="s">
        <v>65</v>
      </c>
      <c r="D1135">
        <v>4.7233180479961938E-2</v>
      </c>
      <c r="E1135" t="s">
        <v>61</v>
      </c>
      <c r="G1135" t="s">
        <v>264</v>
      </c>
      <c r="H1135" t="s">
        <v>65</v>
      </c>
      <c r="I1135">
        <v>2.0215097831974626E-2</v>
      </c>
      <c r="J1135" t="s">
        <v>61</v>
      </c>
      <c r="L1135" t="s">
        <v>377</v>
      </c>
      <c r="M1135" t="s">
        <v>65</v>
      </c>
      <c r="N1135">
        <v>2.2750406610701136E-2</v>
      </c>
      <c r="O1135" t="s">
        <v>61</v>
      </c>
    </row>
    <row r="1136" spans="2:15" x14ac:dyDescent="0.45">
      <c r="B1136" t="s">
        <v>128</v>
      </c>
      <c r="C1136" t="s">
        <v>66</v>
      </c>
      <c r="D1136">
        <v>5.5854153508844123E-2</v>
      </c>
      <c r="E1136" t="s">
        <v>61</v>
      </c>
      <c r="G1136" t="s">
        <v>264</v>
      </c>
      <c r="H1136" t="s">
        <v>66</v>
      </c>
      <c r="I1136">
        <v>3.700112731947084E-2</v>
      </c>
      <c r="J1136" t="s">
        <v>61</v>
      </c>
      <c r="L1136" t="s">
        <v>377</v>
      </c>
      <c r="M1136" t="s">
        <v>66</v>
      </c>
      <c r="N1136">
        <v>2.2746124121513139E-2</v>
      </c>
      <c r="O1136" t="s">
        <v>61</v>
      </c>
    </row>
    <row r="1137" spans="2:15" x14ac:dyDescent="0.45">
      <c r="B1137" t="s">
        <v>128</v>
      </c>
      <c r="C1137" t="s">
        <v>67</v>
      </c>
      <c r="D1137">
        <v>4.2486958331058672E-2</v>
      </c>
      <c r="E1137" t="s">
        <v>61</v>
      </c>
      <c r="G1137" t="s">
        <v>264</v>
      </c>
      <c r="H1137" t="s">
        <v>67</v>
      </c>
      <c r="I1137">
        <v>4.740179449419088E-2</v>
      </c>
      <c r="J1137" t="s">
        <v>61</v>
      </c>
      <c r="L1137" t="s">
        <v>377</v>
      </c>
      <c r="M1137" t="s">
        <v>67</v>
      </c>
      <c r="N1137">
        <v>2.3586575566274481E-2</v>
      </c>
      <c r="O1137" t="s">
        <v>61</v>
      </c>
    </row>
    <row r="1138" spans="2:15" x14ac:dyDescent="0.45">
      <c r="B1138" t="s">
        <v>128</v>
      </c>
      <c r="C1138" t="s">
        <v>68</v>
      </c>
      <c r="D1138">
        <v>1.4895557442147808E-2</v>
      </c>
      <c r="E1138" t="s">
        <v>61</v>
      </c>
      <c r="G1138" t="s">
        <v>264</v>
      </c>
      <c r="H1138" t="s">
        <v>68</v>
      </c>
      <c r="I1138">
        <v>4.5695247503822652E-2</v>
      </c>
      <c r="J1138" t="s">
        <v>61</v>
      </c>
      <c r="L1138" t="s">
        <v>377</v>
      </c>
      <c r="M1138" t="s">
        <v>68</v>
      </c>
      <c r="N1138">
        <v>2.3595281842838989E-2</v>
      </c>
      <c r="O1138" t="s">
        <v>61</v>
      </c>
    </row>
    <row r="1139" spans="2:15" x14ac:dyDescent="0.45">
      <c r="B1139" t="s">
        <v>128</v>
      </c>
      <c r="C1139" t="s">
        <v>69</v>
      </c>
      <c r="D1139">
        <v>1.3485173016382677E-4</v>
      </c>
      <c r="E1139" t="s">
        <v>61</v>
      </c>
      <c r="G1139" t="s">
        <v>264</v>
      </c>
      <c r="H1139" t="s">
        <v>69</v>
      </c>
      <c r="I1139">
        <v>3.4702445749295659E-2</v>
      </c>
      <c r="J1139" t="s">
        <v>61</v>
      </c>
      <c r="L1139" t="s">
        <v>377</v>
      </c>
      <c r="M1139" t="s">
        <v>69</v>
      </c>
      <c r="N1139">
        <v>2.3818430160237603E-2</v>
      </c>
      <c r="O1139" t="s">
        <v>61</v>
      </c>
    </row>
    <row r="1140" spans="2:15" x14ac:dyDescent="0.45">
      <c r="B1140" t="s">
        <v>128</v>
      </c>
      <c r="C1140" t="s">
        <v>70</v>
      </c>
      <c r="D1140">
        <v>0</v>
      </c>
      <c r="E1140" t="s">
        <v>61</v>
      </c>
      <c r="G1140" t="s">
        <v>264</v>
      </c>
      <c r="H1140" t="s">
        <v>70</v>
      </c>
      <c r="I1140">
        <v>3.4781999394091025E-2</v>
      </c>
      <c r="J1140" t="s">
        <v>61</v>
      </c>
      <c r="L1140" t="s">
        <v>377</v>
      </c>
      <c r="M1140" t="s">
        <v>70</v>
      </c>
      <c r="N1140">
        <v>3.5835053397062513E-2</v>
      </c>
      <c r="O1140" t="s">
        <v>61</v>
      </c>
    </row>
    <row r="1141" spans="2:15" x14ac:dyDescent="0.45">
      <c r="B1141" t="s">
        <v>128</v>
      </c>
      <c r="C1141" t="s">
        <v>71</v>
      </c>
      <c r="D1141">
        <v>0</v>
      </c>
      <c r="E1141" t="s">
        <v>61</v>
      </c>
      <c r="G1141" t="s">
        <v>264</v>
      </c>
      <c r="H1141" t="s">
        <v>71</v>
      </c>
      <c r="I1141">
        <v>5.022218789141121E-2</v>
      </c>
      <c r="J1141" t="s">
        <v>61</v>
      </c>
      <c r="L1141" t="s">
        <v>377</v>
      </c>
      <c r="M1141" t="s">
        <v>71</v>
      </c>
      <c r="N1141">
        <v>3.9787157638912433E-2</v>
      </c>
      <c r="O1141" t="s">
        <v>61</v>
      </c>
    </row>
    <row r="1142" spans="2:15" x14ac:dyDescent="0.45">
      <c r="B1142" t="s">
        <v>128</v>
      </c>
      <c r="C1142" t="s">
        <v>72</v>
      </c>
      <c r="D1142">
        <v>0</v>
      </c>
      <c r="E1142" t="s">
        <v>61</v>
      </c>
      <c r="G1142" t="s">
        <v>264</v>
      </c>
      <c r="H1142" t="s">
        <v>72</v>
      </c>
      <c r="I1142">
        <v>1.3268820695380676E-2</v>
      </c>
      <c r="J1142" t="s">
        <v>61</v>
      </c>
      <c r="L1142" t="s">
        <v>377</v>
      </c>
      <c r="M1142" t="s">
        <v>72</v>
      </c>
      <c r="N1142">
        <v>1.5312950980236226E-2</v>
      </c>
      <c r="O1142" t="s">
        <v>61</v>
      </c>
    </row>
    <row r="1143" spans="2:15" x14ac:dyDescent="0.45">
      <c r="B1143" t="s">
        <v>128</v>
      </c>
      <c r="C1143" t="s">
        <v>73</v>
      </c>
      <c r="D1143">
        <v>4.1250277193124541E-3</v>
      </c>
      <c r="E1143" t="s">
        <v>61</v>
      </c>
      <c r="G1143" t="s">
        <v>264</v>
      </c>
      <c r="H1143" t="s">
        <v>73</v>
      </c>
      <c r="I1143">
        <v>1.1884941016560365E-2</v>
      </c>
      <c r="J1143" t="s">
        <v>61</v>
      </c>
      <c r="L1143" t="s">
        <v>377</v>
      </c>
      <c r="M1143" t="s">
        <v>73</v>
      </c>
      <c r="N1143">
        <v>1.5339721274927146E-2</v>
      </c>
      <c r="O1143" t="s">
        <v>61</v>
      </c>
    </row>
    <row r="1144" spans="2:15" x14ac:dyDescent="0.45">
      <c r="B1144" t="s">
        <v>128</v>
      </c>
      <c r="C1144" t="s">
        <v>74</v>
      </c>
      <c r="D1144">
        <v>3.3091332239871721E-2</v>
      </c>
      <c r="E1144" t="s">
        <v>61</v>
      </c>
      <c r="G1144" t="s">
        <v>264</v>
      </c>
      <c r="H1144" t="s">
        <v>74</v>
      </c>
      <c r="I1144">
        <v>1.8916068657033564E-2</v>
      </c>
      <c r="J1144" t="s">
        <v>61</v>
      </c>
      <c r="L1144" t="s">
        <v>377</v>
      </c>
      <c r="M1144" t="s">
        <v>74</v>
      </c>
      <c r="N1144">
        <v>1.5794087762532924E-2</v>
      </c>
      <c r="O1144" t="s">
        <v>61</v>
      </c>
    </row>
    <row r="1145" spans="2:15" x14ac:dyDescent="0.45">
      <c r="B1145" t="s">
        <v>128</v>
      </c>
      <c r="C1145" t="s">
        <v>75</v>
      </c>
      <c r="D1145">
        <v>6.3116330320917083E-2</v>
      </c>
      <c r="E1145" t="s">
        <v>61</v>
      </c>
      <c r="G1145" t="s">
        <v>264</v>
      </c>
      <c r="H1145" t="s">
        <v>75</v>
      </c>
      <c r="I1145">
        <v>4.1481600718463019E-2</v>
      </c>
      <c r="J1145" t="s">
        <v>61</v>
      </c>
      <c r="L1145" t="s">
        <v>377</v>
      </c>
      <c r="M1145" t="s">
        <v>75</v>
      </c>
      <c r="N1145">
        <v>1.6467546921459176E-2</v>
      </c>
      <c r="O1145" t="s">
        <v>61</v>
      </c>
    </row>
    <row r="1146" spans="2:15" x14ac:dyDescent="0.45">
      <c r="B1146" t="s">
        <v>128</v>
      </c>
      <c r="C1146" t="s">
        <v>76</v>
      </c>
      <c r="D1146">
        <v>7.232671066648505E-2</v>
      </c>
      <c r="E1146" t="s">
        <v>61</v>
      </c>
      <c r="G1146" t="s">
        <v>264</v>
      </c>
      <c r="H1146" t="s">
        <v>76</v>
      </c>
      <c r="I1146">
        <v>5.4575168928151806E-2</v>
      </c>
      <c r="J1146" t="s">
        <v>61</v>
      </c>
      <c r="L1146" t="s">
        <v>377</v>
      </c>
      <c r="M1146" t="s">
        <v>76</v>
      </c>
      <c r="N1146">
        <v>1.6932359844604832E-2</v>
      </c>
      <c r="O1146" t="s">
        <v>61</v>
      </c>
    </row>
    <row r="1147" spans="2:15" x14ac:dyDescent="0.45">
      <c r="B1147" t="s">
        <v>128</v>
      </c>
      <c r="C1147" t="s">
        <v>77</v>
      </c>
      <c r="D1147">
        <v>6.0517427684993609E-2</v>
      </c>
      <c r="E1147" t="s">
        <v>61</v>
      </c>
      <c r="G1147" t="s">
        <v>264</v>
      </c>
      <c r="H1147" t="s">
        <v>77</v>
      </c>
      <c r="I1147">
        <v>6.2497390020731389E-2</v>
      </c>
      <c r="J1147" t="s">
        <v>61</v>
      </c>
      <c r="L1147" t="s">
        <v>377</v>
      </c>
      <c r="M1147" t="s">
        <v>77</v>
      </c>
      <c r="N1147">
        <v>1.7222165272575956E-2</v>
      </c>
      <c r="O1147" t="s">
        <v>61</v>
      </c>
    </row>
    <row r="1148" spans="2:15" x14ac:dyDescent="0.45">
      <c r="B1148" t="s">
        <v>128</v>
      </c>
      <c r="C1148" t="s">
        <v>78</v>
      </c>
      <c r="D1148">
        <v>3.0772351554066223E-2</v>
      </c>
      <c r="E1148" t="s">
        <v>61</v>
      </c>
      <c r="G1148" t="s">
        <v>264</v>
      </c>
      <c r="H1148" t="s">
        <v>78</v>
      </c>
      <c r="I1148">
        <v>6.2442836521935066E-2</v>
      </c>
      <c r="J1148" t="s">
        <v>61</v>
      </c>
      <c r="L1148" t="s">
        <v>377</v>
      </c>
      <c r="M1148" t="s">
        <v>78</v>
      </c>
      <c r="N1148">
        <v>1.6784166353339781E-2</v>
      </c>
      <c r="O1148" t="s">
        <v>61</v>
      </c>
    </row>
    <row r="1149" spans="2:15" x14ac:dyDescent="0.45">
      <c r="B1149" t="s">
        <v>128</v>
      </c>
      <c r="C1149" t="s">
        <v>79</v>
      </c>
      <c r="D1149">
        <v>2.7718086448627328E-3</v>
      </c>
      <c r="E1149" t="s">
        <v>61</v>
      </c>
      <c r="G1149" t="s">
        <v>264</v>
      </c>
      <c r="H1149" t="s">
        <v>79</v>
      </c>
      <c r="I1149">
        <v>4.6378118298568811E-2</v>
      </c>
      <c r="J1149" t="s">
        <v>61</v>
      </c>
      <c r="L1149" t="s">
        <v>377</v>
      </c>
      <c r="M1149" t="s">
        <v>79</v>
      </c>
      <c r="N1149">
        <v>1.6582334819421344E-2</v>
      </c>
      <c r="O1149" t="s">
        <v>61</v>
      </c>
    </row>
    <row r="1150" spans="2:15" x14ac:dyDescent="0.45">
      <c r="B1150" t="s">
        <v>128</v>
      </c>
      <c r="C1150" t="s">
        <v>80</v>
      </c>
      <c r="D1150">
        <v>0</v>
      </c>
      <c r="E1150" t="s">
        <v>61</v>
      </c>
      <c r="G1150" t="s">
        <v>264</v>
      </c>
      <c r="H1150" t="s">
        <v>80</v>
      </c>
      <c r="I1150">
        <v>4.8188764237501715E-2</v>
      </c>
      <c r="J1150" t="s">
        <v>61</v>
      </c>
      <c r="L1150" t="s">
        <v>377</v>
      </c>
      <c r="M1150" t="s">
        <v>80</v>
      </c>
      <c r="N1150">
        <v>2.4989311369634549E-2</v>
      </c>
      <c r="O1150" t="s">
        <v>61</v>
      </c>
    </row>
    <row r="1151" spans="2:15" x14ac:dyDescent="0.45">
      <c r="B1151" t="s">
        <v>128</v>
      </c>
      <c r="C1151" t="s">
        <v>81</v>
      </c>
      <c r="D1151">
        <v>0</v>
      </c>
      <c r="E1151" t="s">
        <v>61</v>
      </c>
      <c r="G1151" t="s">
        <v>264</v>
      </c>
      <c r="H1151" t="s">
        <v>81</v>
      </c>
      <c r="I1151">
        <v>2.7648967964430633E-2</v>
      </c>
      <c r="J1151" t="s">
        <v>61</v>
      </c>
      <c r="L1151" t="s">
        <v>377</v>
      </c>
      <c r="M1151" t="s">
        <v>81</v>
      </c>
      <c r="N1151">
        <v>5.559247480207842E-2</v>
      </c>
      <c r="O1151" t="s">
        <v>61</v>
      </c>
    </row>
    <row r="1152" spans="2:15" x14ac:dyDescent="0.45">
      <c r="B1152" t="s">
        <v>128</v>
      </c>
      <c r="C1152" t="s">
        <v>82</v>
      </c>
      <c r="D1152">
        <v>0</v>
      </c>
      <c r="E1152" t="s">
        <v>61</v>
      </c>
      <c r="G1152" t="s">
        <v>264</v>
      </c>
      <c r="H1152" t="s">
        <v>82</v>
      </c>
      <c r="I1152">
        <v>8.7632907912539339E-3</v>
      </c>
      <c r="J1152" t="s">
        <v>61</v>
      </c>
      <c r="L1152" t="s">
        <v>377</v>
      </c>
      <c r="M1152" t="s">
        <v>82</v>
      </c>
      <c r="N1152">
        <v>2.0293584859771799E-2</v>
      </c>
      <c r="O1152" t="s">
        <v>61</v>
      </c>
    </row>
    <row r="1153" spans="2:15" x14ac:dyDescent="0.45">
      <c r="B1153" t="s">
        <v>128</v>
      </c>
      <c r="C1153" t="s">
        <v>83</v>
      </c>
      <c r="D1153">
        <v>7.6941538945144864E-3</v>
      </c>
      <c r="E1153" t="s">
        <v>61</v>
      </c>
      <c r="G1153" t="s">
        <v>264</v>
      </c>
      <c r="H1153" t="s">
        <v>83</v>
      </c>
      <c r="I1153">
        <v>9.0029445540424566E-3</v>
      </c>
      <c r="J1153" t="s">
        <v>61</v>
      </c>
      <c r="L1153" t="s">
        <v>377</v>
      </c>
      <c r="M1153" t="s">
        <v>83</v>
      </c>
      <c r="N1153">
        <v>1.9394991080016997E-2</v>
      </c>
      <c r="O1153" t="s">
        <v>61</v>
      </c>
    </row>
    <row r="1154" spans="2:15" x14ac:dyDescent="0.45">
      <c r="B1154" t="s">
        <v>128</v>
      </c>
      <c r="C1154" t="s">
        <v>84</v>
      </c>
      <c r="D1154">
        <v>4.6731117849684325E-2</v>
      </c>
      <c r="E1154" t="s">
        <v>61</v>
      </c>
      <c r="G1154" t="s">
        <v>264</v>
      </c>
      <c r="H1154" t="s">
        <v>84</v>
      </c>
      <c r="I1154">
        <v>1.1722679537284546E-2</v>
      </c>
      <c r="J1154" t="s">
        <v>61</v>
      </c>
      <c r="L1154" t="s">
        <v>377</v>
      </c>
      <c r="M1154" t="s">
        <v>84</v>
      </c>
      <c r="N1154">
        <v>1.956655185952275E-2</v>
      </c>
      <c r="O1154" t="s">
        <v>61</v>
      </c>
    </row>
    <row r="1155" spans="2:15" x14ac:dyDescent="0.45">
      <c r="B1155" t="s">
        <v>128</v>
      </c>
      <c r="C1155" t="s">
        <v>85</v>
      </c>
      <c r="D1155">
        <v>8.0444879812259049E-2</v>
      </c>
      <c r="E1155" t="s">
        <v>61</v>
      </c>
      <c r="G1155" t="s">
        <v>264</v>
      </c>
      <c r="H1155" t="s">
        <v>85</v>
      </c>
      <c r="I1155">
        <v>1.5133008039370011E-2</v>
      </c>
      <c r="J1155" t="s">
        <v>61</v>
      </c>
      <c r="L1155" t="s">
        <v>377</v>
      </c>
      <c r="M1155" t="s">
        <v>85</v>
      </c>
      <c r="N1155">
        <v>1.9686714530698972E-2</v>
      </c>
      <c r="O1155" t="s">
        <v>61</v>
      </c>
    </row>
    <row r="1156" spans="2:15" x14ac:dyDescent="0.45">
      <c r="B1156" t="s">
        <v>128</v>
      </c>
      <c r="C1156" t="s">
        <v>86</v>
      </c>
      <c r="D1156">
        <v>9.0422361990659617E-2</v>
      </c>
      <c r="E1156" t="s">
        <v>61</v>
      </c>
      <c r="G1156" t="s">
        <v>264</v>
      </c>
      <c r="H1156" t="s">
        <v>86</v>
      </c>
      <c r="I1156">
        <v>1.5770309421887684E-2</v>
      </c>
      <c r="J1156" t="s">
        <v>61</v>
      </c>
      <c r="L1156" t="s">
        <v>377</v>
      </c>
      <c r="M1156" t="s">
        <v>86</v>
      </c>
      <c r="N1156">
        <v>2.0198423031092771E-2</v>
      </c>
      <c r="O1156" t="s">
        <v>61</v>
      </c>
    </row>
    <row r="1157" spans="2:15" x14ac:dyDescent="0.45">
      <c r="B1157" t="s">
        <v>128</v>
      </c>
      <c r="C1157" t="s">
        <v>87</v>
      </c>
      <c r="D1157">
        <v>7.5426311652929484E-2</v>
      </c>
      <c r="E1157" t="s">
        <v>61</v>
      </c>
      <c r="G1157" t="s">
        <v>264</v>
      </c>
      <c r="H1157" t="s">
        <v>87</v>
      </c>
      <c r="I1157">
        <v>1.8018376283789078E-2</v>
      </c>
      <c r="J1157" t="s">
        <v>61</v>
      </c>
      <c r="L1157" t="s">
        <v>377</v>
      </c>
      <c r="M1157" t="s">
        <v>87</v>
      </c>
      <c r="N1157">
        <v>2.13823391649841E-2</v>
      </c>
      <c r="O1157" t="s">
        <v>61</v>
      </c>
    </row>
    <row r="1158" spans="2:15" x14ac:dyDescent="0.45">
      <c r="B1158" t="s">
        <v>128</v>
      </c>
      <c r="C1158" t="s">
        <v>88</v>
      </c>
      <c r="D1158">
        <v>4.1677958438366657E-2</v>
      </c>
      <c r="E1158" t="s">
        <v>61</v>
      </c>
      <c r="G1158" t="s">
        <v>264</v>
      </c>
      <c r="H1158" t="s">
        <v>88</v>
      </c>
      <c r="I1158">
        <v>1.6744088567040429E-2</v>
      </c>
      <c r="J1158" t="s">
        <v>61</v>
      </c>
      <c r="L1158" t="s">
        <v>377</v>
      </c>
      <c r="M1158" t="s">
        <v>88</v>
      </c>
      <c r="N1158">
        <v>2.1386881461349407E-2</v>
      </c>
      <c r="O1158" t="s">
        <v>61</v>
      </c>
    </row>
    <row r="1159" spans="2:15" x14ac:dyDescent="0.45">
      <c r="B1159" t="s">
        <v>128</v>
      </c>
      <c r="C1159" t="s">
        <v>89</v>
      </c>
      <c r="D1159">
        <v>5.6439478787911872E-3</v>
      </c>
      <c r="E1159" t="s">
        <v>61</v>
      </c>
      <c r="G1159" t="s">
        <v>264</v>
      </c>
      <c r="H1159" t="s">
        <v>89</v>
      </c>
      <c r="I1159">
        <v>1.5479536718980343E-2</v>
      </c>
      <c r="J1159" t="s">
        <v>61</v>
      </c>
      <c r="L1159" t="s">
        <v>377</v>
      </c>
      <c r="M1159" t="s">
        <v>89</v>
      </c>
      <c r="N1159">
        <v>2.1413567817734083E-2</v>
      </c>
      <c r="O1159" t="s">
        <v>61</v>
      </c>
    </row>
    <row r="1160" spans="2:15" x14ac:dyDescent="0.45">
      <c r="B1160" t="s">
        <v>128</v>
      </c>
      <c r="C1160" t="s">
        <v>90</v>
      </c>
      <c r="D1160">
        <v>0</v>
      </c>
      <c r="E1160" t="s">
        <v>61</v>
      </c>
      <c r="G1160" t="s">
        <v>264</v>
      </c>
      <c r="H1160" t="s">
        <v>90</v>
      </c>
      <c r="I1160">
        <v>2.3264617125945974E-2</v>
      </c>
      <c r="J1160" t="s">
        <v>61</v>
      </c>
      <c r="L1160" t="s">
        <v>377</v>
      </c>
      <c r="M1160" t="s">
        <v>90</v>
      </c>
      <c r="N1160">
        <v>3.3649273387122335E-2</v>
      </c>
      <c r="O1160" t="s">
        <v>61</v>
      </c>
    </row>
    <row r="1161" spans="2:15" x14ac:dyDescent="0.45">
      <c r="B1161" t="s">
        <v>128</v>
      </c>
      <c r="C1161" t="s">
        <v>91</v>
      </c>
      <c r="D1161">
        <v>0</v>
      </c>
      <c r="E1161" t="s">
        <v>61</v>
      </c>
      <c r="G1161" t="s">
        <v>264</v>
      </c>
      <c r="H1161" t="s">
        <v>91</v>
      </c>
      <c r="I1161">
        <v>2.0339030148686051E-2</v>
      </c>
      <c r="J1161" t="s">
        <v>61</v>
      </c>
      <c r="L1161" t="s">
        <v>377</v>
      </c>
      <c r="M1161" t="s">
        <v>91</v>
      </c>
      <c r="N1161">
        <v>5.5298643247539386E-2</v>
      </c>
      <c r="O1161" t="s">
        <v>61</v>
      </c>
    </row>
    <row r="1162" spans="2:15" x14ac:dyDescent="0.45">
      <c r="B1162" t="s">
        <v>128</v>
      </c>
      <c r="C1162" t="s">
        <v>92</v>
      </c>
      <c r="D1162">
        <v>0</v>
      </c>
      <c r="E1162" t="s">
        <v>61</v>
      </c>
      <c r="G1162" t="s">
        <v>264</v>
      </c>
      <c r="H1162" t="s">
        <v>92</v>
      </c>
      <c r="I1162">
        <v>6.3037937426324523E-3</v>
      </c>
      <c r="J1162" t="s">
        <v>61</v>
      </c>
      <c r="L1162" t="s">
        <v>377</v>
      </c>
      <c r="M1162" t="s">
        <v>92</v>
      </c>
      <c r="N1162">
        <v>2.2304926458034207E-2</v>
      </c>
      <c r="O1162" t="s">
        <v>61</v>
      </c>
    </row>
    <row r="1163" spans="2:15" x14ac:dyDescent="0.45">
      <c r="B1163" t="s">
        <v>128</v>
      </c>
      <c r="C1163" t="s">
        <v>93</v>
      </c>
      <c r="D1163">
        <v>2.6086967115272891E-3</v>
      </c>
      <c r="E1163" t="s">
        <v>61</v>
      </c>
      <c r="G1163" t="s">
        <v>264</v>
      </c>
      <c r="H1163" t="s">
        <v>93</v>
      </c>
      <c r="I1163">
        <v>6.7372961848948367E-3</v>
      </c>
      <c r="J1163" t="s">
        <v>61</v>
      </c>
      <c r="L1163" t="s">
        <v>377</v>
      </c>
      <c r="M1163" t="s">
        <v>93</v>
      </c>
      <c r="N1163">
        <v>2.2742602962669566E-2</v>
      </c>
      <c r="O1163" t="s">
        <v>61</v>
      </c>
    </row>
    <row r="1164" spans="2:15" x14ac:dyDescent="0.45">
      <c r="B1164" t="s">
        <v>128</v>
      </c>
      <c r="C1164" t="s">
        <v>94</v>
      </c>
      <c r="D1164">
        <v>2.8055677264268893E-2</v>
      </c>
      <c r="E1164" t="s">
        <v>61</v>
      </c>
      <c r="G1164" t="s">
        <v>264</v>
      </c>
      <c r="H1164" t="s">
        <v>94</v>
      </c>
      <c r="I1164">
        <v>8.347862674731376E-3</v>
      </c>
      <c r="J1164" t="s">
        <v>61</v>
      </c>
      <c r="L1164" t="s">
        <v>377</v>
      </c>
      <c r="M1164" t="s">
        <v>94</v>
      </c>
      <c r="N1164">
        <v>2.2774063509022165E-2</v>
      </c>
      <c r="O1164" t="s">
        <v>61</v>
      </c>
    </row>
    <row r="1165" spans="2:15" x14ac:dyDescent="0.45">
      <c r="B1165" t="s">
        <v>128</v>
      </c>
      <c r="C1165" t="s">
        <v>95</v>
      </c>
      <c r="D1165">
        <v>5.4231968914357345E-2</v>
      </c>
      <c r="E1165" t="s">
        <v>61</v>
      </c>
      <c r="G1165" t="s">
        <v>264</v>
      </c>
      <c r="H1165" t="s">
        <v>95</v>
      </c>
      <c r="I1165">
        <v>1.2670340169571198E-2</v>
      </c>
      <c r="J1165" t="s">
        <v>61</v>
      </c>
      <c r="L1165" t="s">
        <v>377</v>
      </c>
      <c r="M1165" t="s">
        <v>95</v>
      </c>
      <c r="N1165">
        <v>2.2696483082006062E-2</v>
      </c>
      <c r="O1165" t="s">
        <v>61</v>
      </c>
    </row>
    <row r="1166" spans="2:15" x14ac:dyDescent="0.45">
      <c r="B1166" t="s">
        <v>128</v>
      </c>
      <c r="C1166" t="s">
        <v>96</v>
      </c>
      <c r="D1166">
        <v>5.9056177442321681E-2</v>
      </c>
      <c r="E1166" t="s">
        <v>61</v>
      </c>
      <c r="G1166" t="s">
        <v>264</v>
      </c>
      <c r="H1166" t="s">
        <v>96</v>
      </c>
      <c r="I1166">
        <v>1.5609170960405625E-2</v>
      </c>
      <c r="J1166" t="s">
        <v>61</v>
      </c>
      <c r="L1166" t="s">
        <v>377</v>
      </c>
      <c r="M1166" t="s">
        <v>96</v>
      </c>
      <c r="N1166">
        <v>2.2954273843186556E-2</v>
      </c>
      <c r="O1166" t="s">
        <v>61</v>
      </c>
    </row>
    <row r="1167" spans="2:15" x14ac:dyDescent="0.45">
      <c r="B1167" t="s">
        <v>128</v>
      </c>
      <c r="C1167" t="s">
        <v>97</v>
      </c>
      <c r="D1167">
        <v>4.4949055307877746E-2</v>
      </c>
      <c r="E1167" t="s">
        <v>61</v>
      </c>
      <c r="G1167" t="s">
        <v>264</v>
      </c>
      <c r="H1167" t="s">
        <v>97</v>
      </c>
      <c r="I1167">
        <v>1.7520260100987534E-2</v>
      </c>
      <c r="J1167" t="s">
        <v>61</v>
      </c>
      <c r="L1167" t="s">
        <v>377</v>
      </c>
      <c r="M1167" t="s">
        <v>97</v>
      </c>
      <c r="N1167">
        <v>2.3318572052584283E-2</v>
      </c>
      <c r="O1167" t="s">
        <v>61</v>
      </c>
    </row>
    <row r="1168" spans="2:15" x14ac:dyDescent="0.45">
      <c r="B1168" t="s">
        <v>128</v>
      </c>
      <c r="C1168" t="s">
        <v>98</v>
      </c>
      <c r="D1168">
        <v>1.7473105749591149E-2</v>
      </c>
      <c r="E1168" t="s">
        <v>61</v>
      </c>
      <c r="G1168" t="s">
        <v>264</v>
      </c>
      <c r="H1168" t="s">
        <v>98</v>
      </c>
      <c r="I1168">
        <v>1.8026860865132988E-2</v>
      </c>
      <c r="J1168" t="s">
        <v>61</v>
      </c>
      <c r="L1168" t="s">
        <v>377</v>
      </c>
      <c r="M1168" t="s">
        <v>98</v>
      </c>
      <c r="N1168">
        <v>2.3000288325473697E-2</v>
      </c>
      <c r="O1168" t="s">
        <v>61</v>
      </c>
    </row>
    <row r="1169" spans="2:15" x14ac:dyDescent="0.45">
      <c r="B1169" t="s">
        <v>128</v>
      </c>
      <c r="C1169" t="s">
        <v>99</v>
      </c>
      <c r="D1169">
        <v>3.3589392349868288E-4</v>
      </c>
      <c r="E1169" t="s">
        <v>61</v>
      </c>
      <c r="G1169" t="s">
        <v>264</v>
      </c>
      <c r="H1169" t="s">
        <v>99</v>
      </c>
      <c r="I1169">
        <v>1.700737223204438E-2</v>
      </c>
      <c r="J1169" t="s">
        <v>61</v>
      </c>
      <c r="L1169" t="s">
        <v>377</v>
      </c>
      <c r="M1169" t="s">
        <v>99</v>
      </c>
      <c r="N1169">
        <v>2.3381407510397398E-2</v>
      </c>
      <c r="O1169" t="s">
        <v>61</v>
      </c>
    </row>
    <row r="1170" spans="2:15" x14ac:dyDescent="0.45">
      <c r="B1170" t="s">
        <v>128</v>
      </c>
      <c r="C1170" t="s">
        <v>100</v>
      </c>
      <c r="D1170">
        <v>0</v>
      </c>
      <c r="E1170" t="s">
        <v>61</v>
      </c>
      <c r="G1170" t="s">
        <v>264</v>
      </c>
      <c r="H1170" t="s">
        <v>100</v>
      </c>
      <c r="I1170">
        <v>2.0311525823547318E-2</v>
      </c>
      <c r="J1170" t="s">
        <v>61</v>
      </c>
      <c r="L1170" t="s">
        <v>377</v>
      </c>
      <c r="M1170" t="s">
        <v>100</v>
      </c>
      <c r="N1170">
        <v>3.4184750097109674E-2</v>
      </c>
      <c r="O1170" t="s">
        <v>61</v>
      </c>
    </row>
    <row r="1171" spans="2:15" x14ac:dyDescent="0.45">
      <c r="B1171" t="s">
        <v>129</v>
      </c>
      <c r="C1171" t="s">
        <v>60</v>
      </c>
      <c r="D1171">
        <v>0</v>
      </c>
      <c r="E1171" t="s">
        <v>61</v>
      </c>
      <c r="G1171" t="s">
        <v>265</v>
      </c>
      <c r="H1171" t="s">
        <v>60</v>
      </c>
      <c r="I1171">
        <v>2.9429599058615436E-2</v>
      </c>
      <c r="J1171" t="s">
        <v>61</v>
      </c>
      <c r="L1171" t="s">
        <v>378</v>
      </c>
      <c r="M1171" t="s">
        <v>60</v>
      </c>
      <c r="N1171">
        <v>5.5406414324549139E-2</v>
      </c>
      <c r="O1171" t="s">
        <v>61</v>
      </c>
    </row>
    <row r="1172" spans="2:15" x14ac:dyDescent="0.45">
      <c r="B1172" t="s">
        <v>129</v>
      </c>
      <c r="C1172" t="s">
        <v>62</v>
      </c>
      <c r="D1172">
        <v>0</v>
      </c>
      <c r="E1172" t="s">
        <v>61</v>
      </c>
      <c r="G1172" t="s">
        <v>265</v>
      </c>
      <c r="H1172" t="s">
        <v>62</v>
      </c>
      <c r="I1172">
        <v>1.0115528690566068E-2</v>
      </c>
      <c r="J1172" t="s">
        <v>61</v>
      </c>
      <c r="L1172" t="s">
        <v>378</v>
      </c>
      <c r="M1172" t="s">
        <v>62</v>
      </c>
      <c r="N1172">
        <v>2.1537957347941759E-2</v>
      </c>
      <c r="O1172" t="s">
        <v>61</v>
      </c>
    </row>
    <row r="1173" spans="2:15" x14ac:dyDescent="0.45">
      <c r="B1173" t="s">
        <v>129</v>
      </c>
      <c r="C1173" t="s">
        <v>63</v>
      </c>
      <c r="D1173">
        <v>6.5328383188846258E-6</v>
      </c>
      <c r="E1173" t="s">
        <v>61</v>
      </c>
      <c r="G1173" t="s">
        <v>265</v>
      </c>
      <c r="H1173" t="s">
        <v>63</v>
      </c>
      <c r="I1173">
        <v>9.631342626391589E-3</v>
      </c>
      <c r="J1173" t="s">
        <v>61</v>
      </c>
      <c r="L1173" t="s">
        <v>378</v>
      </c>
      <c r="M1173" t="s">
        <v>63</v>
      </c>
      <c r="N1173">
        <v>2.1548705997901828E-2</v>
      </c>
      <c r="O1173" t="s">
        <v>61</v>
      </c>
    </row>
    <row r="1174" spans="2:15" x14ac:dyDescent="0.45">
      <c r="B1174" t="s">
        <v>129</v>
      </c>
      <c r="C1174" t="s">
        <v>64</v>
      </c>
      <c r="D1174">
        <v>1.7761966601078049E-2</v>
      </c>
      <c r="E1174" t="s">
        <v>61</v>
      </c>
      <c r="G1174" t="s">
        <v>265</v>
      </c>
      <c r="H1174" t="s">
        <v>64</v>
      </c>
      <c r="I1174">
        <v>9.2280255211310645E-3</v>
      </c>
      <c r="J1174" t="s">
        <v>61</v>
      </c>
      <c r="L1174" t="s">
        <v>378</v>
      </c>
      <c r="M1174" t="s">
        <v>64</v>
      </c>
      <c r="N1174">
        <v>2.1669351502254262E-2</v>
      </c>
      <c r="O1174" t="s">
        <v>61</v>
      </c>
    </row>
    <row r="1175" spans="2:15" x14ac:dyDescent="0.45">
      <c r="B1175" t="s">
        <v>129</v>
      </c>
      <c r="C1175" t="s">
        <v>65</v>
      </c>
      <c r="D1175">
        <v>5.0582128694773215E-2</v>
      </c>
      <c r="E1175" t="s">
        <v>61</v>
      </c>
      <c r="G1175" t="s">
        <v>265</v>
      </c>
      <c r="H1175" t="s">
        <v>65</v>
      </c>
      <c r="I1175">
        <v>1.1365687102648823E-2</v>
      </c>
      <c r="J1175" t="s">
        <v>61</v>
      </c>
      <c r="L1175" t="s">
        <v>378</v>
      </c>
      <c r="M1175" t="s">
        <v>65</v>
      </c>
      <c r="N1175">
        <v>2.1961781519598565E-2</v>
      </c>
      <c r="O1175" t="s">
        <v>61</v>
      </c>
    </row>
    <row r="1176" spans="2:15" x14ac:dyDescent="0.45">
      <c r="B1176" t="s">
        <v>129</v>
      </c>
      <c r="C1176" t="s">
        <v>66</v>
      </c>
      <c r="D1176">
        <v>6.0726595535395667E-2</v>
      </c>
      <c r="E1176" t="s">
        <v>61</v>
      </c>
      <c r="G1176" t="s">
        <v>265</v>
      </c>
      <c r="H1176" t="s">
        <v>66</v>
      </c>
      <c r="I1176">
        <v>1.3893139891766946E-2</v>
      </c>
      <c r="J1176" t="s">
        <v>61</v>
      </c>
      <c r="L1176" t="s">
        <v>378</v>
      </c>
      <c r="M1176" t="s">
        <v>66</v>
      </c>
      <c r="N1176">
        <v>2.2695624536606146E-2</v>
      </c>
      <c r="O1176" t="s">
        <v>61</v>
      </c>
    </row>
    <row r="1177" spans="2:15" x14ac:dyDescent="0.45">
      <c r="B1177" t="s">
        <v>129</v>
      </c>
      <c r="C1177" t="s">
        <v>67</v>
      </c>
      <c r="D1177">
        <v>4.3766110855410309E-2</v>
      </c>
      <c r="E1177" t="s">
        <v>61</v>
      </c>
      <c r="G1177" t="s">
        <v>265</v>
      </c>
      <c r="H1177" t="s">
        <v>67</v>
      </c>
      <c r="I1177">
        <v>1.6203531470599525E-2</v>
      </c>
      <c r="J1177" t="s">
        <v>61</v>
      </c>
      <c r="L1177" t="s">
        <v>378</v>
      </c>
      <c r="M1177" t="s">
        <v>67</v>
      </c>
      <c r="N1177">
        <v>2.2972544652423328E-2</v>
      </c>
      <c r="O1177" t="s">
        <v>61</v>
      </c>
    </row>
    <row r="1178" spans="2:15" x14ac:dyDescent="0.45">
      <c r="B1178" t="s">
        <v>129</v>
      </c>
      <c r="C1178" t="s">
        <v>68</v>
      </c>
      <c r="D1178">
        <v>1.5597592453552219E-2</v>
      </c>
      <c r="E1178" t="s">
        <v>61</v>
      </c>
      <c r="G1178" t="s">
        <v>265</v>
      </c>
      <c r="H1178" t="s">
        <v>68</v>
      </c>
      <c r="I1178">
        <v>1.6457984383925841E-2</v>
      </c>
      <c r="J1178" t="s">
        <v>61</v>
      </c>
      <c r="L1178" t="s">
        <v>378</v>
      </c>
      <c r="M1178" t="s">
        <v>68</v>
      </c>
      <c r="N1178">
        <v>2.2225420497946881E-2</v>
      </c>
      <c r="O1178" t="s">
        <v>61</v>
      </c>
    </row>
    <row r="1179" spans="2:15" x14ac:dyDescent="0.45">
      <c r="B1179" t="s">
        <v>129</v>
      </c>
      <c r="C1179" t="s">
        <v>69</v>
      </c>
      <c r="D1179">
        <v>2.0757504553367909E-4</v>
      </c>
      <c r="E1179" t="s">
        <v>61</v>
      </c>
      <c r="G1179" t="s">
        <v>265</v>
      </c>
      <c r="H1179" t="s">
        <v>69</v>
      </c>
      <c r="I1179">
        <v>1.9051328858222059E-2</v>
      </c>
      <c r="J1179" t="s">
        <v>61</v>
      </c>
      <c r="L1179" t="s">
        <v>378</v>
      </c>
      <c r="M1179" t="s">
        <v>69</v>
      </c>
      <c r="N1179">
        <v>2.1910486115708921E-2</v>
      </c>
      <c r="O1179" t="s">
        <v>61</v>
      </c>
    </row>
    <row r="1180" spans="2:15" x14ac:dyDescent="0.45">
      <c r="B1180" t="s">
        <v>129</v>
      </c>
      <c r="C1180" t="s">
        <v>70</v>
      </c>
      <c r="D1180">
        <v>0</v>
      </c>
      <c r="E1180" t="s">
        <v>61</v>
      </c>
      <c r="G1180" t="s">
        <v>265</v>
      </c>
      <c r="H1180" t="s">
        <v>70</v>
      </c>
      <c r="I1180">
        <v>2.5171707757687449E-2</v>
      </c>
      <c r="J1180" t="s">
        <v>61</v>
      </c>
      <c r="L1180" t="s">
        <v>378</v>
      </c>
      <c r="M1180" t="s">
        <v>70</v>
      </c>
      <c r="N1180">
        <v>3.375627898579095E-2</v>
      </c>
      <c r="O1180" t="s">
        <v>61</v>
      </c>
    </row>
    <row r="1181" spans="2:15" x14ac:dyDescent="0.45">
      <c r="B1181" t="s">
        <v>129</v>
      </c>
      <c r="C1181" t="s">
        <v>71</v>
      </c>
      <c r="D1181">
        <v>0</v>
      </c>
      <c r="E1181" t="s">
        <v>61</v>
      </c>
      <c r="G1181" t="s">
        <v>265</v>
      </c>
      <c r="H1181" t="s">
        <v>71</v>
      </c>
      <c r="I1181">
        <v>4.1473706637746466E-2</v>
      </c>
      <c r="J1181" t="s">
        <v>61</v>
      </c>
      <c r="L1181" t="s">
        <v>378</v>
      </c>
      <c r="M1181" t="s">
        <v>71</v>
      </c>
      <c r="N1181">
        <v>6.3880256386376996E-2</v>
      </c>
      <c r="O1181" t="s">
        <v>61</v>
      </c>
    </row>
    <row r="1182" spans="2:15" x14ac:dyDescent="0.45">
      <c r="B1182" t="s">
        <v>129</v>
      </c>
      <c r="C1182" t="s">
        <v>72</v>
      </c>
      <c r="D1182">
        <v>0</v>
      </c>
      <c r="E1182" t="s">
        <v>61</v>
      </c>
      <c r="G1182" t="s">
        <v>265</v>
      </c>
      <c r="H1182" t="s">
        <v>72</v>
      </c>
      <c r="I1182">
        <v>1.4462886615535329E-2</v>
      </c>
      <c r="J1182" t="s">
        <v>61</v>
      </c>
      <c r="L1182" t="s">
        <v>378</v>
      </c>
      <c r="M1182" t="s">
        <v>72</v>
      </c>
      <c r="N1182">
        <v>2.5765546955029934E-2</v>
      </c>
      <c r="O1182" t="s">
        <v>61</v>
      </c>
    </row>
    <row r="1183" spans="2:15" x14ac:dyDescent="0.45">
      <c r="B1183" t="s">
        <v>129</v>
      </c>
      <c r="C1183" t="s">
        <v>73</v>
      </c>
      <c r="D1183">
        <v>4.082322870837294E-3</v>
      </c>
      <c r="E1183" t="s">
        <v>61</v>
      </c>
      <c r="G1183" t="s">
        <v>265</v>
      </c>
      <c r="H1183" t="s">
        <v>73</v>
      </c>
      <c r="I1183">
        <v>1.2970365495672086E-2</v>
      </c>
      <c r="J1183" t="s">
        <v>61</v>
      </c>
      <c r="L1183" t="s">
        <v>378</v>
      </c>
      <c r="M1183" t="s">
        <v>73</v>
      </c>
      <c r="N1183">
        <v>2.5960782083851323E-2</v>
      </c>
      <c r="O1183" t="s">
        <v>61</v>
      </c>
    </row>
    <row r="1184" spans="2:15" x14ac:dyDescent="0.45">
      <c r="B1184" t="s">
        <v>129</v>
      </c>
      <c r="C1184" t="s">
        <v>74</v>
      </c>
      <c r="D1184">
        <v>3.5299394814006971E-2</v>
      </c>
      <c r="E1184" t="s">
        <v>61</v>
      </c>
      <c r="G1184" t="s">
        <v>265</v>
      </c>
      <c r="H1184" t="s">
        <v>74</v>
      </c>
      <c r="I1184">
        <v>1.3872184011364874E-2</v>
      </c>
      <c r="J1184" t="s">
        <v>61</v>
      </c>
      <c r="L1184" t="s">
        <v>378</v>
      </c>
      <c r="M1184" t="s">
        <v>74</v>
      </c>
      <c r="N1184">
        <v>2.570856981142973E-2</v>
      </c>
      <c r="O1184" t="s">
        <v>61</v>
      </c>
    </row>
    <row r="1185" spans="2:15" x14ac:dyDescent="0.45">
      <c r="B1185" t="s">
        <v>129</v>
      </c>
      <c r="C1185" t="s">
        <v>75</v>
      </c>
      <c r="D1185">
        <v>6.8583807529867521E-2</v>
      </c>
      <c r="E1185" t="s">
        <v>61</v>
      </c>
      <c r="G1185" t="s">
        <v>265</v>
      </c>
      <c r="H1185" t="s">
        <v>75</v>
      </c>
      <c r="I1185">
        <v>2.0263235219897549E-2</v>
      </c>
      <c r="J1185" t="s">
        <v>61</v>
      </c>
      <c r="L1185" t="s">
        <v>378</v>
      </c>
      <c r="M1185" t="s">
        <v>75</v>
      </c>
      <c r="N1185">
        <v>2.6122811922925628E-2</v>
      </c>
      <c r="O1185" t="s">
        <v>61</v>
      </c>
    </row>
    <row r="1186" spans="2:15" x14ac:dyDescent="0.45">
      <c r="B1186" t="s">
        <v>129</v>
      </c>
      <c r="C1186" t="s">
        <v>76</v>
      </c>
      <c r="D1186">
        <v>7.9028941848136358E-2</v>
      </c>
      <c r="E1186" t="s">
        <v>61</v>
      </c>
      <c r="G1186" t="s">
        <v>265</v>
      </c>
      <c r="H1186" t="s">
        <v>76</v>
      </c>
      <c r="I1186">
        <v>2.2652102453586957E-2</v>
      </c>
      <c r="J1186" t="s">
        <v>61</v>
      </c>
      <c r="L1186" t="s">
        <v>378</v>
      </c>
      <c r="M1186" t="s">
        <v>76</v>
      </c>
      <c r="N1186">
        <v>2.6390364337696457E-2</v>
      </c>
      <c r="O1186" t="s">
        <v>61</v>
      </c>
    </row>
    <row r="1187" spans="2:15" x14ac:dyDescent="0.45">
      <c r="B1187" t="s">
        <v>129</v>
      </c>
      <c r="C1187" t="s">
        <v>77</v>
      </c>
      <c r="D1187">
        <v>6.5565809593498739E-2</v>
      </c>
      <c r="E1187" t="s">
        <v>61</v>
      </c>
      <c r="G1187" t="s">
        <v>265</v>
      </c>
      <c r="H1187" t="s">
        <v>77</v>
      </c>
      <c r="I1187">
        <v>2.3361528002755459E-2</v>
      </c>
      <c r="J1187" t="s">
        <v>61</v>
      </c>
      <c r="L1187" t="s">
        <v>378</v>
      </c>
      <c r="M1187" t="s">
        <v>77</v>
      </c>
      <c r="N1187">
        <v>2.6432726279718922E-2</v>
      </c>
      <c r="O1187" t="s">
        <v>61</v>
      </c>
    </row>
    <row r="1188" spans="2:15" x14ac:dyDescent="0.45">
      <c r="B1188" t="s">
        <v>129</v>
      </c>
      <c r="C1188" t="s">
        <v>78</v>
      </c>
      <c r="D1188">
        <v>3.4658271443909199E-2</v>
      </c>
      <c r="E1188" t="s">
        <v>61</v>
      </c>
      <c r="G1188" t="s">
        <v>265</v>
      </c>
      <c r="H1188" t="s">
        <v>78</v>
      </c>
      <c r="I1188">
        <v>2.1111084805851686E-2</v>
      </c>
      <c r="J1188" t="s">
        <v>61</v>
      </c>
      <c r="L1188" t="s">
        <v>378</v>
      </c>
      <c r="M1188" t="s">
        <v>78</v>
      </c>
      <c r="N1188">
        <v>2.5108732820440016E-2</v>
      </c>
      <c r="O1188" t="s">
        <v>61</v>
      </c>
    </row>
    <row r="1189" spans="2:15" x14ac:dyDescent="0.45">
      <c r="B1189" t="s">
        <v>129</v>
      </c>
      <c r="C1189" t="s">
        <v>79</v>
      </c>
      <c r="D1189">
        <v>3.5959391252296745E-3</v>
      </c>
      <c r="E1189" t="s">
        <v>61</v>
      </c>
      <c r="G1189" t="s">
        <v>265</v>
      </c>
      <c r="H1189" t="s">
        <v>79</v>
      </c>
      <c r="I1189">
        <v>2.3341709502480441E-2</v>
      </c>
      <c r="J1189" t="s">
        <v>61</v>
      </c>
      <c r="L1189" t="s">
        <v>378</v>
      </c>
      <c r="M1189" t="s">
        <v>79</v>
      </c>
      <c r="N1189">
        <v>2.3449369878332776E-2</v>
      </c>
      <c r="O1189" t="s">
        <v>61</v>
      </c>
    </row>
    <row r="1190" spans="2:15" x14ac:dyDescent="0.45">
      <c r="B1190" t="s">
        <v>129</v>
      </c>
      <c r="C1190" t="s">
        <v>80</v>
      </c>
      <c r="D1190">
        <v>0</v>
      </c>
      <c r="E1190" t="s">
        <v>61</v>
      </c>
      <c r="G1190" t="s">
        <v>265</v>
      </c>
      <c r="H1190" t="s">
        <v>80</v>
      </c>
      <c r="I1190">
        <v>3.1462223920780276E-2</v>
      </c>
      <c r="J1190" t="s">
        <v>61</v>
      </c>
      <c r="L1190" t="s">
        <v>378</v>
      </c>
      <c r="M1190" t="s">
        <v>80</v>
      </c>
      <c r="N1190">
        <v>3.5946122514516912E-2</v>
      </c>
      <c r="O1190" t="s">
        <v>61</v>
      </c>
    </row>
    <row r="1191" spans="2:15" x14ac:dyDescent="0.45">
      <c r="B1191" t="s">
        <v>129</v>
      </c>
      <c r="C1191" t="s">
        <v>81</v>
      </c>
      <c r="D1191">
        <v>0</v>
      </c>
      <c r="E1191" t="s">
        <v>61</v>
      </c>
      <c r="G1191" t="s">
        <v>265</v>
      </c>
      <c r="H1191" t="s">
        <v>81</v>
      </c>
      <c r="I1191">
        <v>8.1970844866928197E-2</v>
      </c>
      <c r="J1191" t="s">
        <v>61</v>
      </c>
      <c r="L1191" t="s">
        <v>378</v>
      </c>
      <c r="M1191" t="s">
        <v>81</v>
      </c>
      <c r="N1191">
        <v>4.8176077957819675E-2</v>
      </c>
      <c r="O1191" t="s">
        <v>61</v>
      </c>
    </row>
    <row r="1192" spans="2:15" x14ac:dyDescent="0.45">
      <c r="B1192" t="s">
        <v>129</v>
      </c>
      <c r="C1192" t="s">
        <v>82</v>
      </c>
      <c r="D1192">
        <v>0</v>
      </c>
      <c r="E1192" t="s">
        <v>61</v>
      </c>
      <c r="G1192" t="s">
        <v>265</v>
      </c>
      <c r="H1192" t="s">
        <v>82</v>
      </c>
      <c r="I1192">
        <v>2.6977961853043613E-2</v>
      </c>
      <c r="J1192" t="s">
        <v>61</v>
      </c>
      <c r="L1192" t="s">
        <v>378</v>
      </c>
      <c r="M1192" t="s">
        <v>82</v>
      </c>
      <c r="N1192">
        <v>1.7938875533247207E-2</v>
      </c>
      <c r="O1192" t="s">
        <v>61</v>
      </c>
    </row>
    <row r="1193" spans="2:15" x14ac:dyDescent="0.45">
      <c r="B1193" t="s">
        <v>129</v>
      </c>
      <c r="C1193" t="s">
        <v>83</v>
      </c>
      <c r="D1193">
        <v>6.7418149609147354E-3</v>
      </c>
      <c r="E1193" t="s">
        <v>61</v>
      </c>
      <c r="G1193" t="s">
        <v>265</v>
      </c>
      <c r="H1193" t="s">
        <v>83</v>
      </c>
      <c r="I1193">
        <v>2.560451089164309E-2</v>
      </c>
      <c r="J1193" t="s">
        <v>61</v>
      </c>
      <c r="L1193" t="s">
        <v>378</v>
      </c>
      <c r="M1193" t="s">
        <v>83</v>
      </c>
      <c r="N1193">
        <v>1.6405835961073208E-2</v>
      </c>
      <c r="O1193" t="s">
        <v>61</v>
      </c>
    </row>
    <row r="1194" spans="2:15" x14ac:dyDescent="0.45">
      <c r="B1194" t="s">
        <v>129</v>
      </c>
      <c r="C1194" t="s">
        <v>84</v>
      </c>
      <c r="D1194">
        <v>4.3103050823288858E-2</v>
      </c>
      <c r="E1194" t="s">
        <v>61</v>
      </c>
      <c r="G1194" t="s">
        <v>265</v>
      </c>
      <c r="H1194" t="s">
        <v>84</v>
      </c>
      <c r="I1194">
        <v>4.3194629335741072E-2</v>
      </c>
      <c r="J1194" t="s">
        <v>61</v>
      </c>
      <c r="L1194" t="s">
        <v>378</v>
      </c>
      <c r="M1194" t="s">
        <v>84</v>
      </c>
      <c r="N1194">
        <v>1.6690939634144818E-2</v>
      </c>
      <c r="O1194" t="s">
        <v>61</v>
      </c>
    </row>
    <row r="1195" spans="2:15" x14ac:dyDescent="0.45">
      <c r="B1195" t="s">
        <v>129</v>
      </c>
      <c r="C1195" t="s">
        <v>85</v>
      </c>
      <c r="D1195">
        <v>7.698434158781059E-2</v>
      </c>
      <c r="E1195" t="s">
        <v>61</v>
      </c>
      <c r="G1195" t="s">
        <v>265</v>
      </c>
      <c r="H1195" t="s">
        <v>85</v>
      </c>
      <c r="I1195">
        <v>4.8085638608510166E-2</v>
      </c>
      <c r="J1195" t="s">
        <v>61</v>
      </c>
      <c r="L1195" t="s">
        <v>378</v>
      </c>
      <c r="M1195" t="s">
        <v>85</v>
      </c>
      <c r="N1195">
        <v>1.7232670360896488E-2</v>
      </c>
      <c r="O1195" t="s">
        <v>61</v>
      </c>
    </row>
    <row r="1196" spans="2:15" x14ac:dyDescent="0.45">
      <c r="B1196" t="s">
        <v>129</v>
      </c>
      <c r="C1196" t="s">
        <v>86</v>
      </c>
      <c r="D1196">
        <v>8.6202301549649599E-2</v>
      </c>
      <c r="E1196" t="s">
        <v>61</v>
      </c>
      <c r="G1196" t="s">
        <v>265</v>
      </c>
      <c r="H1196" t="s">
        <v>86</v>
      </c>
      <c r="I1196">
        <v>4.7811243319873346E-2</v>
      </c>
      <c r="J1196" t="s">
        <v>61</v>
      </c>
      <c r="L1196" t="s">
        <v>378</v>
      </c>
      <c r="M1196" t="s">
        <v>86</v>
      </c>
      <c r="N1196">
        <v>1.7831964138666792E-2</v>
      </c>
      <c r="O1196" t="s">
        <v>61</v>
      </c>
    </row>
    <row r="1197" spans="2:15" x14ac:dyDescent="0.45">
      <c r="B1197" t="s">
        <v>129</v>
      </c>
      <c r="C1197" t="s">
        <v>87</v>
      </c>
      <c r="D1197">
        <v>7.0336792174123711E-2</v>
      </c>
      <c r="E1197" t="s">
        <v>61</v>
      </c>
      <c r="G1197" t="s">
        <v>265</v>
      </c>
      <c r="H1197" t="s">
        <v>87</v>
      </c>
      <c r="I1197">
        <v>4.5595324509594824E-2</v>
      </c>
      <c r="J1197" t="s">
        <v>61</v>
      </c>
      <c r="L1197" t="s">
        <v>378</v>
      </c>
      <c r="M1197" t="s">
        <v>87</v>
      </c>
      <c r="N1197">
        <v>1.829823542212649E-2</v>
      </c>
      <c r="O1197" t="s">
        <v>61</v>
      </c>
    </row>
    <row r="1198" spans="2:15" x14ac:dyDescent="0.45">
      <c r="B1198" t="s">
        <v>129</v>
      </c>
      <c r="C1198" t="s">
        <v>88</v>
      </c>
      <c r="D1198">
        <v>4.051228469170768E-2</v>
      </c>
      <c r="E1198" t="s">
        <v>61</v>
      </c>
      <c r="G1198" t="s">
        <v>265</v>
      </c>
      <c r="H1198" t="s">
        <v>88</v>
      </c>
      <c r="I1198">
        <v>3.4166842350915182E-2</v>
      </c>
      <c r="J1198" t="s">
        <v>61</v>
      </c>
      <c r="L1198" t="s">
        <v>378</v>
      </c>
      <c r="M1198" t="s">
        <v>88</v>
      </c>
      <c r="N1198">
        <v>1.6655566085757391E-2</v>
      </c>
      <c r="O1198" t="s">
        <v>61</v>
      </c>
    </row>
    <row r="1199" spans="2:15" x14ac:dyDescent="0.45">
      <c r="B1199" t="s">
        <v>129</v>
      </c>
      <c r="C1199" t="s">
        <v>89</v>
      </c>
      <c r="D1199">
        <v>6.3098490881605771E-3</v>
      </c>
      <c r="E1199" t="s">
        <v>61</v>
      </c>
      <c r="G1199" t="s">
        <v>265</v>
      </c>
      <c r="H1199" t="s">
        <v>89</v>
      </c>
      <c r="I1199">
        <v>2.9726440787246719E-2</v>
      </c>
      <c r="J1199" t="s">
        <v>61</v>
      </c>
      <c r="L1199" t="s">
        <v>378</v>
      </c>
      <c r="M1199" t="s">
        <v>89</v>
      </c>
      <c r="N1199">
        <v>1.5859557070947737E-2</v>
      </c>
      <c r="O1199" t="s">
        <v>61</v>
      </c>
    </row>
    <row r="1200" spans="2:15" x14ac:dyDescent="0.45">
      <c r="B1200" t="s">
        <v>129</v>
      </c>
      <c r="C1200" t="s">
        <v>90</v>
      </c>
      <c r="D1200">
        <v>0</v>
      </c>
      <c r="E1200" t="s">
        <v>61</v>
      </c>
      <c r="G1200" t="s">
        <v>265</v>
      </c>
      <c r="H1200" t="s">
        <v>90</v>
      </c>
      <c r="I1200">
        <v>5.391077789975901E-2</v>
      </c>
      <c r="J1200" t="s">
        <v>61</v>
      </c>
      <c r="L1200" t="s">
        <v>378</v>
      </c>
      <c r="M1200" t="s">
        <v>90</v>
      </c>
      <c r="N1200">
        <v>2.7084741139911325E-2</v>
      </c>
      <c r="O1200" t="s">
        <v>61</v>
      </c>
    </row>
    <row r="1201" spans="2:15" x14ac:dyDescent="0.45">
      <c r="B1201" t="s">
        <v>129</v>
      </c>
      <c r="C1201" t="s">
        <v>91</v>
      </c>
      <c r="D1201">
        <v>0</v>
      </c>
      <c r="E1201" t="s">
        <v>61</v>
      </c>
      <c r="G1201" t="s">
        <v>265</v>
      </c>
      <c r="H1201" t="s">
        <v>91</v>
      </c>
      <c r="I1201">
        <v>3.3364675468737857E-2</v>
      </c>
      <c r="J1201" t="s">
        <v>61</v>
      </c>
      <c r="L1201" t="s">
        <v>378</v>
      </c>
      <c r="M1201" t="s">
        <v>91</v>
      </c>
      <c r="N1201">
        <v>4.7302024301415807E-2</v>
      </c>
      <c r="O1201" t="s">
        <v>61</v>
      </c>
    </row>
    <row r="1202" spans="2:15" x14ac:dyDescent="0.45">
      <c r="B1202" t="s">
        <v>129</v>
      </c>
      <c r="C1202" t="s">
        <v>92</v>
      </c>
      <c r="D1202">
        <v>0</v>
      </c>
      <c r="E1202" t="s">
        <v>61</v>
      </c>
      <c r="G1202" t="s">
        <v>265</v>
      </c>
      <c r="H1202" t="s">
        <v>92</v>
      </c>
      <c r="I1202">
        <v>1.1455227140466533E-2</v>
      </c>
      <c r="J1202" t="s">
        <v>61</v>
      </c>
      <c r="L1202" t="s">
        <v>378</v>
      </c>
      <c r="M1202" t="s">
        <v>92</v>
      </c>
      <c r="N1202">
        <v>1.8828270206141244E-2</v>
      </c>
      <c r="O1202" t="s">
        <v>61</v>
      </c>
    </row>
    <row r="1203" spans="2:15" x14ac:dyDescent="0.45">
      <c r="B1203" t="s">
        <v>129</v>
      </c>
      <c r="C1203" t="s">
        <v>93</v>
      </c>
      <c r="D1203">
        <v>1.7641699167427142E-3</v>
      </c>
      <c r="E1203" t="s">
        <v>61</v>
      </c>
      <c r="G1203" t="s">
        <v>265</v>
      </c>
      <c r="H1203" t="s">
        <v>93</v>
      </c>
      <c r="I1203">
        <v>1.0789909768778305E-2</v>
      </c>
      <c r="J1203" t="s">
        <v>61</v>
      </c>
      <c r="L1203" t="s">
        <v>378</v>
      </c>
      <c r="M1203" t="s">
        <v>93</v>
      </c>
      <c r="N1203">
        <v>1.8296572841975965E-2</v>
      </c>
      <c r="O1203" t="s">
        <v>61</v>
      </c>
    </row>
    <row r="1204" spans="2:15" x14ac:dyDescent="0.45">
      <c r="B1204" t="s">
        <v>129</v>
      </c>
      <c r="C1204" t="s">
        <v>94</v>
      </c>
      <c r="D1204">
        <v>2.3889955166672444E-2</v>
      </c>
      <c r="E1204" t="s">
        <v>61</v>
      </c>
      <c r="G1204" t="s">
        <v>265</v>
      </c>
      <c r="H1204" t="s">
        <v>94</v>
      </c>
      <c r="I1204">
        <v>1.1194290643786773E-2</v>
      </c>
      <c r="J1204" t="s">
        <v>61</v>
      </c>
      <c r="L1204" t="s">
        <v>378</v>
      </c>
      <c r="M1204" t="s">
        <v>94</v>
      </c>
      <c r="N1204">
        <v>1.7968188379810582E-2</v>
      </c>
      <c r="O1204" t="s">
        <v>61</v>
      </c>
    </row>
    <row r="1205" spans="2:15" x14ac:dyDescent="0.45">
      <c r="B1205" t="s">
        <v>129</v>
      </c>
      <c r="C1205" t="s">
        <v>95</v>
      </c>
      <c r="D1205">
        <v>4.9012317290326665E-2</v>
      </c>
      <c r="E1205" t="s">
        <v>61</v>
      </c>
      <c r="G1205" t="s">
        <v>265</v>
      </c>
      <c r="H1205" t="s">
        <v>95</v>
      </c>
      <c r="I1205">
        <v>1.4820650022051279E-2</v>
      </c>
      <c r="J1205" t="s">
        <v>61</v>
      </c>
      <c r="L1205" t="s">
        <v>378</v>
      </c>
      <c r="M1205" t="s">
        <v>95</v>
      </c>
      <c r="N1205">
        <v>1.757211332534404E-2</v>
      </c>
      <c r="O1205" t="s">
        <v>61</v>
      </c>
    </row>
    <row r="1206" spans="2:15" x14ac:dyDescent="0.45">
      <c r="B1206" t="s">
        <v>129</v>
      </c>
      <c r="C1206" t="s">
        <v>96</v>
      </c>
      <c r="D1206">
        <v>5.5609919243100513E-2</v>
      </c>
      <c r="E1206" t="s">
        <v>61</v>
      </c>
      <c r="G1206" t="s">
        <v>265</v>
      </c>
      <c r="H1206" t="s">
        <v>96</v>
      </c>
      <c r="I1206">
        <v>1.6410186941910199E-2</v>
      </c>
      <c r="J1206" t="s">
        <v>61</v>
      </c>
      <c r="L1206" t="s">
        <v>378</v>
      </c>
      <c r="M1206" t="s">
        <v>96</v>
      </c>
      <c r="N1206">
        <v>1.7419257385528839E-2</v>
      </c>
      <c r="O1206" t="s">
        <v>61</v>
      </c>
    </row>
    <row r="1207" spans="2:15" x14ac:dyDescent="0.45">
      <c r="B1207" t="s">
        <v>129</v>
      </c>
      <c r="C1207" t="s">
        <v>97</v>
      </c>
      <c r="D1207">
        <v>4.2694719065362208E-2</v>
      </c>
      <c r="E1207" t="s">
        <v>61</v>
      </c>
      <c r="G1207" t="s">
        <v>265</v>
      </c>
      <c r="H1207" t="s">
        <v>97</v>
      </c>
      <c r="I1207">
        <v>1.6946214580962893E-2</v>
      </c>
      <c r="J1207" t="s">
        <v>61</v>
      </c>
      <c r="L1207" t="s">
        <v>378</v>
      </c>
      <c r="M1207" t="s">
        <v>97</v>
      </c>
      <c r="N1207">
        <v>1.7448110236913655E-2</v>
      </c>
      <c r="O1207" t="s">
        <v>61</v>
      </c>
    </row>
    <row r="1208" spans="2:15" x14ac:dyDescent="0.45">
      <c r="B1208" t="s">
        <v>129</v>
      </c>
      <c r="C1208" t="s">
        <v>98</v>
      </c>
      <c r="D1208">
        <v>1.6994161245229539E-2</v>
      </c>
      <c r="E1208" t="s">
        <v>61</v>
      </c>
      <c r="G1208" t="s">
        <v>265</v>
      </c>
      <c r="H1208" t="s">
        <v>98</v>
      </c>
      <c r="I1208">
        <v>1.6669184566708614E-2</v>
      </c>
      <c r="J1208" t="s">
        <v>61</v>
      </c>
      <c r="L1208" t="s">
        <v>378</v>
      </c>
      <c r="M1208" t="s">
        <v>98</v>
      </c>
      <c r="N1208">
        <v>1.7360653694095417E-2</v>
      </c>
      <c r="O1208" t="s">
        <v>61</v>
      </c>
    </row>
    <row r="1209" spans="2:15" x14ac:dyDescent="0.45">
      <c r="B1209" t="s">
        <v>129</v>
      </c>
      <c r="C1209" t="s">
        <v>99</v>
      </c>
      <c r="D1209">
        <v>3.8133394736248363E-4</v>
      </c>
      <c r="E1209" t="s">
        <v>61</v>
      </c>
      <c r="G1209" t="s">
        <v>265</v>
      </c>
      <c r="H1209" t="s">
        <v>99</v>
      </c>
      <c r="I1209">
        <v>1.9499790960894995E-2</v>
      </c>
      <c r="J1209" t="s">
        <v>61</v>
      </c>
      <c r="L1209" t="s">
        <v>378</v>
      </c>
      <c r="M1209" t="s">
        <v>99</v>
      </c>
      <c r="N1209">
        <v>1.7660909430505474E-2</v>
      </c>
      <c r="O1209" t="s">
        <v>61</v>
      </c>
    </row>
    <row r="1210" spans="2:15" x14ac:dyDescent="0.45">
      <c r="B1210" t="s">
        <v>129</v>
      </c>
      <c r="C1210" t="s">
        <v>100</v>
      </c>
      <c r="D1210">
        <v>0</v>
      </c>
      <c r="E1210" t="s">
        <v>61</v>
      </c>
      <c r="G1210" t="s">
        <v>265</v>
      </c>
      <c r="H1210" t="s">
        <v>100</v>
      </c>
      <c r="I1210">
        <v>2.6286753455221388E-2</v>
      </c>
      <c r="J1210" t="s">
        <v>61</v>
      </c>
      <c r="L1210" t="s">
        <v>378</v>
      </c>
      <c r="M1210" t="s">
        <v>100</v>
      </c>
      <c r="N1210">
        <v>2.7519588422637329E-2</v>
      </c>
      <c r="O1210" t="s">
        <v>61</v>
      </c>
    </row>
    <row r="1211" spans="2:15" x14ac:dyDescent="0.45">
      <c r="B1211" t="s">
        <v>130</v>
      </c>
      <c r="C1211" t="s">
        <v>60</v>
      </c>
      <c r="D1211">
        <v>0</v>
      </c>
      <c r="E1211" t="s">
        <v>61</v>
      </c>
      <c r="G1211" t="s">
        <v>266</v>
      </c>
      <c r="H1211" t="s">
        <v>60</v>
      </c>
      <c r="I1211">
        <v>5.3135508503134435E-2</v>
      </c>
      <c r="J1211" t="s">
        <v>61</v>
      </c>
      <c r="L1211" t="s">
        <v>379</v>
      </c>
      <c r="M1211" t="s">
        <v>60</v>
      </c>
      <c r="N1211">
        <v>5.0024943622305085E-2</v>
      </c>
      <c r="O1211" t="s">
        <v>61</v>
      </c>
    </row>
    <row r="1212" spans="2:15" x14ac:dyDescent="0.45">
      <c r="B1212" t="s">
        <v>130</v>
      </c>
      <c r="C1212" t="s">
        <v>62</v>
      </c>
      <c r="D1212">
        <v>0</v>
      </c>
      <c r="E1212" t="s">
        <v>61</v>
      </c>
      <c r="G1212" t="s">
        <v>266</v>
      </c>
      <c r="H1212" t="s">
        <v>62</v>
      </c>
      <c r="I1212">
        <v>2.2005141256913035E-2</v>
      </c>
      <c r="J1212" t="s">
        <v>61</v>
      </c>
      <c r="L1212" t="s">
        <v>379</v>
      </c>
      <c r="M1212" t="s">
        <v>62</v>
      </c>
      <c r="N1212">
        <v>2.012683692623269E-2</v>
      </c>
      <c r="O1212" t="s">
        <v>61</v>
      </c>
    </row>
    <row r="1213" spans="2:15" x14ac:dyDescent="0.45">
      <c r="B1213" t="s">
        <v>130</v>
      </c>
      <c r="C1213" t="s">
        <v>63</v>
      </c>
      <c r="D1213">
        <v>0</v>
      </c>
      <c r="E1213" t="s">
        <v>61</v>
      </c>
      <c r="G1213" t="s">
        <v>266</v>
      </c>
      <c r="H1213" t="s">
        <v>63</v>
      </c>
      <c r="I1213">
        <v>2.1555904917365712E-2</v>
      </c>
      <c r="J1213" t="s">
        <v>61</v>
      </c>
      <c r="L1213" t="s">
        <v>379</v>
      </c>
      <c r="M1213" t="s">
        <v>63</v>
      </c>
      <c r="N1213">
        <v>2.0576037951639432E-2</v>
      </c>
      <c r="O1213" t="s">
        <v>61</v>
      </c>
    </row>
    <row r="1214" spans="2:15" x14ac:dyDescent="0.45">
      <c r="B1214" t="s">
        <v>130</v>
      </c>
      <c r="C1214" t="s">
        <v>64</v>
      </c>
      <c r="D1214">
        <v>2.060084004591833E-2</v>
      </c>
      <c r="E1214" t="s">
        <v>61</v>
      </c>
      <c r="G1214" t="s">
        <v>266</v>
      </c>
      <c r="H1214" t="s">
        <v>64</v>
      </c>
      <c r="I1214">
        <v>2.0866001244584501E-2</v>
      </c>
      <c r="J1214" t="s">
        <v>61</v>
      </c>
      <c r="L1214" t="s">
        <v>379</v>
      </c>
      <c r="M1214" t="s">
        <v>64</v>
      </c>
      <c r="N1214">
        <v>2.0807792178001473E-2</v>
      </c>
      <c r="O1214" t="s">
        <v>61</v>
      </c>
    </row>
    <row r="1215" spans="2:15" x14ac:dyDescent="0.45">
      <c r="B1215" t="s">
        <v>130</v>
      </c>
      <c r="C1215" t="s">
        <v>65</v>
      </c>
      <c r="D1215">
        <v>6.5071294047498396E-2</v>
      </c>
      <c r="E1215" t="s">
        <v>61</v>
      </c>
      <c r="G1215" t="s">
        <v>266</v>
      </c>
      <c r="H1215" t="s">
        <v>65</v>
      </c>
      <c r="I1215">
        <v>2.0500687173373302E-2</v>
      </c>
      <c r="J1215" t="s">
        <v>61</v>
      </c>
      <c r="L1215" t="s">
        <v>379</v>
      </c>
      <c r="M1215" t="s">
        <v>65</v>
      </c>
      <c r="N1215">
        <v>2.0979597741886635E-2</v>
      </c>
      <c r="O1215" t="s">
        <v>61</v>
      </c>
    </row>
    <row r="1216" spans="2:15" x14ac:dyDescent="0.45">
      <c r="B1216" t="s">
        <v>130</v>
      </c>
      <c r="C1216" t="s">
        <v>66</v>
      </c>
      <c r="D1216">
        <v>8.2612546642719775E-2</v>
      </c>
      <c r="E1216" t="s">
        <v>61</v>
      </c>
      <c r="G1216" t="s">
        <v>266</v>
      </c>
      <c r="H1216" t="s">
        <v>66</v>
      </c>
      <c r="I1216">
        <v>1.9651863534474918E-2</v>
      </c>
      <c r="J1216" t="s">
        <v>61</v>
      </c>
      <c r="L1216" t="s">
        <v>379</v>
      </c>
      <c r="M1216" t="s">
        <v>66</v>
      </c>
      <c r="N1216">
        <v>2.1375628194869056E-2</v>
      </c>
      <c r="O1216" t="s">
        <v>61</v>
      </c>
    </row>
    <row r="1217" spans="2:15" x14ac:dyDescent="0.45">
      <c r="B1217" t="s">
        <v>130</v>
      </c>
      <c r="C1217" t="s">
        <v>67</v>
      </c>
      <c r="D1217">
        <v>7.4222577818279761E-2</v>
      </c>
      <c r="E1217" t="s">
        <v>61</v>
      </c>
      <c r="G1217" t="s">
        <v>266</v>
      </c>
      <c r="H1217" t="s">
        <v>67</v>
      </c>
      <c r="I1217">
        <v>1.9425795360394797E-2</v>
      </c>
      <c r="J1217" t="s">
        <v>61</v>
      </c>
      <c r="L1217" t="s">
        <v>379</v>
      </c>
      <c r="M1217" t="s">
        <v>67</v>
      </c>
      <c r="N1217">
        <v>2.1244378353832492E-2</v>
      </c>
      <c r="O1217" t="s">
        <v>61</v>
      </c>
    </row>
    <row r="1218" spans="2:15" x14ac:dyDescent="0.45">
      <c r="B1218" t="s">
        <v>130</v>
      </c>
      <c r="C1218" t="s">
        <v>68</v>
      </c>
      <c r="D1218">
        <v>4.3664752118763396E-2</v>
      </c>
      <c r="E1218" t="s">
        <v>61</v>
      </c>
      <c r="G1218" t="s">
        <v>266</v>
      </c>
      <c r="H1218" t="s">
        <v>68</v>
      </c>
      <c r="I1218">
        <v>2.0173939026173971E-2</v>
      </c>
      <c r="J1218" t="s">
        <v>61</v>
      </c>
      <c r="L1218" t="s">
        <v>379</v>
      </c>
      <c r="M1218" t="s">
        <v>68</v>
      </c>
      <c r="N1218">
        <v>2.0435610335476896E-2</v>
      </c>
      <c r="O1218" t="s">
        <v>61</v>
      </c>
    </row>
    <row r="1219" spans="2:15" x14ac:dyDescent="0.45">
      <c r="B1219" t="s">
        <v>130</v>
      </c>
      <c r="C1219" t="s">
        <v>69</v>
      </c>
      <c r="D1219">
        <v>5.2148784808118027E-3</v>
      </c>
      <c r="E1219" t="s">
        <v>61</v>
      </c>
      <c r="G1219" t="s">
        <v>266</v>
      </c>
      <c r="H1219" t="s">
        <v>69</v>
      </c>
      <c r="I1219">
        <v>2.0676504844542538E-2</v>
      </c>
      <c r="J1219" t="s">
        <v>61</v>
      </c>
      <c r="L1219" t="s">
        <v>379</v>
      </c>
      <c r="M1219" t="s">
        <v>69</v>
      </c>
      <c r="N1219">
        <v>2.0287721587244709E-2</v>
      </c>
      <c r="O1219" t="s">
        <v>61</v>
      </c>
    </row>
    <row r="1220" spans="2:15" x14ac:dyDescent="0.45">
      <c r="B1220" t="s">
        <v>130</v>
      </c>
      <c r="C1220" t="s">
        <v>70</v>
      </c>
      <c r="D1220">
        <v>0</v>
      </c>
      <c r="E1220" t="s">
        <v>61</v>
      </c>
      <c r="G1220" t="s">
        <v>266</v>
      </c>
      <c r="H1220" t="s">
        <v>70</v>
      </c>
      <c r="I1220">
        <v>3.125715065495567E-2</v>
      </c>
      <c r="J1220" t="s">
        <v>61</v>
      </c>
      <c r="L1220" t="s">
        <v>379</v>
      </c>
      <c r="M1220" t="s">
        <v>70</v>
      </c>
      <c r="N1220">
        <v>3.0833808888870377E-2</v>
      </c>
      <c r="O1220" t="s">
        <v>61</v>
      </c>
    </row>
    <row r="1221" spans="2:15" x14ac:dyDescent="0.45">
      <c r="B1221" t="s">
        <v>130</v>
      </c>
      <c r="C1221" t="s">
        <v>71</v>
      </c>
      <c r="D1221">
        <v>0</v>
      </c>
      <c r="E1221" t="s">
        <v>61</v>
      </c>
      <c r="G1221" t="s">
        <v>266</v>
      </c>
      <c r="H1221" t="s">
        <v>71</v>
      </c>
      <c r="I1221">
        <v>7.3985839912015974E-2</v>
      </c>
      <c r="J1221" t="s">
        <v>61</v>
      </c>
      <c r="L1221" t="s">
        <v>379</v>
      </c>
      <c r="M1221" t="s">
        <v>71</v>
      </c>
      <c r="N1221">
        <v>6.7523004461604114E-2</v>
      </c>
      <c r="O1221" t="s">
        <v>61</v>
      </c>
    </row>
    <row r="1222" spans="2:15" x14ac:dyDescent="0.45">
      <c r="B1222" t="s">
        <v>130</v>
      </c>
      <c r="C1222" t="s">
        <v>72</v>
      </c>
      <c r="D1222">
        <v>0</v>
      </c>
      <c r="E1222" t="s">
        <v>61</v>
      </c>
      <c r="G1222" t="s">
        <v>266</v>
      </c>
      <c r="H1222" t="s">
        <v>72</v>
      </c>
      <c r="I1222">
        <v>2.8559843015663559E-2</v>
      </c>
      <c r="J1222" t="s">
        <v>61</v>
      </c>
      <c r="L1222" t="s">
        <v>379</v>
      </c>
      <c r="M1222" t="s">
        <v>72</v>
      </c>
      <c r="N1222">
        <v>2.7116375697078515E-2</v>
      </c>
      <c r="O1222" t="s">
        <v>61</v>
      </c>
    </row>
    <row r="1223" spans="2:15" x14ac:dyDescent="0.45">
      <c r="B1223" t="s">
        <v>130</v>
      </c>
      <c r="C1223" t="s">
        <v>73</v>
      </c>
      <c r="D1223">
        <v>9.0105686662312419E-4</v>
      </c>
      <c r="E1223" t="s">
        <v>61</v>
      </c>
      <c r="G1223" t="s">
        <v>266</v>
      </c>
      <c r="H1223" t="s">
        <v>73</v>
      </c>
      <c r="I1223">
        <v>2.670239430375285E-2</v>
      </c>
      <c r="J1223" t="s">
        <v>61</v>
      </c>
      <c r="L1223" t="s">
        <v>379</v>
      </c>
      <c r="M1223" t="s">
        <v>73</v>
      </c>
      <c r="N1223">
        <v>2.7069522395614137E-2</v>
      </c>
      <c r="O1223" t="s">
        <v>61</v>
      </c>
    </row>
    <row r="1224" spans="2:15" x14ac:dyDescent="0.45">
      <c r="B1224" t="s">
        <v>130</v>
      </c>
      <c r="C1224" t="s">
        <v>74</v>
      </c>
      <c r="D1224">
        <v>2.8469750074694725E-2</v>
      </c>
      <c r="E1224" t="s">
        <v>61</v>
      </c>
      <c r="G1224" t="s">
        <v>266</v>
      </c>
      <c r="H1224" t="s">
        <v>74</v>
      </c>
      <c r="I1224">
        <v>2.562494182261163E-2</v>
      </c>
      <c r="J1224" t="s">
        <v>61</v>
      </c>
      <c r="L1224" t="s">
        <v>379</v>
      </c>
      <c r="M1224" t="s">
        <v>74</v>
      </c>
      <c r="N1224">
        <v>2.6508471561641059E-2</v>
      </c>
      <c r="O1224" t="s">
        <v>61</v>
      </c>
    </row>
    <row r="1225" spans="2:15" x14ac:dyDescent="0.45">
      <c r="B1225" t="s">
        <v>130</v>
      </c>
      <c r="C1225" t="s">
        <v>75</v>
      </c>
      <c r="D1225">
        <v>6.4566160847692719E-2</v>
      </c>
      <c r="E1225" t="s">
        <v>61</v>
      </c>
      <c r="G1225" t="s">
        <v>266</v>
      </c>
      <c r="H1225" t="s">
        <v>75</v>
      </c>
      <c r="I1225">
        <v>2.5808794060191469E-2</v>
      </c>
      <c r="J1225" t="s">
        <v>61</v>
      </c>
      <c r="L1225" t="s">
        <v>379</v>
      </c>
      <c r="M1225" t="s">
        <v>75</v>
      </c>
      <c r="N1225">
        <v>2.6573008389843802E-2</v>
      </c>
      <c r="O1225" t="s">
        <v>61</v>
      </c>
    </row>
    <row r="1226" spans="2:15" x14ac:dyDescent="0.45">
      <c r="B1226" t="s">
        <v>130</v>
      </c>
      <c r="C1226" t="s">
        <v>76</v>
      </c>
      <c r="D1226">
        <v>7.7894101235643609E-2</v>
      </c>
      <c r="E1226" t="s">
        <v>61</v>
      </c>
      <c r="G1226" t="s">
        <v>266</v>
      </c>
      <c r="H1226" t="s">
        <v>76</v>
      </c>
      <c r="I1226">
        <v>2.6010331305808539E-2</v>
      </c>
      <c r="J1226" t="s">
        <v>61</v>
      </c>
      <c r="L1226" t="s">
        <v>379</v>
      </c>
      <c r="M1226" t="s">
        <v>76</v>
      </c>
      <c r="N1226">
        <v>2.6126749948645112E-2</v>
      </c>
      <c r="O1226" t="s">
        <v>61</v>
      </c>
    </row>
    <row r="1227" spans="2:15" x14ac:dyDescent="0.45">
      <c r="B1227" t="s">
        <v>130</v>
      </c>
      <c r="C1227" t="s">
        <v>77</v>
      </c>
      <c r="D1227">
        <v>6.8556007298514632E-2</v>
      </c>
      <c r="E1227" t="s">
        <v>61</v>
      </c>
      <c r="G1227" t="s">
        <v>266</v>
      </c>
      <c r="H1227" t="s">
        <v>77</v>
      </c>
      <c r="I1227">
        <v>2.604721720276339E-2</v>
      </c>
      <c r="J1227" t="s">
        <v>61</v>
      </c>
      <c r="L1227" t="s">
        <v>379</v>
      </c>
      <c r="M1227" t="s">
        <v>77</v>
      </c>
      <c r="N1227">
        <v>2.5227682773090798E-2</v>
      </c>
      <c r="O1227" t="s">
        <v>61</v>
      </c>
    </row>
    <row r="1228" spans="2:15" x14ac:dyDescent="0.45">
      <c r="B1228" t="s">
        <v>130</v>
      </c>
      <c r="C1228" t="s">
        <v>78</v>
      </c>
      <c r="D1228">
        <v>4.3697502986208211E-2</v>
      </c>
      <c r="E1228" t="s">
        <v>61</v>
      </c>
      <c r="G1228" t="s">
        <v>266</v>
      </c>
      <c r="H1228" t="s">
        <v>78</v>
      </c>
      <c r="I1228">
        <v>2.6000193427421645E-2</v>
      </c>
      <c r="J1228" t="s">
        <v>61</v>
      </c>
      <c r="L1228" t="s">
        <v>379</v>
      </c>
      <c r="M1228" t="s">
        <v>78</v>
      </c>
      <c r="N1228">
        <v>2.4048191148984609E-2</v>
      </c>
      <c r="O1228" t="s">
        <v>61</v>
      </c>
    </row>
    <row r="1229" spans="2:15" x14ac:dyDescent="0.45">
      <c r="B1229" t="s">
        <v>130</v>
      </c>
      <c r="C1229" t="s">
        <v>79</v>
      </c>
      <c r="D1229">
        <v>8.2401633349518215E-3</v>
      </c>
      <c r="E1229" t="s">
        <v>61</v>
      </c>
      <c r="G1229" t="s">
        <v>266</v>
      </c>
      <c r="H1229" t="s">
        <v>79</v>
      </c>
      <c r="I1229">
        <v>2.6903696478372933E-2</v>
      </c>
      <c r="J1229" t="s">
        <v>61</v>
      </c>
      <c r="L1229" t="s">
        <v>379</v>
      </c>
      <c r="M1229" t="s">
        <v>79</v>
      </c>
      <c r="N1229">
        <v>2.4001208723453439E-2</v>
      </c>
      <c r="O1229" t="s">
        <v>61</v>
      </c>
    </row>
    <row r="1230" spans="2:15" x14ac:dyDescent="0.45">
      <c r="B1230" t="s">
        <v>130</v>
      </c>
      <c r="C1230" t="s">
        <v>80</v>
      </c>
      <c r="D1230">
        <v>0</v>
      </c>
      <c r="E1230" t="s">
        <v>61</v>
      </c>
      <c r="G1230" t="s">
        <v>266</v>
      </c>
      <c r="H1230" t="s">
        <v>80</v>
      </c>
      <c r="I1230">
        <v>4.3311538672456518E-2</v>
      </c>
      <c r="J1230" t="s">
        <v>61</v>
      </c>
      <c r="L1230" t="s">
        <v>379</v>
      </c>
      <c r="M1230" t="s">
        <v>80</v>
      </c>
      <c r="N1230">
        <v>3.8268262375522125E-2</v>
      </c>
      <c r="O1230" t="s">
        <v>61</v>
      </c>
    </row>
    <row r="1231" spans="2:15" x14ac:dyDescent="0.45">
      <c r="B1231" t="s">
        <v>130</v>
      </c>
      <c r="C1231" t="s">
        <v>81</v>
      </c>
      <c r="D1231">
        <v>0</v>
      </c>
      <c r="E1231" t="s">
        <v>61</v>
      </c>
      <c r="G1231" t="s">
        <v>266</v>
      </c>
      <c r="H1231" t="s">
        <v>81</v>
      </c>
      <c r="I1231">
        <v>4.29522818439503E-2</v>
      </c>
      <c r="J1231" t="s">
        <v>61</v>
      </c>
      <c r="L1231" t="s">
        <v>379</v>
      </c>
      <c r="M1231" t="s">
        <v>81</v>
      </c>
      <c r="N1231">
        <v>5.3924501684047443E-2</v>
      </c>
      <c r="O1231" t="s">
        <v>61</v>
      </c>
    </row>
    <row r="1232" spans="2:15" x14ac:dyDescent="0.45">
      <c r="B1232" t="s">
        <v>130</v>
      </c>
      <c r="C1232" t="s">
        <v>82</v>
      </c>
      <c r="D1232">
        <v>0</v>
      </c>
      <c r="E1232" t="s">
        <v>61</v>
      </c>
      <c r="G1232" t="s">
        <v>266</v>
      </c>
      <c r="H1232" t="s">
        <v>82</v>
      </c>
      <c r="I1232">
        <v>1.5000416201353728E-2</v>
      </c>
      <c r="J1232" t="s">
        <v>61</v>
      </c>
      <c r="L1232" t="s">
        <v>379</v>
      </c>
      <c r="M1232" t="s">
        <v>82</v>
      </c>
      <c r="N1232">
        <v>1.9442085816376652E-2</v>
      </c>
      <c r="O1232" t="s">
        <v>61</v>
      </c>
    </row>
    <row r="1233" spans="2:15" x14ac:dyDescent="0.45">
      <c r="B1233" t="s">
        <v>130</v>
      </c>
      <c r="C1233" t="s">
        <v>83</v>
      </c>
      <c r="D1233">
        <v>8.1923146564281003E-4</v>
      </c>
      <c r="E1233" t="s">
        <v>61</v>
      </c>
      <c r="G1233" t="s">
        <v>266</v>
      </c>
      <c r="H1233" t="s">
        <v>83</v>
      </c>
      <c r="I1233">
        <v>1.3403369596140913E-2</v>
      </c>
      <c r="J1233" t="s">
        <v>61</v>
      </c>
      <c r="L1233" t="s">
        <v>379</v>
      </c>
      <c r="M1233" t="s">
        <v>83</v>
      </c>
      <c r="N1233">
        <v>1.7135959883672162E-2</v>
      </c>
      <c r="O1233" t="s">
        <v>61</v>
      </c>
    </row>
    <row r="1234" spans="2:15" x14ac:dyDescent="0.45">
      <c r="B1234" t="s">
        <v>130</v>
      </c>
      <c r="C1234" t="s">
        <v>84</v>
      </c>
      <c r="D1234">
        <v>1.5600040181249948E-2</v>
      </c>
      <c r="E1234" t="s">
        <v>61</v>
      </c>
      <c r="G1234" t="s">
        <v>266</v>
      </c>
      <c r="H1234" t="s">
        <v>84</v>
      </c>
      <c r="I1234">
        <v>1.3901162560865852E-2</v>
      </c>
      <c r="J1234" t="s">
        <v>61</v>
      </c>
      <c r="L1234" t="s">
        <v>379</v>
      </c>
      <c r="M1234" t="s">
        <v>84</v>
      </c>
      <c r="N1234">
        <v>1.8085002170174367E-2</v>
      </c>
      <c r="O1234" t="s">
        <v>61</v>
      </c>
    </row>
    <row r="1235" spans="2:15" x14ac:dyDescent="0.45">
      <c r="B1235" t="s">
        <v>130</v>
      </c>
      <c r="C1235" t="s">
        <v>85</v>
      </c>
      <c r="D1235">
        <v>3.7975247261273298E-2</v>
      </c>
      <c r="E1235" t="s">
        <v>61</v>
      </c>
      <c r="G1235" t="s">
        <v>266</v>
      </c>
      <c r="H1235" t="s">
        <v>85</v>
      </c>
      <c r="I1235">
        <v>1.5311500186608946E-2</v>
      </c>
      <c r="J1235" t="s">
        <v>61</v>
      </c>
      <c r="L1235" t="s">
        <v>379</v>
      </c>
      <c r="M1235" t="s">
        <v>85</v>
      </c>
      <c r="N1235">
        <v>1.8828633837543296E-2</v>
      </c>
      <c r="O1235" t="s">
        <v>61</v>
      </c>
    </row>
    <row r="1236" spans="2:15" x14ac:dyDescent="0.45">
      <c r="B1236" t="s">
        <v>130</v>
      </c>
      <c r="C1236" t="s">
        <v>86</v>
      </c>
      <c r="D1236">
        <v>4.966426896041496E-2</v>
      </c>
      <c r="E1236" t="s">
        <v>61</v>
      </c>
      <c r="G1236" t="s">
        <v>266</v>
      </c>
      <c r="H1236" t="s">
        <v>86</v>
      </c>
      <c r="I1236">
        <v>1.6696129833495412E-2</v>
      </c>
      <c r="J1236" t="s">
        <v>61</v>
      </c>
      <c r="L1236" t="s">
        <v>379</v>
      </c>
      <c r="M1236" t="s">
        <v>86</v>
      </c>
      <c r="N1236">
        <v>1.8924255217939934E-2</v>
      </c>
      <c r="O1236" t="s">
        <v>61</v>
      </c>
    </row>
    <row r="1237" spans="2:15" x14ac:dyDescent="0.45">
      <c r="B1237" t="s">
        <v>130</v>
      </c>
      <c r="C1237" t="s">
        <v>87</v>
      </c>
      <c r="D1237">
        <v>4.5748332115966274E-2</v>
      </c>
      <c r="E1237" t="s">
        <v>61</v>
      </c>
      <c r="G1237" t="s">
        <v>266</v>
      </c>
      <c r="H1237" t="s">
        <v>87</v>
      </c>
      <c r="I1237">
        <v>1.7552137099498349E-2</v>
      </c>
      <c r="J1237" t="s">
        <v>61</v>
      </c>
      <c r="L1237" t="s">
        <v>379</v>
      </c>
      <c r="M1237" t="s">
        <v>87</v>
      </c>
      <c r="N1237">
        <v>1.9070043885416658E-2</v>
      </c>
      <c r="O1237" t="s">
        <v>61</v>
      </c>
    </row>
    <row r="1238" spans="2:15" x14ac:dyDescent="0.45">
      <c r="B1238" t="s">
        <v>130</v>
      </c>
      <c r="C1238" t="s">
        <v>88</v>
      </c>
      <c r="D1238">
        <v>2.8812853280391262E-2</v>
      </c>
      <c r="E1238" t="s">
        <v>61</v>
      </c>
      <c r="G1238" t="s">
        <v>266</v>
      </c>
      <c r="H1238" t="s">
        <v>88</v>
      </c>
      <c r="I1238">
        <v>1.651456715998623E-2</v>
      </c>
      <c r="J1238" t="s">
        <v>61</v>
      </c>
      <c r="L1238" t="s">
        <v>379</v>
      </c>
      <c r="M1238" t="s">
        <v>88</v>
      </c>
      <c r="N1238">
        <v>1.7646935279267306E-2</v>
      </c>
      <c r="O1238" t="s">
        <v>61</v>
      </c>
    </row>
    <row r="1239" spans="2:15" x14ac:dyDescent="0.45">
      <c r="B1239" t="s">
        <v>130</v>
      </c>
      <c r="C1239" t="s">
        <v>89</v>
      </c>
      <c r="D1239">
        <v>6.8756384222112433E-3</v>
      </c>
      <c r="E1239" t="s">
        <v>61</v>
      </c>
      <c r="G1239" t="s">
        <v>266</v>
      </c>
      <c r="H1239" t="s">
        <v>89</v>
      </c>
      <c r="I1239">
        <v>1.6718007583128774E-2</v>
      </c>
      <c r="J1239" t="s">
        <v>61</v>
      </c>
      <c r="L1239" t="s">
        <v>379</v>
      </c>
      <c r="M1239" t="s">
        <v>89</v>
      </c>
      <c r="N1239">
        <v>1.7483998524384568E-2</v>
      </c>
      <c r="O1239" t="s">
        <v>61</v>
      </c>
    </row>
    <row r="1240" spans="2:15" x14ac:dyDescent="0.45">
      <c r="B1240" t="s">
        <v>130</v>
      </c>
      <c r="C1240" t="s">
        <v>90</v>
      </c>
      <c r="D1240">
        <v>0</v>
      </c>
      <c r="E1240" t="s">
        <v>61</v>
      </c>
      <c r="G1240" t="s">
        <v>266</v>
      </c>
      <c r="H1240" t="s">
        <v>90</v>
      </c>
      <c r="I1240">
        <v>2.6152320977476773E-2</v>
      </c>
      <c r="J1240" t="s">
        <v>61</v>
      </c>
      <c r="L1240" t="s">
        <v>379</v>
      </c>
      <c r="M1240" t="s">
        <v>90</v>
      </c>
      <c r="N1240">
        <v>3.0490783833878234E-2</v>
      </c>
      <c r="O1240" t="s">
        <v>61</v>
      </c>
    </row>
    <row r="1241" spans="2:15" x14ac:dyDescent="0.45">
      <c r="B1241" t="s">
        <v>130</v>
      </c>
      <c r="C1241" t="s">
        <v>91</v>
      </c>
      <c r="D1241">
        <v>0</v>
      </c>
      <c r="E1241" t="s">
        <v>61</v>
      </c>
      <c r="G1241" t="s">
        <v>266</v>
      </c>
      <c r="H1241" t="s">
        <v>91</v>
      </c>
      <c r="I1241">
        <v>4.9050623529955158E-2</v>
      </c>
      <c r="J1241" t="s">
        <v>61</v>
      </c>
      <c r="L1241" t="s">
        <v>379</v>
      </c>
      <c r="M1241" t="s">
        <v>91</v>
      </c>
      <c r="N1241">
        <v>4.5057750792916726E-2</v>
      </c>
      <c r="O1241" t="s">
        <v>61</v>
      </c>
    </row>
    <row r="1242" spans="2:15" x14ac:dyDescent="0.45">
      <c r="B1242" t="s">
        <v>130</v>
      </c>
      <c r="C1242" t="s">
        <v>92</v>
      </c>
      <c r="D1242">
        <v>0</v>
      </c>
      <c r="E1242" t="s">
        <v>61</v>
      </c>
      <c r="G1242" t="s">
        <v>266</v>
      </c>
      <c r="H1242" t="s">
        <v>92</v>
      </c>
      <c r="I1242">
        <v>1.8301229582843227E-2</v>
      </c>
      <c r="J1242" t="s">
        <v>61</v>
      </c>
      <c r="L1242" t="s">
        <v>379</v>
      </c>
      <c r="M1242" t="s">
        <v>92</v>
      </c>
      <c r="N1242">
        <v>1.7764527441774661E-2</v>
      </c>
      <c r="O1242" t="s">
        <v>61</v>
      </c>
    </row>
    <row r="1243" spans="2:15" x14ac:dyDescent="0.45">
      <c r="B1243" t="s">
        <v>130</v>
      </c>
      <c r="C1243" t="s">
        <v>93</v>
      </c>
      <c r="D1243">
        <v>1.5519512468132758E-4</v>
      </c>
      <c r="E1243" t="s">
        <v>61</v>
      </c>
      <c r="G1243" t="s">
        <v>266</v>
      </c>
      <c r="H1243" t="s">
        <v>93</v>
      </c>
      <c r="I1243">
        <v>1.7395544078630084E-2</v>
      </c>
      <c r="J1243" t="s">
        <v>61</v>
      </c>
      <c r="L1243" t="s">
        <v>379</v>
      </c>
      <c r="M1243" t="s">
        <v>93</v>
      </c>
      <c r="N1243">
        <v>1.7303658552420075E-2</v>
      </c>
      <c r="O1243" t="s">
        <v>61</v>
      </c>
    </row>
    <row r="1244" spans="2:15" x14ac:dyDescent="0.45">
      <c r="B1244" t="s">
        <v>130</v>
      </c>
      <c r="C1244" t="s">
        <v>94</v>
      </c>
      <c r="D1244">
        <v>2.100676662911876E-2</v>
      </c>
      <c r="E1244" t="s">
        <v>61</v>
      </c>
      <c r="G1244" t="s">
        <v>266</v>
      </c>
      <c r="H1244" t="s">
        <v>94</v>
      </c>
      <c r="I1244">
        <v>1.7116138025881363E-2</v>
      </c>
      <c r="J1244" t="s">
        <v>61</v>
      </c>
      <c r="L1244" t="s">
        <v>379</v>
      </c>
      <c r="M1244" t="s">
        <v>94</v>
      </c>
      <c r="N1244">
        <v>1.7389470087331844E-2</v>
      </c>
      <c r="O1244" t="s">
        <v>61</v>
      </c>
    </row>
    <row r="1245" spans="2:15" x14ac:dyDescent="0.45">
      <c r="B1245" t="s">
        <v>130</v>
      </c>
      <c r="C1245" t="s">
        <v>95</v>
      </c>
      <c r="D1245">
        <v>5.5225930838566854E-2</v>
      </c>
      <c r="E1245" t="s">
        <v>61</v>
      </c>
      <c r="G1245" t="s">
        <v>266</v>
      </c>
      <c r="H1245" t="s">
        <v>95</v>
      </c>
      <c r="I1245">
        <v>1.7617147568029189E-2</v>
      </c>
      <c r="J1245" t="s">
        <v>61</v>
      </c>
      <c r="L1245" t="s">
        <v>379</v>
      </c>
      <c r="M1245" t="s">
        <v>95</v>
      </c>
      <c r="N1245">
        <v>1.6945086582225311E-2</v>
      </c>
      <c r="O1245" t="s">
        <v>61</v>
      </c>
    </row>
    <row r="1246" spans="2:15" x14ac:dyDescent="0.45">
      <c r="B1246" t="s">
        <v>130</v>
      </c>
      <c r="C1246" t="s">
        <v>96</v>
      </c>
      <c r="D1246">
        <v>6.6736160322534016E-2</v>
      </c>
      <c r="E1246" t="s">
        <v>61</v>
      </c>
      <c r="G1246" t="s">
        <v>266</v>
      </c>
      <c r="H1246" t="s">
        <v>96</v>
      </c>
      <c r="I1246">
        <v>1.8202944010995668E-2</v>
      </c>
      <c r="J1246" t="s">
        <v>61</v>
      </c>
      <c r="L1246" t="s">
        <v>379</v>
      </c>
      <c r="M1246" t="s">
        <v>96</v>
      </c>
      <c r="N1246">
        <v>1.6949102290237297E-2</v>
      </c>
      <c r="O1246" t="s">
        <v>61</v>
      </c>
    </row>
    <row r="1247" spans="2:15" x14ac:dyDescent="0.45">
      <c r="B1247" t="s">
        <v>130</v>
      </c>
      <c r="C1247" t="s">
        <v>97</v>
      </c>
      <c r="D1247">
        <v>5.6163245383616604E-2</v>
      </c>
      <c r="E1247" t="s">
        <v>61</v>
      </c>
      <c r="G1247" t="s">
        <v>266</v>
      </c>
      <c r="H1247" t="s">
        <v>97</v>
      </c>
      <c r="I1247">
        <v>1.8743117104513617E-2</v>
      </c>
      <c r="J1247" t="s">
        <v>61</v>
      </c>
      <c r="L1247" t="s">
        <v>379</v>
      </c>
      <c r="M1247" t="s">
        <v>97</v>
      </c>
      <c r="N1247">
        <v>1.7140183142808778E-2</v>
      </c>
      <c r="O1247" t="s">
        <v>61</v>
      </c>
    </row>
    <row r="1248" spans="2:15" x14ac:dyDescent="0.45">
      <c r="B1248" t="s">
        <v>130</v>
      </c>
      <c r="C1248" t="s">
        <v>98</v>
      </c>
      <c r="D1248">
        <v>2.9020365541585821E-2</v>
      </c>
      <c r="E1248" t="s">
        <v>61</v>
      </c>
      <c r="G1248" t="s">
        <v>266</v>
      </c>
      <c r="H1248" t="s">
        <v>98</v>
      </c>
      <c r="I1248">
        <v>1.9528401110566994E-2</v>
      </c>
      <c r="J1248" t="s">
        <v>61</v>
      </c>
      <c r="L1248" t="s">
        <v>379</v>
      </c>
      <c r="M1248" t="s">
        <v>98</v>
      </c>
      <c r="N1248">
        <v>1.6945148526893706E-2</v>
      </c>
      <c r="O1248" t="s">
        <v>61</v>
      </c>
    </row>
    <row r="1249" spans="2:15" x14ac:dyDescent="0.45">
      <c r="B1249" t="s">
        <v>130</v>
      </c>
      <c r="C1249" t="s">
        <v>99</v>
      </c>
      <c r="D1249">
        <v>2.4850926744265493E-3</v>
      </c>
      <c r="E1249" t="s">
        <v>61</v>
      </c>
      <c r="G1249" t="s">
        <v>266</v>
      </c>
      <c r="H1249" t="s">
        <v>99</v>
      </c>
      <c r="I1249">
        <v>2.0604032505111163E-2</v>
      </c>
      <c r="J1249" t="s">
        <v>61</v>
      </c>
      <c r="L1249" t="s">
        <v>379</v>
      </c>
      <c r="M1249" t="s">
        <v>99</v>
      </c>
      <c r="N1249">
        <v>1.7402012447720175E-2</v>
      </c>
      <c r="O1249" t="s">
        <v>61</v>
      </c>
    </row>
    <row r="1250" spans="2:15" x14ac:dyDescent="0.45">
      <c r="B1250" t="s">
        <v>130</v>
      </c>
      <c r="C1250" t="s">
        <v>100</v>
      </c>
      <c r="D1250">
        <v>0</v>
      </c>
      <c r="E1250" t="s">
        <v>61</v>
      </c>
      <c r="G1250" t="s">
        <v>266</v>
      </c>
      <c r="H1250" t="s">
        <v>100</v>
      </c>
      <c r="I1250">
        <v>3.103564272399683E-2</v>
      </c>
      <c r="J1250" t="s">
        <v>61</v>
      </c>
      <c r="L1250" t="s">
        <v>379</v>
      </c>
      <c r="M1250" t="s">
        <v>100</v>
      </c>
      <c r="N1250">
        <v>2.6916026747134263E-2</v>
      </c>
      <c r="O1250" t="s">
        <v>61</v>
      </c>
    </row>
    <row r="1251" spans="2:15" x14ac:dyDescent="0.45">
      <c r="B1251" t="s">
        <v>131</v>
      </c>
      <c r="C1251" t="s">
        <v>60</v>
      </c>
      <c r="D1251">
        <v>0</v>
      </c>
      <c r="E1251" t="s">
        <v>61</v>
      </c>
      <c r="G1251" t="s">
        <v>267</v>
      </c>
      <c r="H1251" t="s">
        <v>60</v>
      </c>
      <c r="I1251">
        <v>4.9729999565426369E-2</v>
      </c>
      <c r="J1251" t="s">
        <v>61</v>
      </c>
      <c r="L1251" t="s">
        <v>380</v>
      </c>
      <c r="M1251" t="s">
        <v>60</v>
      </c>
      <c r="N1251">
        <v>5.2257671199346233E-2</v>
      </c>
      <c r="O1251" t="s">
        <v>61</v>
      </c>
    </row>
    <row r="1252" spans="2:15" x14ac:dyDescent="0.45">
      <c r="B1252" t="s">
        <v>131</v>
      </c>
      <c r="C1252" t="s">
        <v>62</v>
      </c>
      <c r="D1252">
        <v>0</v>
      </c>
      <c r="E1252" t="s">
        <v>61</v>
      </c>
      <c r="G1252" t="s">
        <v>267</v>
      </c>
      <c r="H1252" t="s">
        <v>62</v>
      </c>
      <c r="I1252">
        <v>1.9888383914287624E-2</v>
      </c>
      <c r="J1252" t="s">
        <v>61</v>
      </c>
      <c r="L1252" t="s">
        <v>380</v>
      </c>
      <c r="M1252" t="s">
        <v>62</v>
      </c>
      <c r="N1252">
        <v>2.0532123527828253E-2</v>
      </c>
      <c r="O1252" t="s">
        <v>61</v>
      </c>
    </row>
    <row r="1253" spans="2:15" x14ac:dyDescent="0.45">
      <c r="B1253" t="s">
        <v>131</v>
      </c>
      <c r="C1253" t="s">
        <v>63</v>
      </c>
      <c r="D1253">
        <v>4.3348825345896052E-3</v>
      </c>
      <c r="E1253" t="s">
        <v>61</v>
      </c>
      <c r="G1253" t="s">
        <v>267</v>
      </c>
      <c r="H1253" t="s">
        <v>63</v>
      </c>
      <c r="I1253">
        <v>1.9061066144447386E-2</v>
      </c>
      <c r="J1253" t="s">
        <v>61</v>
      </c>
      <c r="L1253" t="s">
        <v>380</v>
      </c>
      <c r="M1253" t="s">
        <v>63</v>
      </c>
      <c r="N1253">
        <v>2.0729682637679714E-2</v>
      </c>
      <c r="O1253" t="s">
        <v>61</v>
      </c>
    </row>
    <row r="1254" spans="2:15" x14ac:dyDescent="0.45">
      <c r="B1254" t="s">
        <v>131</v>
      </c>
      <c r="C1254" t="s">
        <v>64</v>
      </c>
      <c r="D1254">
        <v>3.8136277499724598E-2</v>
      </c>
      <c r="E1254" t="s">
        <v>61</v>
      </c>
      <c r="G1254" t="s">
        <v>267</v>
      </c>
      <c r="H1254" t="s">
        <v>64</v>
      </c>
      <c r="I1254">
        <v>1.6909084260910458E-2</v>
      </c>
      <c r="J1254" t="s">
        <v>61</v>
      </c>
      <c r="L1254" t="s">
        <v>380</v>
      </c>
      <c r="M1254" t="s">
        <v>64</v>
      </c>
      <c r="N1254">
        <v>2.0777953532459887E-2</v>
      </c>
      <c r="O1254" t="s">
        <v>61</v>
      </c>
    </row>
    <row r="1255" spans="2:15" x14ac:dyDescent="0.45">
      <c r="B1255" t="s">
        <v>131</v>
      </c>
      <c r="C1255" t="s">
        <v>65</v>
      </c>
      <c r="D1255">
        <v>6.4408338130910445E-2</v>
      </c>
      <c r="E1255" t="s">
        <v>61</v>
      </c>
      <c r="G1255" t="s">
        <v>267</v>
      </c>
      <c r="H1255" t="s">
        <v>65</v>
      </c>
      <c r="I1255">
        <v>1.8742712776690599E-2</v>
      </c>
      <c r="J1255" t="s">
        <v>61</v>
      </c>
      <c r="L1255" t="s">
        <v>380</v>
      </c>
      <c r="M1255" t="s">
        <v>65</v>
      </c>
      <c r="N1255">
        <v>2.1010860309416662E-2</v>
      </c>
      <c r="O1255" t="s">
        <v>61</v>
      </c>
    </row>
    <row r="1256" spans="2:15" x14ac:dyDescent="0.45">
      <c r="B1256" t="s">
        <v>131</v>
      </c>
      <c r="C1256" t="s">
        <v>66</v>
      </c>
      <c r="D1256">
        <v>6.2942562192437129E-2</v>
      </c>
      <c r="E1256" t="s">
        <v>61</v>
      </c>
      <c r="G1256" t="s">
        <v>267</v>
      </c>
      <c r="H1256" t="s">
        <v>66</v>
      </c>
      <c r="I1256">
        <v>1.9663964377531973E-2</v>
      </c>
      <c r="J1256" t="s">
        <v>61</v>
      </c>
      <c r="L1256" t="s">
        <v>380</v>
      </c>
      <c r="M1256" t="s">
        <v>66</v>
      </c>
      <c r="N1256">
        <v>2.1809830989443599E-2</v>
      </c>
      <c r="O1256" t="s">
        <v>61</v>
      </c>
    </row>
    <row r="1257" spans="2:15" x14ac:dyDescent="0.45">
      <c r="B1257" t="s">
        <v>131</v>
      </c>
      <c r="C1257" t="s">
        <v>67</v>
      </c>
      <c r="D1257">
        <v>3.5847743155190556E-2</v>
      </c>
      <c r="E1257" t="s">
        <v>61</v>
      </c>
      <c r="G1257" t="s">
        <v>267</v>
      </c>
      <c r="H1257" t="s">
        <v>67</v>
      </c>
      <c r="I1257">
        <v>1.8762441990079589E-2</v>
      </c>
      <c r="J1257" t="s">
        <v>61</v>
      </c>
      <c r="L1257" t="s">
        <v>380</v>
      </c>
      <c r="M1257" t="s">
        <v>67</v>
      </c>
      <c r="N1257">
        <v>2.2117487698415688E-2</v>
      </c>
      <c r="O1257" t="s">
        <v>61</v>
      </c>
    </row>
    <row r="1258" spans="2:15" x14ac:dyDescent="0.45">
      <c r="B1258" t="s">
        <v>131</v>
      </c>
      <c r="C1258" t="s">
        <v>68</v>
      </c>
      <c r="D1258">
        <v>3.9303274211988336E-3</v>
      </c>
      <c r="E1258" t="s">
        <v>61</v>
      </c>
      <c r="G1258" t="s">
        <v>267</v>
      </c>
      <c r="H1258" t="s">
        <v>68</v>
      </c>
      <c r="I1258">
        <v>1.7842750475836184E-2</v>
      </c>
      <c r="J1258" t="s">
        <v>61</v>
      </c>
      <c r="L1258" t="s">
        <v>380</v>
      </c>
      <c r="M1258" t="s">
        <v>68</v>
      </c>
      <c r="N1258">
        <v>2.1829567918084984E-2</v>
      </c>
      <c r="O1258" t="s">
        <v>61</v>
      </c>
    </row>
    <row r="1259" spans="2:15" x14ac:dyDescent="0.45">
      <c r="B1259" t="s">
        <v>131</v>
      </c>
      <c r="C1259" t="s">
        <v>69</v>
      </c>
      <c r="D1259">
        <v>0</v>
      </c>
      <c r="E1259" t="s">
        <v>61</v>
      </c>
      <c r="G1259" t="s">
        <v>267</v>
      </c>
      <c r="H1259" t="s">
        <v>69</v>
      </c>
      <c r="I1259">
        <v>1.9093799225484924E-2</v>
      </c>
      <c r="J1259" t="s">
        <v>61</v>
      </c>
      <c r="L1259" t="s">
        <v>380</v>
      </c>
      <c r="M1259" t="s">
        <v>69</v>
      </c>
      <c r="N1259">
        <v>2.1588766223310595E-2</v>
      </c>
      <c r="O1259" t="s">
        <v>61</v>
      </c>
    </row>
    <row r="1260" spans="2:15" x14ac:dyDescent="0.45">
      <c r="B1260" t="s">
        <v>131</v>
      </c>
      <c r="C1260" t="s">
        <v>70</v>
      </c>
      <c r="D1260">
        <v>0</v>
      </c>
      <c r="E1260" t="s">
        <v>61</v>
      </c>
      <c r="G1260" t="s">
        <v>267</v>
      </c>
      <c r="H1260" t="s">
        <v>70</v>
      </c>
      <c r="I1260">
        <v>2.9543130815666428E-2</v>
      </c>
      <c r="J1260" t="s">
        <v>61</v>
      </c>
      <c r="L1260" t="s">
        <v>380</v>
      </c>
      <c r="M1260" t="s">
        <v>70</v>
      </c>
      <c r="N1260">
        <v>3.304426791785315E-2</v>
      </c>
      <c r="O1260" t="s">
        <v>61</v>
      </c>
    </row>
    <row r="1261" spans="2:15" x14ac:dyDescent="0.45">
      <c r="B1261" t="s">
        <v>131</v>
      </c>
      <c r="C1261" t="s">
        <v>71</v>
      </c>
      <c r="D1261">
        <v>0</v>
      </c>
      <c r="E1261" t="s">
        <v>61</v>
      </c>
      <c r="G1261" t="s">
        <v>267</v>
      </c>
      <c r="H1261" t="s">
        <v>71</v>
      </c>
      <c r="I1261">
        <v>6.9689183332645774E-2</v>
      </c>
      <c r="J1261" t="s">
        <v>61</v>
      </c>
      <c r="L1261" t="s">
        <v>380</v>
      </c>
      <c r="M1261" t="s">
        <v>71</v>
      </c>
      <c r="N1261">
        <v>6.7211875968853502E-2</v>
      </c>
      <c r="O1261" t="s">
        <v>61</v>
      </c>
    </row>
    <row r="1262" spans="2:15" x14ac:dyDescent="0.45">
      <c r="B1262" t="s">
        <v>131</v>
      </c>
      <c r="C1262" t="s">
        <v>72</v>
      </c>
      <c r="D1262">
        <v>5.2585481870860143E-4</v>
      </c>
      <c r="E1262" t="s">
        <v>61</v>
      </c>
      <c r="G1262" t="s">
        <v>267</v>
      </c>
      <c r="H1262" t="s">
        <v>72</v>
      </c>
      <c r="I1262">
        <v>2.6283189992841953E-2</v>
      </c>
      <c r="J1262" t="s">
        <v>61</v>
      </c>
      <c r="L1262" t="s">
        <v>380</v>
      </c>
      <c r="M1262" t="s">
        <v>72</v>
      </c>
      <c r="N1262">
        <v>2.7228628349125927E-2</v>
      </c>
      <c r="O1262" t="s">
        <v>61</v>
      </c>
    </row>
    <row r="1263" spans="2:15" x14ac:dyDescent="0.45">
      <c r="B1263" t="s">
        <v>131</v>
      </c>
      <c r="C1263" t="s">
        <v>73</v>
      </c>
      <c r="D1263">
        <v>1.969150254435573E-2</v>
      </c>
      <c r="E1263" t="s">
        <v>61</v>
      </c>
      <c r="G1263" t="s">
        <v>267</v>
      </c>
      <c r="H1263" t="s">
        <v>73</v>
      </c>
      <c r="I1263">
        <v>2.3466016156382271E-2</v>
      </c>
      <c r="J1263" t="s">
        <v>61</v>
      </c>
      <c r="L1263" t="s">
        <v>380</v>
      </c>
      <c r="M1263" t="s">
        <v>73</v>
      </c>
      <c r="N1263">
        <v>2.6647930340068345E-2</v>
      </c>
      <c r="O1263" t="s">
        <v>61</v>
      </c>
    </row>
    <row r="1264" spans="2:15" x14ac:dyDescent="0.45">
      <c r="B1264" t="s">
        <v>131</v>
      </c>
      <c r="C1264" t="s">
        <v>74</v>
      </c>
      <c r="D1264">
        <v>5.8267055627497927E-2</v>
      </c>
      <c r="E1264" t="s">
        <v>61</v>
      </c>
      <c r="G1264" t="s">
        <v>267</v>
      </c>
      <c r="H1264" t="s">
        <v>74</v>
      </c>
      <c r="I1264">
        <v>2.7452289052688664E-2</v>
      </c>
      <c r="J1264" t="s">
        <v>61</v>
      </c>
      <c r="L1264" t="s">
        <v>380</v>
      </c>
      <c r="M1264" t="s">
        <v>74</v>
      </c>
      <c r="N1264">
        <v>2.6508884862149019E-2</v>
      </c>
      <c r="O1264" t="s">
        <v>61</v>
      </c>
    </row>
    <row r="1265" spans="2:15" x14ac:dyDescent="0.45">
      <c r="B1265" t="s">
        <v>131</v>
      </c>
      <c r="C1265" t="s">
        <v>75</v>
      </c>
      <c r="D1265">
        <v>8.0356731947048232E-2</v>
      </c>
      <c r="E1265" t="s">
        <v>61</v>
      </c>
      <c r="G1265" t="s">
        <v>267</v>
      </c>
      <c r="H1265" t="s">
        <v>75</v>
      </c>
      <c r="I1265">
        <v>2.9914151543020007E-2</v>
      </c>
      <c r="J1265" t="s">
        <v>61</v>
      </c>
      <c r="L1265" t="s">
        <v>380</v>
      </c>
      <c r="M1265" t="s">
        <v>75</v>
      </c>
      <c r="N1265">
        <v>2.674216976403513E-2</v>
      </c>
      <c r="O1265" t="s">
        <v>61</v>
      </c>
    </row>
    <row r="1266" spans="2:15" x14ac:dyDescent="0.45">
      <c r="B1266" t="s">
        <v>131</v>
      </c>
      <c r="C1266" t="s">
        <v>76</v>
      </c>
      <c r="D1266">
        <v>7.840895074996207E-2</v>
      </c>
      <c r="E1266" t="s">
        <v>61</v>
      </c>
      <c r="G1266" t="s">
        <v>267</v>
      </c>
      <c r="H1266" t="s">
        <v>76</v>
      </c>
      <c r="I1266">
        <v>3.0897809771212235E-2</v>
      </c>
      <c r="J1266" t="s">
        <v>61</v>
      </c>
      <c r="L1266" t="s">
        <v>380</v>
      </c>
      <c r="M1266" t="s">
        <v>76</v>
      </c>
      <c r="N1266">
        <v>2.6887613079056596E-2</v>
      </c>
      <c r="O1266" t="s">
        <v>61</v>
      </c>
    </row>
    <row r="1267" spans="2:15" x14ac:dyDescent="0.45">
      <c r="B1267" t="s">
        <v>131</v>
      </c>
      <c r="C1267" t="s">
        <v>77</v>
      </c>
      <c r="D1267">
        <v>5.4379774551516727E-2</v>
      </c>
      <c r="E1267" t="s">
        <v>61</v>
      </c>
      <c r="G1267" t="s">
        <v>267</v>
      </c>
      <c r="H1267" t="s">
        <v>77</v>
      </c>
      <c r="I1267">
        <v>3.0855308783799214E-2</v>
      </c>
      <c r="J1267" t="s">
        <v>61</v>
      </c>
      <c r="L1267" t="s">
        <v>380</v>
      </c>
      <c r="M1267" t="s">
        <v>77</v>
      </c>
      <c r="N1267">
        <v>2.7771126351092502E-2</v>
      </c>
      <c r="O1267" t="s">
        <v>61</v>
      </c>
    </row>
    <row r="1268" spans="2:15" x14ac:dyDescent="0.45">
      <c r="B1268" t="s">
        <v>131</v>
      </c>
      <c r="C1268" t="s">
        <v>78</v>
      </c>
      <c r="D1268">
        <v>1.6619487106414577E-2</v>
      </c>
      <c r="E1268" t="s">
        <v>61</v>
      </c>
      <c r="G1268" t="s">
        <v>267</v>
      </c>
      <c r="H1268" t="s">
        <v>78</v>
      </c>
      <c r="I1268">
        <v>2.7544538845962339E-2</v>
      </c>
      <c r="J1268" t="s">
        <v>61</v>
      </c>
      <c r="L1268" t="s">
        <v>380</v>
      </c>
      <c r="M1268" t="s">
        <v>78</v>
      </c>
      <c r="N1268">
        <v>2.6883662439718403E-2</v>
      </c>
      <c r="O1268" t="s">
        <v>61</v>
      </c>
    </row>
    <row r="1269" spans="2:15" x14ac:dyDescent="0.45">
      <c r="B1269" t="s">
        <v>131</v>
      </c>
      <c r="C1269" t="s">
        <v>79</v>
      </c>
      <c r="D1269">
        <v>2.1122999909581295E-4</v>
      </c>
      <c r="E1269" t="s">
        <v>61</v>
      </c>
      <c r="G1269" t="s">
        <v>267</v>
      </c>
      <c r="H1269" t="s">
        <v>79</v>
      </c>
      <c r="I1269">
        <v>2.8532208560239917E-2</v>
      </c>
      <c r="J1269" t="s">
        <v>61</v>
      </c>
      <c r="L1269" t="s">
        <v>380</v>
      </c>
      <c r="M1269" t="s">
        <v>79</v>
      </c>
      <c r="N1269">
        <v>2.5058721865293138E-2</v>
      </c>
      <c r="O1269" t="s">
        <v>61</v>
      </c>
    </row>
    <row r="1270" spans="2:15" x14ac:dyDescent="0.45">
      <c r="B1270" t="s">
        <v>131</v>
      </c>
      <c r="C1270" t="s">
        <v>80</v>
      </c>
      <c r="D1270">
        <v>0</v>
      </c>
      <c r="E1270" t="s">
        <v>61</v>
      </c>
      <c r="G1270" t="s">
        <v>267</v>
      </c>
      <c r="H1270" t="s">
        <v>80</v>
      </c>
      <c r="I1270">
        <v>4.3886218903843109E-2</v>
      </c>
      <c r="J1270" t="s">
        <v>61</v>
      </c>
      <c r="L1270" t="s">
        <v>380</v>
      </c>
      <c r="M1270" t="s">
        <v>80</v>
      </c>
      <c r="N1270">
        <v>3.8396460841013495E-2</v>
      </c>
      <c r="O1270" t="s">
        <v>61</v>
      </c>
    </row>
    <row r="1271" spans="2:15" x14ac:dyDescent="0.45">
      <c r="B1271" t="s">
        <v>131</v>
      </c>
      <c r="C1271" t="s">
        <v>81</v>
      </c>
      <c r="D1271">
        <v>0</v>
      </c>
      <c r="E1271" t="s">
        <v>61</v>
      </c>
      <c r="G1271" t="s">
        <v>267</v>
      </c>
      <c r="H1271" t="s">
        <v>81</v>
      </c>
      <c r="I1271">
        <v>3.830859840975024E-2</v>
      </c>
      <c r="J1271" t="s">
        <v>61</v>
      </c>
      <c r="L1271" t="s">
        <v>380</v>
      </c>
      <c r="M1271" t="s">
        <v>81</v>
      </c>
      <c r="N1271">
        <v>4.8611106834322182E-2</v>
      </c>
      <c r="O1271" t="s">
        <v>61</v>
      </c>
    </row>
    <row r="1272" spans="2:15" x14ac:dyDescent="0.45">
      <c r="B1272" t="s">
        <v>131</v>
      </c>
      <c r="C1272" t="s">
        <v>82</v>
      </c>
      <c r="D1272">
        <v>8.8633040967004914E-4</v>
      </c>
      <c r="E1272" t="s">
        <v>61</v>
      </c>
      <c r="G1272" t="s">
        <v>267</v>
      </c>
      <c r="H1272" t="s">
        <v>82</v>
      </c>
      <c r="I1272">
        <v>1.3467937932186484E-2</v>
      </c>
      <c r="J1272" t="s">
        <v>61</v>
      </c>
      <c r="L1272" t="s">
        <v>380</v>
      </c>
      <c r="M1272" t="s">
        <v>82</v>
      </c>
      <c r="N1272">
        <v>1.7724209427780902E-2</v>
      </c>
      <c r="O1272" t="s">
        <v>61</v>
      </c>
    </row>
    <row r="1273" spans="2:15" x14ac:dyDescent="0.45">
      <c r="B1273" t="s">
        <v>131</v>
      </c>
      <c r="C1273" t="s">
        <v>83</v>
      </c>
      <c r="D1273">
        <v>1.6934023570758377E-2</v>
      </c>
      <c r="E1273" t="s">
        <v>61</v>
      </c>
      <c r="G1273" t="s">
        <v>267</v>
      </c>
      <c r="H1273" t="s">
        <v>83</v>
      </c>
      <c r="I1273">
        <v>1.0820860131444038E-2</v>
      </c>
      <c r="J1273" t="s">
        <v>61</v>
      </c>
      <c r="L1273" t="s">
        <v>380</v>
      </c>
      <c r="M1273" t="s">
        <v>83</v>
      </c>
      <c r="N1273">
        <v>1.6366245534712335E-2</v>
      </c>
      <c r="O1273" t="s">
        <v>61</v>
      </c>
    </row>
    <row r="1274" spans="2:15" x14ac:dyDescent="0.45">
      <c r="B1274" t="s">
        <v>131</v>
      </c>
      <c r="C1274" t="s">
        <v>84</v>
      </c>
      <c r="D1274">
        <v>4.434513159963107E-2</v>
      </c>
      <c r="E1274" t="s">
        <v>61</v>
      </c>
      <c r="G1274" t="s">
        <v>267</v>
      </c>
      <c r="H1274" t="s">
        <v>84</v>
      </c>
      <c r="I1274">
        <v>1.3292245140988177E-2</v>
      </c>
      <c r="J1274" t="s">
        <v>61</v>
      </c>
      <c r="L1274" t="s">
        <v>380</v>
      </c>
      <c r="M1274" t="s">
        <v>84</v>
      </c>
      <c r="N1274">
        <v>1.6679073890625593E-2</v>
      </c>
      <c r="O1274" t="s">
        <v>61</v>
      </c>
    </row>
    <row r="1275" spans="2:15" x14ac:dyDescent="0.45">
      <c r="B1275" t="s">
        <v>131</v>
      </c>
      <c r="C1275" t="s">
        <v>85</v>
      </c>
      <c r="D1275">
        <v>6.1978094830004896E-2</v>
      </c>
      <c r="E1275" t="s">
        <v>61</v>
      </c>
      <c r="G1275" t="s">
        <v>267</v>
      </c>
      <c r="H1275" t="s">
        <v>85</v>
      </c>
      <c r="I1275">
        <v>1.5736877786484058E-2</v>
      </c>
      <c r="J1275" t="s">
        <v>61</v>
      </c>
      <c r="L1275" t="s">
        <v>380</v>
      </c>
      <c r="M1275" t="s">
        <v>85</v>
      </c>
      <c r="N1275">
        <v>1.7408884594627892E-2</v>
      </c>
      <c r="O1275" t="s">
        <v>61</v>
      </c>
    </row>
    <row r="1276" spans="2:15" x14ac:dyDescent="0.45">
      <c r="B1276" t="s">
        <v>131</v>
      </c>
      <c r="C1276" t="s">
        <v>86</v>
      </c>
      <c r="D1276">
        <v>6.2341791349021944E-2</v>
      </c>
      <c r="E1276" t="s">
        <v>61</v>
      </c>
      <c r="G1276" t="s">
        <v>267</v>
      </c>
      <c r="H1276" t="s">
        <v>86</v>
      </c>
      <c r="I1276">
        <v>1.779207147972485E-2</v>
      </c>
      <c r="J1276" t="s">
        <v>61</v>
      </c>
      <c r="L1276" t="s">
        <v>380</v>
      </c>
      <c r="M1276" t="s">
        <v>86</v>
      </c>
      <c r="N1276">
        <v>1.8280218354422905E-2</v>
      </c>
      <c r="O1276" t="s">
        <v>61</v>
      </c>
    </row>
    <row r="1277" spans="2:15" x14ac:dyDescent="0.45">
      <c r="B1277" t="s">
        <v>131</v>
      </c>
      <c r="C1277" t="s">
        <v>87</v>
      </c>
      <c r="D1277">
        <v>4.6052622909808938E-2</v>
      </c>
      <c r="E1277" t="s">
        <v>61</v>
      </c>
      <c r="G1277" t="s">
        <v>267</v>
      </c>
      <c r="H1277" t="s">
        <v>87</v>
      </c>
      <c r="I1277">
        <v>1.9130085838587791E-2</v>
      </c>
      <c r="J1277" t="s">
        <v>61</v>
      </c>
      <c r="L1277" t="s">
        <v>380</v>
      </c>
      <c r="M1277" t="s">
        <v>87</v>
      </c>
      <c r="N1277">
        <v>1.9025670431944298E-2</v>
      </c>
      <c r="O1277" t="s">
        <v>61</v>
      </c>
    </row>
    <row r="1278" spans="2:15" x14ac:dyDescent="0.45">
      <c r="B1278" t="s">
        <v>131</v>
      </c>
      <c r="C1278" t="s">
        <v>88</v>
      </c>
      <c r="D1278">
        <v>1.7512768743251576E-2</v>
      </c>
      <c r="E1278" t="s">
        <v>61</v>
      </c>
      <c r="G1278" t="s">
        <v>267</v>
      </c>
      <c r="H1278" t="s">
        <v>88</v>
      </c>
      <c r="I1278">
        <v>1.6538858090242123E-2</v>
      </c>
      <c r="J1278" t="s">
        <v>61</v>
      </c>
      <c r="L1278" t="s">
        <v>380</v>
      </c>
      <c r="M1278" t="s">
        <v>88</v>
      </c>
      <c r="N1278">
        <v>1.7485888956340633E-2</v>
      </c>
      <c r="O1278" t="s">
        <v>61</v>
      </c>
    </row>
    <row r="1279" spans="2:15" x14ac:dyDescent="0.45">
      <c r="B1279" t="s">
        <v>131</v>
      </c>
      <c r="C1279" t="s">
        <v>89</v>
      </c>
      <c r="D1279">
        <v>8.0293081193276851E-4</v>
      </c>
      <c r="E1279" t="s">
        <v>61</v>
      </c>
      <c r="G1279" t="s">
        <v>267</v>
      </c>
      <c r="H1279" t="s">
        <v>89</v>
      </c>
      <c r="I1279">
        <v>1.6344989040503567E-2</v>
      </c>
      <c r="J1279" t="s">
        <v>61</v>
      </c>
      <c r="L1279" t="s">
        <v>380</v>
      </c>
      <c r="M1279" t="s">
        <v>89</v>
      </c>
      <c r="N1279">
        <v>1.6601169965948771E-2</v>
      </c>
      <c r="O1279" t="s">
        <v>61</v>
      </c>
    </row>
    <row r="1280" spans="2:15" x14ac:dyDescent="0.45">
      <c r="B1280" t="s">
        <v>131</v>
      </c>
      <c r="C1280" t="s">
        <v>90</v>
      </c>
      <c r="D1280">
        <v>0</v>
      </c>
      <c r="E1280" t="s">
        <v>61</v>
      </c>
      <c r="G1280" t="s">
        <v>267</v>
      </c>
      <c r="H1280" t="s">
        <v>90</v>
      </c>
      <c r="I1280">
        <v>2.4764316731416255E-2</v>
      </c>
      <c r="J1280" t="s">
        <v>61</v>
      </c>
      <c r="L1280" t="s">
        <v>380</v>
      </c>
      <c r="M1280" t="s">
        <v>90</v>
      </c>
      <c r="N1280">
        <v>2.7026631115242061E-2</v>
      </c>
      <c r="O1280" t="s">
        <v>61</v>
      </c>
    </row>
    <row r="1281" spans="2:15" x14ac:dyDescent="0.45">
      <c r="B1281" t="s">
        <v>131</v>
      </c>
      <c r="C1281" t="s">
        <v>91</v>
      </c>
      <c r="D1281">
        <v>0</v>
      </c>
      <c r="E1281" t="s">
        <v>61</v>
      </c>
      <c r="G1281" t="s">
        <v>267</v>
      </c>
      <c r="H1281" t="s">
        <v>91</v>
      </c>
      <c r="I1281">
        <v>4.8020880213468085E-2</v>
      </c>
      <c r="J1281" t="s">
        <v>61</v>
      </c>
      <c r="L1281" t="s">
        <v>380</v>
      </c>
      <c r="M1281" t="s">
        <v>91</v>
      </c>
      <c r="N1281">
        <v>4.508035285123542E-2</v>
      </c>
      <c r="O1281" t="s">
        <v>61</v>
      </c>
    </row>
    <row r="1282" spans="2:15" x14ac:dyDescent="0.45">
      <c r="B1282" t="s">
        <v>131</v>
      </c>
      <c r="C1282" t="s">
        <v>92</v>
      </c>
      <c r="D1282">
        <v>0</v>
      </c>
      <c r="E1282" t="s">
        <v>61</v>
      </c>
      <c r="G1282" t="s">
        <v>267</v>
      </c>
      <c r="H1282" t="s">
        <v>92</v>
      </c>
      <c r="I1282">
        <v>1.8292630146743649E-2</v>
      </c>
      <c r="J1282" t="s">
        <v>61</v>
      </c>
      <c r="L1282" t="s">
        <v>380</v>
      </c>
      <c r="M1282" t="s">
        <v>92</v>
      </c>
      <c r="N1282">
        <v>1.7526334743313256E-2</v>
      </c>
      <c r="O1282" t="s">
        <v>61</v>
      </c>
    </row>
    <row r="1283" spans="2:15" x14ac:dyDescent="0.45">
      <c r="B1283" t="s">
        <v>131</v>
      </c>
      <c r="C1283" t="s">
        <v>93</v>
      </c>
      <c r="D1283">
        <v>1.1851174935046723E-2</v>
      </c>
      <c r="E1283" t="s">
        <v>61</v>
      </c>
      <c r="G1283" t="s">
        <v>267</v>
      </c>
      <c r="H1283" t="s">
        <v>93</v>
      </c>
      <c r="I1283">
        <v>1.755229555967848E-2</v>
      </c>
      <c r="J1283" t="s">
        <v>61</v>
      </c>
      <c r="L1283" t="s">
        <v>380</v>
      </c>
      <c r="M1283" t="s">
        <v>93</v>
      </c>
      <c r="N1283">
        <v>1.7077881709950175E-2</v>
      </c>
      <c r="O1283" t="s">
        <v>61</v>
      </c>
    </row>
    <row r="1284" spans="2:15" x14ac:dyDescent="0.45">
      <c r="B1284" t="s">
        <v>131</v>
      </c>
      <c r="C1284" t="s">
        <v>94</v>
      </c>
      <c r="D1284">
        <v>4.6732204458061255E-2</v>
      </c>
      <c r="E1284" t="s">
        <v>61</v>
      </c>
      <c r="G1284" t="s">
        <v>267</v>
      </c>
      <c r="H1284" t="s">
        <v>94</v>
      </c>
      <c r="I1284">
        <v>1.7841520219441936E-2</v>
      </c>
      <c r="J1284" t="s">
        <v>61</v>
      </c>
      <c r="L1284" t="s">
        <v>380</v>
      </c>
      <c r="M1284" t="s">
        <v>94</v>
      </c>
      <c r="N1284">
        <v>1.7023370858518939E-2</v>
      </c>
      <c r="O1284" t="s">
        <v>61</v>
      </c>
    </row>
    <row r="1285" spans="2:15" x14ac:dyDescent="0.45">
      <c r="B1285" t="s">
        <v>131</v>
      </c>
      <c r="C1285" t="s">
        <v>95</v>
      </c>
      <c r="D1285">
        <v>6.6965881164236934E-2</v>
      </c>
      <c r="E1285" t="s">
        <v>61</v>
      </c>
      <c r="G1285" t="s">
        <v>267</v>
      </c>
      <c r="H1285" t="s">
        <v>95</v>
      </c>
      <c r="I1285">
        <v>2.0696194471785043E-2</v>
      </c>
      <c r="J1285" t="s">
        <v>61</v>
      </c>
      <c r="L1285" t="s">
        <v>380</v>
      </c>
      <c r="M1285" t="s">
        <v>95</v>
      </c>
      <c r="N1285">
        <v>1.6825240197150152E-2</v>
      </c>
      <c r="O1285" t="s">
        <v>61</v>
      </c>
    </row>
    <row r="1286" spans="2:15" x14ac:dyDescent="0.45">
      <c r="B1286" t="s">
        <v>131</v>
      </c>
      <c r="C1286" t="s">
        <v>96</v>
      </c>
      <c r="D1286">
        <v>6.3613827252817501E-2</v>
      </c>
      <c r="E1286" t="s">
        <v>61</v>
      </c>
      <c r="G1286" t="s">
        <v>267</v>
      </c>
      <c r="H1286" t="s">
        <v>96</v>
      </c>
      <c r="I1286">
        <v>2.2790268940876695E-2</v>
      </c>
      <c r="J1286" t="s">
        <v>61</v>
      </c>
      <c r="L1286" t="s">
        <v>380</v>
      </c>
      <c r="M1286" t="s">
        <v>96</v>
      </c>
      <c r="N1286">
        <v>1.7035479010881371E-2</v>
      </c>
      <c r="O1286" t="s">
        <v>61</v>
      </c>
    </row>
    <row r="1287" spans="2:15" x14ac:dyDescent="0.45">
      <c r="B1287" t="s">
        <v>131</v>
      </c>
      <c r="C1287" t="s">
        <v>97</v>
      </c>
      <c r="D1287">
        <v>3.6708393532913268E-2</v>
      </c>
      <c r="E1287" t="s">
        <v>61</v>
      </c>
      <c r="G1287" t="s">
        <v>267</v>
      </c>
      <c r="H1287" t="s">
        <v>97</v>
      </c>
      <c r="I1287">
        <v>2.2785502645478701E-2</v>
      </c>
      <c r="J1287" t="s">
        <v>61</v>
      </c>
      <c r="L1287" t="s">
        <v>380</v>
      </c>
      <c r="M1287" t="s">
        <v>97</v>
      </c>
      <c r="N1287">
        <v>1.727224491731583E-2</v>
      </c>
      <c r="O1287" t="s">
        <v>61</v>
      </c>
    </row>
    <row r="1288" spans="2:15" x14ac:dyDescent="0.45">
      <c r="B1288" t="s">
        <v>131</v>
      </c>
      <c r="C1288" t="s">
        <v>98</v>
      </c>
      <c r="D1288">
        <v>5.2141061541938587E-3</v>
      </c>
      <c r="E1288" t="s">
        <v>61</v>
      </c>
      <c r="G1288" t="s">
        <v>267</v>
      </c>
      <c r="H1288" t="s">
        <v>98</v>
      </c>
      <c r="I1288">
        <v>2.1658819580083227E-2</v>
      </c>
      <c r="J1288" t="s">
        <v>61</v>
      </c>
      <c r="L1288" t="s">
        <v>380</v>
      </c>
      <c r="M1288" t="s">
        <v>98</v>
      </c>
      <c r="N1288">
        <v>1.7298988979869596E-2</v>
      </c>
      <c r="O1288" t="s">
        <v>61</v>
      </c>
    </row>
    <row r="1289" spans="2:15" x14ac:dyDescent="0.45">
      <c r="B1289" t="s">
        <v>131</v>
      </c>
      <c r="C1289" t="s">
        <v>99</v>
      </c>
      <c r="D1289">
        <v>0</v>
      </c>
      <c r="E1289" t="s">
        <v>61</v>
      </c>
      <c r="G1289" t="s">
        <v>267</v>
      </c>
      <c r="H1289" t="s">
        <v>99</v>
      </c>
      <c r="I1289">
        <v>2.3126652140044519E-2</v>
      </c>
      <c r="J1289" t="s">
        <v>61</v>
      </c>
      <c r="L1289" t="s">
        <v>380</v>
      </c>
      <c r="M1289" t="s">
        <v>99</v>
      </c>
      <c r="N1289">
        <v>1.7679940736758361E-2</v>
      </c>
      <c r="O1289" t="s">
        <v>61</v>
      </c>
    </row>
    <row r="1290" spans="2:15" x14ac:dyDescent="0.45">
      <c r="B1290" t="s">
        <v>131</v>
      </c>
      <c r="C1290" t="s">
        <v>100</v>
      </c>
      <c r="D1290">
        <v>0</v>
      </c>
      <c r="E1290" t="s">
        <v>61</v>
      </c>
      <c r="G1290" t="s">
        <v>267</v>
      </c>
      <c r="H1290" t="s">
        <v>100</v>
      </c>
      <c r="I1290">
        <v>3.3280147012075184E-2</v>
      </c>
      <c r="J1290" t="s">
        <v>61</v>
      </c>
      <c r="L1290" t="s">
        <v>380</v>
      </c>
      <c r="M1290" t="s">
        <v>100</v>
      </c>
      <c r="N1290">
        <v>2.693578107479444E-2</v>
      </c>
      <c r="O1290" t="s">
        <v>61</v>
      </c>
    </row>
    <row r="1291" spans="2:15" x14ac:dyDescent="0.45">
      <c r="B1291" t="s">
        <v>132</v>
      </c>
      <c r="C1291" t="s">
        <v>60</v>
      </c>
      <c r="D1291">
        <v>0</v>
      </c>
      <c r="E1291" t="s">
        <v>61</v>
      </c>
      <c r="G1291" t="s">
        <v>268</v>
      </c>
      <c r="H1291" t="s">
        <v>60</v>
      </c>
      <c r="I1291">
        <v>3.1098443958464776E-2</v>
      </c>
      <c r="J1291" t="s">
        <v>61</v>
      </c>
      <c r="L1291" t="s">
        <v>381</v>
      </c>
      <c r="M1291" t="s">
        <v>60</v>
      </c>
      <c r="N1291">
        <v>4.6478653749861855E-2</v>
      </c>
      <c r="O1291" t="s">
        <v>61</v>
      </c>
    </row>
    <row r="1292" spans="2:15" x14ac:dyDescent="0.45">
      <c r="B1292" t="s">
        <v>132</v>
      </c>
      <c r="C1292" t="s">
        <v>62</v>
      </c>
      <c r="D1292">
        <v>0</v>
      </c>
      <c r="E1292" t="s">
        <v>61</v>
      </c>
      <c r="G1292" t="s">
        <v>268</v>
      </c>
      <c r="H1292" t="s">
        <v>62</v>
      </c>
      <c r="I1292">
        <v>1.1368820876297415E-2</v>
      </c>
      <c r="J1292" t="s">
        <v>61</v>
      </c>
      <c r="L1292" t="s">
        <v>381</v>
      </c>
      <c r="M1292" t="s">
        <v>62</v>
      </c>
      <c r="N1292">
        <v>1.9661032950931835E-2</v>
      </c>
      <c r="O1292" t="s">
        <v>61</v>
      </c>
    </row>
    <row r="1293" spans="2:15" x14ac:dyDescent="0.45">
      <c r="B1293" t="s">
        <v>132</v>
      </c>
      <c r="C1293" t="s">
        <v>63</v>
      </c>
      <c r="D1293">
        <v>2.7083831225633375E-3</v>
      </c>
      <c r="E1293" t="s">
        <v>61</v>
      </c>
      <c r="G1293" t="s">
        <v>268</v>
      </c>
      <c r="H1293" t="s">
        <v>63</v>
      </c>
      <c r="I1293">
        <v>1.0712338378804595E-2</v>
      </c>
      <c r="J1293" t="s">
        <v>61</v>
      </c>
      <c r="L1293" t="s">
        <v>381</v>
      </c>
      <c r="M1293" t="s">
        <v>63</v>
      </c>
      <c r="N1293">
        <v>2.0512127429218763E-2</v>
      </c>
      <c r="O1293" t="s">
        <v>61</v>
      </c>
    </row>
    <row r="1294" spans="2:15" x14ac:dyDescent="0.45">
      <c r="B1294" t="s">
        <v>132</v>
      </c>
      <c r="C1294" t="s">
        <v>64</v>
      </c>
      <c r="D1294">
        <v>4.1135445270263027E-2</v>
      </c>
      <c r="E1294" t="s">
        <v>61</v>
      </c>
      <c r="G1294" t="s">
        <v>268</v>
      </c>
      <c r="H1294" t="s">
        <v>64</v>
      </c>
      <c r="I1294">
        <v>9.6037646482457183E-3</v>
      </c>
      <c r="J1294" t="s">
        <v>61</v>
      </c>
      <c r="L1294" t="s">
        <v>381</v>
      </c>
      <c r="M1294" t="s">
        <v>64</v>
      </c>
      <c r="N1294">
        <v>1.9498618837423556E-2</v>
      </c>
      <c r="O1294" t="s">
        <v>61</v>
      </c>
    </row>
    <row r="1295" spans="2:15" x14ac:dyDescent="0.45">
      <c r="B1295" t="s">
        <v>132</v>
      </c>
      <c r="C1295" t="s">
        <v>65</v>
      </c>
      <c r="D1295">
        <v>7.2354175058350859E-2</v>
      </c>
      <c r="E1295" t="s">
        <v>61</v>
      </c>
      <c r="G1295" t="s">
        <v>268</v>
      </c>
      <c r="H1295" t="s">
        <v>65</v>
      </c>
      <c r="I1295">
        <v>7.6531707362289233E-3</v>
      </c>
      <c r="J1295" t="s">
        <v>61</v>
      </c>
      <c r="L1295" t="s">
        <v>381</v>
      </c>
      <c r="M1295" t="s">
        <v>65</v>
      </c>
      <c r="N1295">
        <v>1.7217381775210698E-2</v>
      </c>
      <c r="O1295" t="s">
        <v>61</v>
      </c>
    </row>
    <row r="1296" spans="2:15" x14ac:dyDescent="0.45">
      <c r="B1296" t="s">
        <v>132</v>
      </c>
      <c r="C1296" t="s">
        <v>66</v>
      </c>
      <c r="D1296">
        <v>7.2880648886823635E-2</v>
      </c>
      <c r="E1296" t="s">
        <v>61</v>
      </c>
      <c r="G1296" t="s">
        <v>268</v>
      </c>
      <c r="H1296" t="s">
        <v>66</v>
      </c>
      <c r="I1296">
        <v>5.9513555400085641E-3</v>
      </c>
      <c r="J1296" t="s">
        <v>61</v>
      </c>
      <c r="L1296" t="s">
        <v>381</v>
      </c>
      <c r="M1296" t="s">
        <v>66</v>
      </c>
      <c r="N1296">
        <v>1.4921489745308781E-2</v>
      </c>
      <c r="O1296" t="s">
        <v>61</v>
      </c>
    </row>
    <row r="1297" spans="2:15" x14ac:dyDescent="0.45">
      <c r="B1297" t="s">
        <v>132</v>
      </c>
      <c r="C1297" t="s">
        <v>67</v>
      </c>
      <c r="D1297">
        <v>4.4538436269459213E-2</v>
      </c>
      <c r="E1297" t="s">
        <v>61</v>
      </c>
      <c r="G1297" t="s">
        <v>268</v>
      </c>
      <c r="H1297" t="s">
        <v>67</v>
      </c>
      <c r="I1297">
        <v>6.6518981728837826E-3</v>
      </c>
      <c r="J1297" t="s">
        <v>61</v>
      </c>
      <c r="L1297" t="s">
        <v>381</v>
      </c>
      <c r="M1297" t="s">
        <v>67</v>
      </c>
      <c r="N1297">
        <v>1.3836580945229932E-2</v>
      </c>
      <c r="O1297" t="s">
        <v>61</v>
      </c>
    </row>
    <row r="1298" spans="2:15" x14ac:dyDescent="0.45">
      <c r="B1298" t="s">
        <v>132</v>
      </c>
      <c r="C1298" t="s">
        <v>68</v>
      </c>
      <c r="D1298">
        <v>5.5722665629387392E-3</v>
      </c>
      <c r="E1298" t="s">
        <v>61</v>
      </c>
      <c r="G1298" t="s">
        <v>268</v>
      </c>
      <c r="H1298" t="s">
        <v>68</v>
      </c>
      <c r="I1298">
        <v>7.3254342218206274E-3</v>
      </c>
      <c r="J1298" t="s">
        <v>61</v>
      </c>
      <c r="L1298" t="s">
        <v>381</v>
      </c>
      <c r="M1298" t="s">
        <v>68</v>
      </c>
      <c r="N1298">
        <v>1.4226367912712947E-2</v>
      </c>
      <c r="O1298" t="s">
        <v>61</v>
      </c>
    </row>
    <row r="1299" spans="2:15" x14ac:dyDescent="0.45">
      <c r="B1299" t="s">
        <v>132</v>
      </c>
      <c r="C1299" t="s">
        <v>69</v>
      </c>
      <c r="D1299">
        <v>0</v>
      </c>
      <c r="E1299" t="s">
        <v>61</v>
      </c>
      <c r="G1299" t="s">
        <v>268</v>
      </c>
      <c r="H1299" t="s">
        <v>69</v>
      </c>
      <c r="I1299">
        <v>8.8456613258140679E-3</v>
      </c>
      <c r="J1299" t="s">
        <v>61</v>
      </c>
      <c r="L1299" t="s">
        <v>381</v>
      </c>
      <c r="M1299" t="s">
        <v>69</v>
      </c>
      <c r="N1299">
        <v>1.5348231952305809E-2</v>
      </c>
      <c r="O1299" t="s">
        <v>61</v>
      </c>
    </row>
    <row r="1300" spans="2:15" x14ac:dyDescent="0.45">
      <c r="B1300" t="s">
        <v>132</v>
      </c>
      <c r="C1300" t="s">
        <v>70</v>
      </c>
      <c r="D1300">
        <v>0</v>
      </c>
      <c r="E1300" t="s">
        <v>61</v>
      </c>
      <c r="G1300" t="s">
        <v>268</v>
      </c>
      <c r="H1300" t="s">
        <v>70</v>
      </c>
      <c r="I1300">
        <v>1.7309766743540549E-2</v>
      </c>
      <c r="J1300" t="s">
        <v>61</v>
      </c>
      <c r="L1300" t="s">
        <v>381</v>
      </c>
      <c r="M1300" t="s">
        <v>70</v>
      </c>
      <c r="N1300">
        <v>2.6706141841422053E-2</v>
      </c>
      <c r="O1300" t="s">
        <v>61</v>
      </c>
    </row>
    <row r="1301" spans="2:15" x14ac:dyDescent="0.45">
      <c r="B1301" t="s">
        <v>132</v>
      </c>
      <c r="C1301" t="s">
        <v>71</v>
      </c>
      <c r="D1301">
        <v>0</v>
      </c>
      <c r="E1301" t="s">
        <v>61</v>
      </c>
      <c r="G1301" t="s">
        <v>268</v>
      </c>
      <c r="H1301" t="s">
        <v>71</v>
      </c>
      <c r="I1301">
        <v>8.5192446127024313E-2</v>
      </c>
      <c r="J1301" t="s">
        <v>61</v>
      </c>
      <c r="L1301" t="s">
        <v>381</v>
      </c>
      <c r="M1301" t="s">
        <v>71</v>
      </c>
      <c r="N1301">
        <v>8.3407891419602934E-2</v>
      </c>
      <c r="O1301" t="s">
        <v>61</v>
      </c>
    </row>
    <row r="1302" spans="2:15" x14ac:dyDescent="0.45">
      <c r="B1302" t="s">
        <v>132</v>
      </c>
      <c r="C1302" t="s">
        <v>72</v>
      </c>
      <c r="D1302">
        <v>5.5082483103239177E-4</v>
      </c>
      <c r="E1302" t="s">
        <v>61</v>
      </c>
      <c r="G1302" t="s">
        <v>268</v>
      </c>
      <c r="H1302" t="s">
        <v>72</v>
      </c>
      <c r="I1302">
        <v>3.5380000151748303E-2</v>
      </c>
      <c r="J1302" t="s">
        <v>61</v>
      </c>
      <c r="L1302" t="s">
        <v>381</v>
      </c>
      <c r="M1302" t="s">
        <v>72</v>
      </c>
      <c r="N1302">
        <v>3.0767833341004226E-2</v>
      </c>
      <c r="O1302" t="s">
        <v>61</v>
      </c>
    </row>
    <row r="1303" spans="2:15" x14ac:dyDescent="0.45">
      <c r="B1303" t="s">
        <v>132</v>
      </c>
      <c r="C1303" t="s">
        <v>73</v>
      </c>
      <c r="D1303">
        <v>1.7847069127952721E-2</v>
      </c>
      <c r="E1303" t="s">
        <v>61</v>
      </c>
      <c r="G1303" t="s">
        <v>268</v>
      </c>
      <c r="H1303" t="s">
        <v>73</v>
      </c>
      <c r="I1303">
        <v>3.5075197439439335E-2</v>
      </c>
      <c r="J1303" t="s">
        <v>61</v>
      </c>
      <c r="L1303" t="s">
        <v>381</v>
      </c>
      <c r="M1303" t="s">
        <v>73</v>
      </c>
      <c r="N1303">
        <v>2.8683866476230724E-2</v>
      </c>
      <c r="O1303" t="s">
        <v>61</v>
      </c>
    </row>
    <row r="1304" spans="2:15" x14ac:dyDescent="0.45">
      <c r="B1304" t="s">
        <v>132</v>
      </c>
      <c r="C1304" t="s">
        <v>74</v>
      </c>
      <c r="D1304">
        <v>5.4848478751768487E-2</v>
      </c>
      <c r="E1304" t="s">
        <v>61</v>
      </c>
      <c r="G1304" t="s">
        <v>268</v>
      </c>
      <c r="H1304" t="s">
        <v>74</v>
      </c>
      <c r="I1304">
        <v>3.0986882525024198E-2</v>
      </c>
      <c r="J1304" t="s">
        <v>61</v>
      </c>
      <c r="L1304" t="s">
        <v>381</v>
      </c>
      <c r="M1304" t="s">
        <v>74</v>
      </c>
      <c r="N1304">
        <v>2.7295320260044179E-2</v>
      </c>
      <c r="O1304" t="s">
        <v>61</v>
      </c>
    </row>
    <row r="1305" spans="2:15" x14ac:dyDescent="0.45">
      <c r="B1305" t="s">
        <v>132</v>
      </c>
      <c r="C1305" t="s">
        <v>75</v>
      </c>
      <c r="D1305">
        <v>7.4781928452307952E-2</v>
      </c>
      <c r="E1305" t="s">
        <v>61</v>
      </c>
      <c r="G1305" t="s">
        <v>268</v>
      </c>
      <c r="H1305" t="s">
        <v>75</v>
      </c>
      <c r="I1305">
        <v>2.5146564036205455E-2</v>
      </c>
      <c r="J1305" t="s">
        <v>61</v>
      </c>
      <c r="L1305" t="s">
        <v>381</v>
      </c>
      <c r="M1305" t="s">
        <v>75</v>
      </c>
      <c r="N1305">
        <v>2.5712120366051718E-2</v>
      </c>
      <c r="O1305" t="s">
        <v>61</v>
      </c>
    </row>
    <row r="1306" spans="2:15" x14ac:dyDescent="0.45">
      <c r="B1306" t="s">
        <v>132</v>
      </c>
      <c r="C1306" t="s">
        <v>76</v>
      </c>
      <c r="D1306">
        <v>7.2230720998859799E-2</v>
      </c>
      <c r="E1306" t="s">
        <v>61</v>
      </c>
      <c r="G1306" t="s">
        <v>268</v>
      </c>
      <c r="H1306" t="s">
        <v>76</v>
      </c>
      <c r="I1306">
        <v>2.2014926977673068E-2</v>
      </c>
      <c r="J1306" t="s">
        <v>61</v>
      </c>
      <c r="L1306" t="s">
        <v>381</v>
      </c>
      <c r="M1306" t="s">
        <v>76</v>
      </c>
      <c r="N1306">
        <v>2.5087031418539449E-2</v>
      </c>
      <c r="O1306" t="s">
        <v>61</v>
      </c>
    </row>
    <row r="1307" spans="2:15" x14ac:dyDescent="0.45">
      <c r="B1307" t="s">
        <v>132</v>
      </c>
      <c r="C1307" t="s">
        <v>77</v>
      </c>
      <c r="D1307">
        <v>5.1140638090759333E-2</v>
      </c>
      <c r="E1307" t="s">
        <v>61</v>
      </c>
      <c r="G1307" t="s">
        <v>268</v>
      </c>
      <c r="H1307" t="s">
        <v>77</v>
      </c>
      <c r="I1307">
        <v>1.899739621281037E-2</v>
      </c>
      <c r="J1307" t="s">
        <v>61</v>
      </c>
      <c r="L1307" t="s">
        <v>381</v>
      </c>
      <c r="M1307" t="s">
        <v>77</v>
      </c>
      <c r="N1307">
        <v>2.5179485606871565E-2</v>
      </c>
      <c r="O1307" t="s">
        <v>61</v>
      </c>
    </row>
    <row r="1308" spans="2:15" x14ac:dyDescent="0.45">
      <c r="B1308" t="s">
        <v>132</v>
      </c>
      <c r="C1308" t="s">
        <v>78</v>
      </c>
      <c r="D1308">
        <v>1.7508632423428219E-2</v>
      </c>
      <c r="E1308" t="s">
        <v>61</v>
      </c>
      <c r="G1308" t="s">
        <v>268</v>
      </c>
      <c r="H1308" t="s">
        <v>78</v>
      </c>
      <c r="I1308">
        <v>1.9094730652951367E-2</v>
      </c>
      <c r="J1308" t="s">
        <v>61</v>
      </c>
      <c r="L1308" t="s">
        <v>381</v>
      </c>
      <c r="M1308" t="s">
        <v>78</v>
      </c>
      <c r="N1308">
        <v>2.6706283634599898E-2</v>
      </c>
      <c r="O1308" t="s">
        <v>61</v>
      </c>
    </row>
    <row r="1309" spans="2:15" x14ac:dyDescent="0.45">
      <c r="B1309" t="s">
        <v>132</v>
      </c>
      <c r="C1309" t="s">
        <v>79</v>
      </c>
      <c r="D1309">
        <v>4.2129399417234443E-4</v>
      </c>
      <c r="E1309" t="s">
        <v>61</v>
      </c>
      <c r="G1309" t="s">
        <v>268</v>
      </c>
      <c r="H1309" t="s">
        <v>79</v>
      </c>
      <c r="I1309">
        <v>2.0602053679234303E-2</v>
      </c>
      <c r="J1309" t="s">
        <v>61</v>
      </c>
      <c r="L1309" t="s">
        <v>381</v>
      </c>
      <c r="M1309" t="s">
        <v>79</v>
      </c>
      <c r="N1309">
        <v>3.0580923685851847E-2</v>
      </c>
      <c r="O1309" t="s">
        <v>61</v>
      </c>
    </row>
    <row r="1310" spans="2:15" x14ac:dyDescent="0.45">
      <c r="B1310" t="s">
        <v>132</v>
      </c>
      <c r="C1310" t="s">
        <v>80</v>
      </c>
      <c r="D1310">
        <v>0</v>
      </c>
      <c r="E1310" t="s">
        <v>61</v>
      </c>
      <c r="G1310" t="s">
        <v>268</v>
      </c>
      <c r="H1310" t="s">
        <v>80</v>
      </c>
      <c r="I1310">
        <v>3.7737740599665691E-2</v>
      </c>
      <c r="J1310" t="s">
        <v>61</v>
      </c>
      <c r="L1310" t="s">
        <v>381</v>
      </c>
      <c r="M1310" t="s">
        <v>80</v>
      </c>
      <c r="N1310">
        <v>5.1525407203006954E-2</v>
      </c>
      <c r="O1310" t="s">
        <v>61</v>
      </c>
    </row>
    <row r="1311" spans="2:15" x14ac:dyDescent="0.45">
      <c r="B1311" t="s">
        <v>132</v>
      </c>
      <c r="C1311" t="s">
        <v>81</v>
      </c>
      <c r="D1311">
        <v>0</v>
      </c>
      <c r="E1311" t="s">
        <v>61</v>
      </c>
      <c r="G1311" t="s">
        <v>268</v>
      </c>
      <c r="H1311" t="s">
        <v>81</v>
      </c>
      <c r="I1311">
        <v>9.5444160486707924E-2</v>
      </c>
      <c r="J1311" t="s">
        <v>61</v>
      </c>
      <c r="L1311" t="s">
        <v>381</v>
      </c>
      <c r="M1311" t="s">
        <v>81</v>
      </c>
      <c r="N1311">
        <v>5.5053873950818316E-2</v>
      </c>
      <c r="O1311" t="s">
        <v>61</v>
      </c>
    </row>
    <row r="1312" spans="2:15" x14ac:dyDescent="0.45">
      <c r="B1312" t="s">
        <v>132</v>
      </c>
      <c r="C1312" t="s">
        <v>82</v>
      </c>
      <c r="D1312">
        <v>9.3081246538340677E-4</v>
      </c>
      <c r="E1312" t="s">
        <v>61</v>
      </c>
      <c r="G1312" t="s">
        <v>268</v>
      </c>
      <c r="H1312" t="s">
        <v>82</v>
      </c>
      <c r="I1312">
        <v>3.9449107933129647E-2</v>
      </c>
      <c r="J1312" t="s">
        <v>61</v>
      </c>
      <c r="L1312" t="s">
        <v>381</v>
      </c>
      <c r="M1312" t="s">
        <v>82</v>
      </c>
      <c r="N1312">
        <v>1.7591351595830695E-2</v>
      </c>
      <c r="O1312" t="s">
        <v>61</v>
      </c>
    </row>
    <row r="1313" spans="2:15" x14ac:dyDescent="0.45">
      <c r="B1313" t="s">
        <v>132</v>
      </c>
      <c r="C1313" t="s">
        <v>83</v>
      </c>
      <c r="D1313">
        <v>1.6956356197214358E-2</v>
      </c>
      <c r="E1313" t="s">
        <v>61</v>
      </c>
      <c r="G1313" t="s">
        <v>268</v>
      </c>
      <c r="H1313" t="s">
        <v>83</v>
      </c>
      <c r="I1313">
        <v>3.8093426041658093E-2</v>
      </c>
      <c r="J1313" t="s">
        <v>61</v>
      </c>
      <c r="L1313" t="s">
        <v>381</v>
      </c>
      <c r="M1313" t="s">
        <v>83</v>
      </c>
      <c r="N1313">
        <v>1.516205441775148E-2</v>
      </c>
      <c r="O1313" t="s">
        <v>61</v>
      </c>
    </row>
    <row r="1314" spans="2:15" x14ac:dyDescent="0.45">
      <c r="B1314" t="s">
        <v>132</v>
      </c>
      <c r="C1314" t="s">
        <v>84</v>
      </c>
      <c r="D1314">
        <v>4.4540116246691464E-2</v>
      </c>
      <c r="E1314" t="s">
        <v>61</v>
      </c>
      <c r="G1314" t="s">
        <v>268</v>
      </c>
      <c r="H1314" t="s">
        <v>84</v>
      </c>
      <c r="I1314">
        <v>3.080647616251652E-2</v>
      </c>
      <c r="J1314" t="s">
        <v>61</v>
      </c>
      <c r="L1314" t="s">
        <v>381</v>
      </c>
      <c r="M1314" t="s">
        <v>84</v>
      </c>
      <c r="N1314">
        <v>1.4721770075077462E-2</v>
      </c>
      <c r="O1314" t="s">
        <v>61</v>
      </c>
    </row>
    <row r="1315" spans="2:15" x14ac:dyDescent="0.45">
      <c r="B1315" t="s">
        <v>132</v>
      </c>
      <c r="C1315" t="s">
        <v>85</v>
      </c>
      <c r="D1315">
        <v>6.0619308279693231E-2</v>
      </c>
      <c r="E1315" t="s">
        <v>61</v>
      </c>
      <c r="G1315" t="s">
        <v>268</v>
      </c>
      <c r="H1315" t="s">
        <v>85</v>
      </c>
      <c r="I1315">
        <v>2.6042209808553443E-2</v>
      </c>
      <c r="J1315" t="s">
        <v>61</v>
      </c>
      <c r="L1315" t="s">
        <v>381</v>
      </c>
      <c r="M1315" t="s">
        <v>85</v>
      </c>
      <c r="N1315">
        <v>1.4063398841818325E-2</v>
      </c>
      <c r="O1315" t="s">
        <v>61</v>
      </c>
    </row>
    <row r="1316" spans="2:15" x14ac:dyDescent="0.45">
      <c r="B1316" t="s">
        <v>132</v>
      </c>
      <c r="C1316" t="s">
        <v>86</v>
      </c>
      <c r="D1316">
        <v>5.8696549622576005E-2</v>
      </c>
      <c r="E1316" t="s">
        <v>61</v>
      </c>
      <c r="G1316" t="s">
        <v>268</v>
      </c>
      <c r="H1316" t="s">
        <v>86</v>
      </c>
      <c r="I1316">
        <v>2.1264194746382286E-2</v>
      </c>
      <c r="J1316" t="s">
        <v>61</v>
      </c>
      <c r="L1316" t="s">
        <v>381</v>
      </c>
      <c r="M1316" t="s">
        <v>86</v>
      </c>
      <c r="N1316">
        <v>1.3821508380577609E-2</v>
      </c>
      <c r="O1316" t="s">
        <v>61</v>
      </c>
    </row>
    <row r="1317" spans="2:15" x14ac:dyDescent="0.45">
      <c r="B1317" t="s">
        <v>132</v>
      </c>
      <c r="C1317" t="s">
        <v>87</v>
      </c>
      <c r="D1317">
        <v>4.1531938181507036E-2</v>
      </c>
      <c r="E1317" t="s">
        <v>61</v>
      </c>
      <c r="G1317" t="s">
        <v>268</v>
      </c>
      <c r="H1317" t="s">
        <v>87</v>
      </c>
      <c r="I1317">
        <v>1.7150474961312886E-2</v>
      </c>
      <c r="J1317" t="s">
        <v>61</v>
      </c>
      <c r="L1317" t="s">
        <v>381</v>
      </c>
      <c r="M1317" t="s">
        <v>87</v>
      </c>
      <c r="N1317">
        <v>1.4917931469226223E-2</v>
      </c>
      <c r="O1317" t="s">
        <v>61</v>
      </c>
    </row>
    <row r="1318" spans="2:15" x14ac:dyDescent="0.45">
      <c r="B1318" t="s">
        <v>132</v>
      </c>
      <c r="C1318" t="s">
        <v>88</v>
      </c>
      <c r="D1318">
        <v>1.6762233382054952E-2</v>
      </c>
      <c r="E1318" t="s">
        <v>61</v>
      </c>
      <c r="G1318" t="s">
        <v>268</v>
      </c>
      <c r="H1318" t="s">
        <v>88</v>
      </c>
      <c r="I1318">
        <v>1.659277205264794E-2</v>
      </c>
      <c r="J1318" t="s">
        <v>61</v>
      </c>
      <c r="L1318" t="s">
        <v>381</v>
      </c>
      <c r="M1318" t="s">
        <v>88</v>
      </c>
      <c r="N1318">
        <v>1.6702767506496026E-2</v>
      </c>
      <c r="O1318" t="s">
        <v>61</v>
      </c>
    </row>
    <row r="1319" spans="2:15" x14ac:dyDescent="0.45">
      <c r="B1319" t="s">
        <v>132</v>
      </c>
      <c r="C1319" t="s">
        <v>89</v>
      </c>
      <c r="D1319">
        <v>1.1221840008671584E-3</v>
      </c>
      <c r="E1319" t="s">
        <v>61</v>
      </c>
      <c r="G1319" t="s">
        <v>268</v>
      </c>
      <c r="H1319" t="s">
        <v>89</v>
      </c>
      <c r="I1319">
        <v>1.7972670506653583E-2</v>
      </c>
      <c r="J1319" t="s">
        <v>61</v>
      </c>
      <c r="L1319" t="s">
        <v>381</v>
      </c>
      <c r="M1319" t="s">
        <v>89</v>
      </c>
      <c r="N1319">
        <v>1.9003329957226429E-2</v>
      </c>
      <c r="O1319" t="s">
        <v>61</v>
      </c>
    </row>
    <row r="1320" spans="2:15" x14ac:dyDescent="0.45">
      <c r="B1320" t="s">
        <v>132</v>
      </c>
      <c r="C1320" t="s">
        <v>90</v>
      </c>
      <c r="D1320">
        <v>0</v>
      </c>
      <c r="E1320" t="s">
        <v>61</v>
      </c>
      <c r="G1320" t="s">
        <v>268</v>
      </c>
      <c r="H1320" t="s">
        <v>90</v>
      </c>
      <c r="I1320">
        <v>3.9844699685605334E-2</v>
      </c>
      <c r="J1320" t="s">
        <v>61</v>
      </c>
      <c r="L1320" t="s">
        <v>381</v>
      </c>
      <c r="M1320" t="s">
        <v>90</v>
      </c>
      <c r="N1320">
        <v>3.4317167262645824E-2</v>
      </c>
      <c r="O1320" t="s">
        <v>61</v>
      </c>
    </row>
    <row r="1321" spans="2:15" x14ac:dyDescent="0.45">
      <c r="B1321" t="s">
        <v>132</v>
      </c>
      <c r="C1321" t="s">
        <v>91</v>
      </c>
      <c r="D1321">
        <v>0</v>
      </c>
      <c r="E1321" t="s">
        <v>61</v>
      </c>
      <c r="G1321" t="s">
        <v>268</v>
      </c>
      <c r="H1321" t="s">
        <v>91</v>
      </c>
      <c r="I1321">
        <v>5.4020619500116288E-2</v>
      </c>
      <c r="J1321" t="s">
        <v>61</v>
      </c>
      <c r="L1321" t="s">
        <v>381</v>
      </c>
      <c r="M1321" t="s">
        <v>91</v>
      </c>
      <c r="N1321">
        <v>4.904662565048238E-2</v>
      </c>
      <c r="O1321" t="s">
        <v>61</v>
      </c>
    </row>
    <row r="1322" spans="2:15" x14ac:dyDescent="0.45">
      <c r="B1322" t="s">
        <v>132</v>
      </c>
      <c r="C1322" t="s">
        <v>92</v>
      </c>
      <c r="D1322">
        <v>0</v>
      </c>
      <c r="E1322" t="s">
        <v>61</v>
      </c>
      <c r="G1322" t="s">
        <v>268</v>
      </c>
      <c r="H1322" t="s">
        <v>92</v>
      </c>
      <c r="I1322">
        <v>2.17065414128053E-2</v>
      </c>
      <c r="J1322" t="s">
        <v>61</v>
      </c>
      <c r="L1322" t="s">
        <v>381</v>
      </c>
      <c r="M1322" t="s">
        <v>92</v>
      </c>
      <c r="N1322">
        <v>1.6968479653473121E-2</v>
      </c>
      <c r="O1322" t="s">
        <v>61</v>
      </c>
    </row>
    <row r="1323" spans="2:15" x14ac:dyDescent="0.45">
      <c r="B1323" t="s">
        <v>132</v>
      </c>
      <c r="C1323" t="s">
        <v>93</v>
      </c>
      <c r="D1323">
        <v>1.0595171886137913E-2</v>
      </c>
      <c r="E1323" t="s">
        <v>61</v>
      </c>
      <c r="G1323" t="s">
        <v>268</v>
      </c>
      <c r="H1323" t="s">
        <v>93</v>
      </c>
      <c r="I1323">
        <v>2.172022257788617E-2</v>
      </c>
      <c r="J1323" t="s">
        <v>61</v>
      </c>
      <c r="L1323" t="s">
        <v>381</v>
      </c>
      <c r="M1323" t="s">
        <v>93</v>
      </c>
      <c r="N1323">
        <v>1.6411155365835744E-2</v>
      </c>
      <c r="O1323" t="s">
        <v>61</v>
      </c>
    </row>
    <row r="1324" spans="2:15" x14ac:dyDescent="0.45">
      <c r="B1324" t="s">
        <v>132</v>
      </c>
      <c r="C1324" t="s">
        <v>94</v>
      </c>
      <c r="D1324">
        <v>4.6393908497984727E-2</v>
      </c>
      <c r="E1324" t="s">
        <v>61</v>
      </c>
      <c r="G1324" t="s">
        <v>268</v>
      </c>
      <c r="H1324" t="s">
        <v>94</v>
      </c>
      <c r="I1324">
        <v>1.9901421674101569E-2</v>
      </c>
      <c r="J1324" t="s">
        <v>61</v>
      </c>
      <c r="L1324" t="s">
        <v>381</v>
      </c>
      <c r="M1324" t="s">
        <v>94</v>
      </c>
      <c r="N1324">
        <v>1.5687685138894882E-2</v>
      </c>
      <c r="O1324" t="s">
        <v>61</v>
      </c>
    </row>
    <row r="1325" spans="2:15" x14ac:dyDescent="0.45">
      <c r="B1325" t="s">
        <v>132</v>
      </c>
      <c r="C1325" t="s">
        <v>95</v>
      </c>
      <c r="D1325">
        <v>6.7267539055970577E-2</v>
      </c>
      <c r="E1325" t="s">
        <v>61</v>
      </c>
      <c r="G1325" t="s">
        <v>268</v>
      </c>
      <c r="H1325" t="s">
        <v>95</v>
      </c>
      <c r="I1325">
        <v>1.4768867196993921E-2</v>
      </c>
      <c r="J1325" t="s">
        <v>61</v>
      </c>
      <c r="L1325" t="s">
        <v>381</v>
      </c>
      <c r="M1325" t="s">
        <v>95</v>
      </c>
      <c r="N1325">
        <v>1.5496444615078627E-2</v>
      </c>
      <c r="O1325" t="s">
        <v>61</v>
      </c>
    </row>
    <row r="1326" spans="2:15" x14ac:dyDescent="0.45">
      <c r="B1326" t="s">
        <v>132</v>
      </c>
      <c r="C1326" t="s">
        <v>96</v>
      </c>
      <c r="D1326">
        <v>6.2980262565828601E-2</v>
      </c>
      <c r="E1326" t="s">
        <v>61</v>
      </c>
      <c r="G1326" t="s">
        <v>268</v>
      </c>
      <c r="H1326" t="s">
        <v>96</v>
      </c>
      <c r="I1326">
        <v>1.2706356178299363E-2</v>
      </c>
      <c r="J1326" t="s">
        <v>61</v>
      </c>
      <c r="L1326" t="s">
        <v>381</v>
      </c>
      <c r="M1326" t="s">
        <v>96</v>
      </c>
      <c r="N1326">
        <v>1.5866066456315941E-2</v>
      </c>
      <c r="O1326" t="s">
        <v>61</v>
      </c>
    </row>
    <row r="1327" spans="2:15" x14ac:dyDescent="0.45">
      <c r="B1327" t="s">
        <v>132</v>
      </c>
      <c r="C1327" t="s">
        <v>97</v>
      </c>
      <c r="D1327">
        <v>3.7147092733819984E-2</v>
      </c>
      <c r="E1327" t="s">
        <v>61</v>
      </c>
      <c r="G1327" t="s">
        <v>268</v>
      </c>
      <c r="H1327" t="s">
        <v>97</v>
      </c>
      <c r="I1327">
        <v>1.2887225849300975E-2</v>
      </c>
      <c r="J1327" t="s">
        <v>61</v>
      </c>
      <c r="L1327" t="s">
        <v>381</v>
      </c>
      <c r="M1327" t="s">
        <v>97</v>
      </c>
      <c r="N1327">
        <v>1.7271152445920285E-2</v>
      </c>
      <c r="O1327" t="s">
        <v>61</v>
      </c>
    </row>
    <row r="1328" spans="2:15" x14ac:dyDescent="0.45">
      <c r="B1328" t="s">
        <v>132</v>
      </c>
      <c r="C1328" t="s">
        <v>98</v>
      </c>
      <c r="D1328">
        <v>5.9375850435905396E-3</v>
      </c>
      <c r="E1328" t="s">
        <v>61</v>
      </c>
      <c r="G1328" t="s">
        <v>268</v>
      </c>
      <c r="H1328" t="s">
        <v>98</v>
      </c>
      <c r="I1328">
        <v>1.3032804962570277E-2</v>
      </c>
      <c r="J1328" t="s">
        <v>61</v>
      </c>
      <c r="L1328" t="s">
        <v>381</v>
      </c>
      <c r="M1328" t="s">
        <v>98</v>
      </c>
      <c r="N1328">
        <v>1.9206709369138045E-2</v>
      </c>
      <c r="O1328" t="s">
        <v>61</v>
      </c>
    </row>
    <row r="1329" spans="2:15" x14ac:dyDescent="0.45">
      <c r="B1329" t="s">
        <v>132</v>
      </c>
      <c r="C1329" t="s">
        <v>99</v>
      </c>
      <c r="D1329">
        <v>0</v>
      </c>
      <c r="E1329" t="s">
        <v>61</v>
      </c>
      <c r="G1329" t="s">
        <v>268</v>
      </c>
      <c r="H1329" t="s">
        <v>99</v>
      </c>
      <c r="I1329">
        <v>1.363556399919417E-2</v>
      </c>
      <c r="J1329" t="s">
        <v>61</v>
      </c>
      <c r="L1329" t="s">
        <v>381</v>
      </c>
      <c r="M1329" t="s">
        <v>99</v>
      </c>
      <c r="N1329">
        <v>2.1337798120228076E-2</v>
      </c>
      <c r="O1329" t="s">
        <v>61</v>
      </c>
    </row>
    <row r="1330" spans="2:15" x14ac:dyDescent="0.45">
      <c r="B1330" t="s">
        <v>132</v>
      </c>
      <c r="C1330" t="s">
        <v>100</v>
      </c>
      <c r="D1330">
        <v>0</v>
      </c>
      <c r="E1330" t="s">
        <v>61</v>
      </c>
      <c r="G1330" t="s">
        <v>268</v>
      </c>
      <c r="H1330" t="s">
        <v>100</v>
      </c>
      <c r="I1330">
        <v>2.6211591259678872E-2</v>
      </c>
      <c r="J1330" t="s">
        <v>61</v>
      </c>
      <c r="L1330" t="s">
        <v>381</v>
      </c>
      <c r="M1330" t="s">
        <v>100</v>
      </c>
      <c r="N1330">
        <v>3.3999939175734795E-2</v>
      </c>
      <c r="O1330" t="s">
        <v>61</v>
      </c>
    </row>
    <row r="1331" spans="2:15" x14ac:dyDescent="0.45">
      <c r="B1331" t="s">
        <v>133</v>
      </c>
      <c r="C1331" t="s">
        <v>60</v>
      </c>
      <c r="D1331">
        <v>0</v>
      </c>
      <c r="E1331" t="s">
        <v>61</v>
      </c>
      <c r="G1331" t="s">
        <v>269</v>
      </c>
      <c r="H1331" t="s">
        <v>60</v>
      </c>
      <c r="I1331">
        <v>2.7017196540333344E-2</v>
      </c>
      <c r="J1331" t="s">
        <v>61</v>
      </c>
      <c r="L1331" t="s">
        <v>382</v>
      </c>
      <c r="M1331" t="s">
        <v>60</v>
      </c>
      <c r="N1331">
        <v>4.8183560548480928E-2</v>
      </c>
      <c r="O1331" t="s">
        <v>61</v>
      </c>
    </row>
    <row r="1332" spans="2:15" x14ac:dyDescent="0.45">
      <c r="B1332" t="s">
        <v>133</v>
      </c>
      <c r="C1332" t="s">
        <v>62</v>
      </c>
      <c r="D1332">
        <v>0</v>
      </c>
      <c r="E1332" t="s">
        <v>61</v>
      </c>
      <c r="G1332" t="s">
        <v>269</v>
      </c>
      <c r="H1332" t="s">
        <v>62</v>
      </c>
      <c r="I1332">
        <v>1.0391904374487525E-2</v>
      </c>
      <c r="J1332" t="s">
        <v>61</v>
      </c>
      <c r="L1332" t="s">
        <v>382</v>
      </c>
      <c r="M1332" t="s">
        <v>62</v>
      </c>
      <c r="N1332">
        <v>1.9751904172632687E-2</v>
      </c>
      <c r="O1332" t="s">
        <v>61</v>
      </c>
    </row>
    <row r="1333" spans="2:15" x14ac:dyDescent="0.45">
      <c r="B1333" t="s">
        <v>133</v>
      </c>
      <c r="C1333" t="s">
        <v>63</v>
      </c>
      <c r="D1333">
        <v>0</v>
      </c>
      <c r="E1333" t="s">
        <v>61</v>
      </c>
      <c r="G1333" t="s">
        <v>269</v>
      </c>
      <c r="H1333" t="s">
        <v>63</v>
      </c>
      <c r="I1333">
        <v>1.0253932128065434E-2</v>
      </c>
      <c r="J1333" t="s">
        <v>61</v>
      </c>
      <c r="L1333" t="s">
        <v>382</v>
      </c>
      <c r="M1333" t="s">
        <v>63</v>
      </c>
      <c r="N1333">
        <v>2.0219176830829608E-2</v>
      </c>
      <c r="O1333" t="s">
        <v>61</v>
      </c>
    </row>
    <row r="1334" spans="2:15" x14ac:dyDescent="0.45">
      <c r="B1334" t="s">
        <v>133</v>
      </c>
      <c r="C1334" t="s">
        <v>64</v>
      </c>
      <c r="D1334">
        <v>2.0081871339668243E-4</v>
      </c>
      <c r="E1334" t="s">
        <v>61</v>
      </c>
      <c r="G1334" t="s">
        <v>269</v>
      </c>
      <c r="H1334" t="s">
        <v>64</v>
      </c>
      <c r="I1334">
        <v>9.8070716250819329E-3</v>
      </c>
      <c r="J1334" t="s">
        <v>61</v>
      </c>
      <c r="L1334" t="s">
        <v>382</v>
      </c>
      <c r="M1334" t="s">
        <v>64</v>
      </c>
      <c r="N1334">
        <v>2.0479543017828505E-2</v>
      </c>
      <c r="O1334" t="s">
        <v>61</v>
      </c>
    </row>
    <row r="1335" spans="2:15" x14ac:dyDescent="0.45">
      <c r="B1335" t="s">
        <v>133</v>
      </c>
      <c r="C1335" t="s">
        <v>65</v>
      </c>
      <c r="D1335">
        <v>2.2981457503171595E-2</v>
      </c>
      <c r="E1335" t="s">
        <v>61</v>
      </c>
      <c r="G1335" t="s">
        <v>269</v>
      </c>
      <c r="H1335" t="s">
        <v>65</v>
      </c>
      <c r="I1335">
        <v>7.8001048093461279E-3</v>
      </c>
      <c r="J1335" t="s">
        <v>61</v>
      </c>
      <c r="L1335" t="s">
        <v>382</v>
      </c>
      <c r="M1335" t="s">
        <v>65</v>
      </c>
      <c r="N1335">
        <v>2.0612609880623693E-2</v>
      </c>
      <c r="O1335" t="s">
        <v>61</v>
      </c>
    </row>
    <row r="1336" spans="2:15" x14ac:dyDescent="0.45">
      <c r="B1336" t="s">
        <v>133</v>
      </c>
      <c r="C1336" t="s">
        <v>66</v>
      </c>
      <c r="D1336">
        <v>5.643188000239862E-2</v>
      </c>
      <c r="E1336" t="s">
        <v>61</v>
      </c>
      <c r="G1336" t="s">
        <v>269</v>
      </c>
      <c r="H1336" t="s">
        <v>66</v>
      </c>
      <c r="I1336">
        <v>4.7617615897727382E-3</v>
      </c>
      <c r="J1336" t="s">
        <v>61</v>
      </c>
      <c r="L1336" t="s">
        <v>382</v>
      </c>
      <c r="M1336" t="s">
        <v>66</v>
      </c>
      <c r="N1336">
        <v>2.0727073758403474E-2</v>
      </c>
      <c r="O1336" t="s">
        <v>61</v>
      </c>
    </row>
    <row r="1337" spans="2:15" x14ac:dyDescent="0.45">
      <c r="B1337" t="s">
        <v>133</v>
      </c>
      <c r="C1337" t="s">
        <v>67</v>
      </c>
      <c r="D1337">
        <v>6.4760652302396193E-2</v>
      </c>
      <c r="E1337" t="s">
        <v>61</v>
      </c>
      <c r="G1337" t="s">
        <v>269</v>
      </c>
      <c r="H1337" t="s">
        <v>67</v>
      </c>
      <c r="I1337">
        <v>4.737259015406798E-3</v>
      </c>
      <c r="J1337" t="s">
        <v>61</v>
      </c>
      <c r="L1337" t="s">
        <v>382</v>
      </c>
      <c r="M1337" t="s">
        <v>67</v>
      </c>
      <c r="N1337">
        <v>2.0767521874934393E-2</v>
      </c>
      <c r="O1337" t="s">
        <v>61</v>
      </c>
    </row>
    <row r="1338" spans="2:15" x14ac:dyDescent="0.45">
      <c r="B1338" t="s">
        <v>133</v>
      </c>
      <c r="C1338" t="s">
        <v>68</v>
      </c>
      <c r="D1338">
        <v>4.4456115152001194E-2</v>
      </c>
      <c r="E1338" t="s">
        <v>61</v>
      </c>
      <c r="G1338" t="s">
        <v>269</v>
      </c>
      <c r="H1338" t="s">
        <v>68</v>
      </c>
      <c r="I1338">
        <v>4.9585255933718578E-3</v>
      </c>
      <c r="J1338" t="s">
        <v>61</v>
      </c>
      <c r="L1338" t="s">
        <v>382</v>
      </c>
      <c r="M1338" t="s">
        <v>68</v>
      </c>
      <c r="N1338">
        <v>2.0119677672070835E-2</v>
      </c>
      <c r="O1338" t="s">
        <v>61</v>
      </c>
    </row>
    <row r="1339" spans="2:15" x14ac:dyDescent="0.45">
      <c r="B1339" t="s">
        <v>133</v>
      </c>
      <c r="C1339" t="s">
        <v>69</v>
      </c>
      <c r="D1339">
        <v>8.7516218451076898E-3</v>
      </c>
      <c r="E1339" t="s">
        <v>61</v>
      </c>
      <c r="G1339" t="s">
        <v>269</v>
      </c>
      <c r="H1339" t="s">
        <v>69</v>
      </c>
      <c r="I1339">
        <v>6.5231215298326402E-3</v>
      </c>
      <c r="J1339" t="s">
        <v>61</v>
      </c>
      <c r="L1339" t="s">
        <v>382</v>
      </c>
      <c r="M1339" t="s">
        <v>69</v>
      </c>
      <c r="N1339">
        <v>1.9543781344035126E-2</v>
      </c>
      <c r="O1339" t="s">
        <v>61</v>
      </c>
    </row>
    <row r="1340" spans="2:15" x14ac:dyDescent="0.45">
      <c r="B1340" t="s">
        <v>133</v>
      </c>
      <c r="C1340" t="s">
        <v>70</v>
      </c>
      <c r="D1340">
        <v>0</v>
      </c>
      <c r="E1340" t="s">
        <v>61</v>
      </c>
      <c r="G1340" t="s">
        <v>269</v>
      </c>
      <c r="H1340" t="s">
        <v>70</v>
      </c>
      <c r="I1340">
        <v>1.4782118425760642E-2</v>
      </c>
      <c r="J1340" t="s">
        <v>61</v>
      </c>
      <c r="L1340" t="s">
        <v>382</v>
      </c>
      <c r="M1340" t="s">
        <v>70</v>
      </c>
      <c r="N1340">
        <v>2.9138412709852207E-2</v>
      </c>
      <c r="O1340" t="s">
        <v>61</v>
      </c>
    </row>
    <row r="1341" spans="2:15" x14ac:dyDescent="0.45">
      <c r="B1341" t="s">
        <v>133</v>
      </c>
      <c r="C1341" t="s">
        <v>71</v>
      </c>
      <c r="D1341">
        <v>0</v>
      </c>
      <c r="E1341" t="s">
        <v>61</v>
      </c>
      <c r="G1341" t="s">
        <v>269</v>
      </c>
      <c r="H1341" t="s">
        <v>71</v>
      </c>
      <c r="I1341">
        <v>0.10133392831556298</v>
      </c>
      <c r="J1341" t="s">
        <v>61</v>
      </c>
      <c r="L1341" t="s">
        <v>382</v>
      </c>
      <c r="M1341" t="s">
        <v>71</v>
      </c>
      <c r="N1341">
        <v>6.7493075513438153E-2</v>
      </c>
      <c r="O1341" t="s">
        <v>61</v>
      </c>
    </row>
    <row r="1342" spans="2:15" x14ac:dyDescent="0.45">
      <c r="B1342" t="s">
        <v>133</v>
      </c>
      <c r="C1342" t="s">
        <v>72</v>
      </c>
      <c r="D1342">
        <v>0</v>
      </c>
      <c r="E1342" t="s">
        <v>61</v>
      </c>
      <c r="G1342" t="s">
        <v>269</v>
      </c>
      <c r="H1342" t="s">
        <v>72</v>
      </c>
      <c r="I1342">
        <v>3.9213223301344441E-2</v>
      </c>
      <c r="J1342" t="s">
        <v>61</v>
      </c>
      <c r="L1342" t="s">
        <v>382</v>
      </c>
      <c r="M1342" t="s">
        <v>72</v>
      </c>
      <c r="N1342">
        <v>2.6042910595827109E-2</v>
      </c>
      <c r="O1342" t="s">
        <v>61</v>
      </c>
    </row>
    <row r="1343" spans="2:15" x14ac:dyDescent="0.45">
      <c r="B1343" t="s">
        <v>133</v>
      </c>
      <c r="C1343" t="s">
        <v>73</v>
      </c>
      <c r="D1343">
        <v>2.3398124431234677E-4</v>
      </c>
      <c r="E1343" t="s">
        <v>61</v>
      </c>
      <c r="G1343" t="s">
        <v>269</v>
      </c>
      <c r="H1343" t="s">
        <v>73</v>
      </c>
      <c r="I1343">
        <v>3.4971006409365235E-2</v>
      </c>
      <c r="J1343" t="s">
        <v>61</v>
      </c>
      <c r="L1343" t="s">
        <v>382</v>
      </c>
      <c r="M1343" t="s">
        <v>73</v>
      </c>
      <c r="N1343">
        <v>2.6265219436120004E-2</v>
      </c>
      <c r="O1343" t="s">
        <v>61</v>
      </c>
    </row>
    <row r="1344" spans="2:15" x14ac:dyDescent="0.45">
      <c r="B1344" t="s">
        <v>133</v>
      </c>
      <c r="C1344" t="s">
        <v>74</v>
      </c>
      <c r="D1344">
        <v>1.1472936745946571E-2</v>
      </c>
      <c r="E1344" t="s">
        <v>61</v>
      </c>
      <c r="G1344" t="s">
        <v>269</v>
      </c>
      <c r="H1344" t="s">
        <v>74</v>
      </c>
      <c r="I1344">
        <v>2.917750848206661E-2</v>
      </c>
      <c r="J1344" t="s">
        <v>61</v>
      </c>
      <c r="L1344" t="s">
        <v>382</v>
      </c>
      <c r="M1344" t="s">
        <v>74</v>
      </c>
      <c r="N1344">
        <v>2.6210977904190632E-2</v>
      </c>
      <c r="O1344" t="s">
        <v>61</v>
      </c>
    </row>
    <row r="1345" spans="2:15" x14ac:dyDescent="0.45">
      <c r="B1345" t="s">
        <v>133</v>
      </c>
      <c r="C1345" t="s">
        <v>75</v>
      </c>
      <c r="D1345">
        <v>4.6786910037873879E-2</v>
      </c>
      <c r="E1345" t="s">
        <v>61</v>
      </c>
      <c r="G1345" t="s">
        <v>269</v>
      </c>
      <c r="H1345" t="s">
        <v>75</v>
      </c>
      <c r="I1345">
        <v>2.3758009427912018E-2</v>
      </c>
      <c r="J1345" t="s">
        <v>61</v>
      </c>
      <c r="L1345" t="s">
        <v>382</v>
      </c>
      <c r="M1345" t="s">
        <v>75</v>
      </c>
      <c r="N1345">
        <v>2.5834742615771022E-2</v>
      </c>
      <c r="O1345" t="s">
        <v>61</v>
      </c>
    </row>
    <row r="1346" spans="2:15" x14ac:dyDescent="0.45">
      <c r="B1346" t="s">
        <v>133</v>
      </c>
      <c r="C1346" t="s">
        <v>76</v>
      </c>
      <c r="D1346">
        <v>7.208079289349005E-2</v>
      </c>
      <c r="E1346" t="s">
        <v>61</v>
      </c>
      <c r="G1346" t="s">
        <v>269</v>
      </c>
      <c r="H1346" t="s">
        <v>76</v>
      </c>
      <c r="I1346">
        <v>2.0772031050482354E-2</v>
      </c>
      <c r="J1346" t="s">
        <v>61</v>
      </c>
      <c r="L1346" t="s">
        <v>382</v>
      </c>
      <c r="M1346" t="s">
        <v>76</v>
      </c>
      <c r="N1346">
        <v>2.5850578713372915E-2</v>
      </c>
      <c r="O1346" t="s">
        <v>61</v>
      </c>
    </row>
    <row r="1347" spans="2:15" x14ac:dyDescent="0.45">
      <c r="B1347" t="s">
        <v>133</v>
      </c>
      <c r="C1347" t="s">
        <v>77</v>
      </c>
      <c r="D1347">
        <v>7.7844329046735466E-2</v>
      </c>
      <c r="E1347" t="s">
        <v>61</v>
      </c>
      <c r="G1347" t="s">
        <v>269</v>
      </c>
      <c r="H1347" t="s">
        <v>77</v>
      </c>
      <c r="I1347">
        <v>1.7982129484197543E-2</v>
      </c>
      <c r="J1347" t="s">
        <v>61</v>
      </c>
      <c r="L1347" t="s">
        <v>382</v>
      </c>
      <c r="M1347" t="s">
        <v>77</v>
      </c>
      <c r="N1347">
        <v>2.4967260968521823E-2</v>
      </c>
      <c r="O1347" t="s">
        <v>61</v>
      </c>
    </row>
    <row r="1348" spans="2:15" x14ac:dyDescent="0.45">
      <c r="B1348" t="s">
        <v>133</v>
      </c>
      <c r="C1348" t="s">
        <v>78</v>
      </c>
      <c r="D1348">
        <v>6.2011957886274165E-2</v>
      </c>
      <c r="E1348" t="s">
        <v>61</v>
      </c>
      <c r="G1348" t="s">
        <v>269</v>
      </c>
      <c r="H1348" t="s">
        <v>78</v>
      </c>
      <c r="I1348">
        <v>1.7548157565711108E-2</v>
      </c>
      <c r="J1348" t="s">
        <v>61</v>
      </c>
      <c r="L1348" t="s">
        <v>382</v>
      </c>
      <c r="M1348" t="s">
        <v>78</v>
      </c>
      <c r="N1348">
        <v>2.3408220511888803E-2</v>
      </c>
      <c r="O1348" t="s">
        <v>61</v>
      </c>
    </row>
    <row r="1349" spans="2:15" x14ac:dyDescent="0.45">
      <c r="B1349" t="s">
        <v>133</v>
      </c>
      <c r="C1349" t="s">
        <v>79</v>
      </c>
      <c r="D1349">
        <v>2.83793704564839E-2</v>
      </c>
      <c r="E1349" t="s">
        <v>61</v>
      </c>
      <c r="G1349" t="s">
        <v>269</v>
      </c>
      <c r="H1349" t="s">
        <v>79</v>
      </c>
      <c r="I1349">
        <v>1.9263297114147399E-2</v>
      </c>
      <c r="J1349" t="s">
        <v>61</v>
      </c>
      <c r="L1349" t="s">
        <v>382</v>
      </c>
      <c r="M1349" t="s">
        <v>79</v>
      </c>
      <c r="N1349">
        <v>2.3733782847858861E-2</v>
      </c>
      <c r="O1349" t="s">
        <v>61</v>
      </c>
    </row>
    <row r="1350" spans="2:15" x14ac:dyDescent="0.45">
      <c r="B1350" t="s">
        <v>133</v>
      </c>
      <c r="C1350" t="s">
        <v>80</v>
      </c>
      <c r="D1350">
        <v>1.5550058518005257E-3</v>
      </c>
      <c r="E1350" t="s">
        <v>61</v>
      </c>
      <c r="G1350" t="s">
        <v>269</v>
      </c>
      <c r="H1350" t="s">
        <v>80</v>
      </c>
      <c r="I1350">
        <v>4.1947976555780808E-2</v>
      </c>
      <c r="J1350" t="s">
        <v>61</v>
      </c>
      <c r="L1350" t="s">
        <v>382</v>
      </c>
      <c r="M1350" t="s">
        <v>80</v>
      </c>
      <c r="N1350">
        <v>3.8595702375491717E-2</v>
      </c>
      <c r="O1350" t="s">
        <v>61</v>
      </c>
    </row>
    <row r="1351" spans="2:15" x14ac:dyDescent="0.45">
      <c r="B1351" t="s">
        <v>133</v>
      </c>
      <c r="C1351" t="s">
        <v>81</v>
      </c>
      <c r="D1351">
        <v>0</v>
      </c>
      <c r="E1351" t="s">
        <v>61</v>
      </c>
      <c r="G1351" t="s">
        <v>269</v>
      </c>
      <c r="H1351" t="s">
        <v>81</v>
      </c>
      <c r="I1351">
        <v>0.10249523440636625</v>
      </c>
      <c r="J1351" t="s">
        <v>61</v>
      </c>
      <c r="L1351" t="s">
        <v>382</v>
      </c>
      <c r="M1351" t="s">
        <v>81</v>
      </c>
      <c r="N1351">
        <v>5.5022962235602386E-2</v>
      </c>
      <c r="O1351" t="s">
        <v>61</v>
      </c>
    </row>
    <row r="1352" spans="2:15" x14ac:dyDescent="0.45">
      <c r="B1352" t="s">
        <v>133</v>
      </c>
      <c r="C1352" t="s">
        <v>82</v>
      </c>
      <c r="D1352">
        <v>0</v>
      </c>
      <c r="E1352" t="s">
        <v>61</v>
      </c>
      <c r="G1352" t="s">
        <v>269</v>
      </c>
      <c r="H1352" t="s">
        <v>82</v>
      </c>
      <c r="I1352">
        <v>4.1133082888272665E-2</v>
      </c>
      <c r="J1352" t="s">
        <v>61</v>
      </c>
      <c r="L1352" t="s">
        <v>382</v>
      </c>
      <c r="M1352" t="s">
        <v>82</v>
      </c>
      <c r="N1352">
        <v>1.974564770307739E-2</v>
      </c>
      <c r="O1352" t="s">
        <v>61</v>
      </c>
    </row>
    <row r="1353" spans="2:15" x14ac:dyDescent="0.45">
      <c r="B1353" t="s">
        <v>133</v>
      </c>
      <c r="C1353" t="s">
        <v>83</v>
      </c>
      <c r="D1353">
        <v>6.1207295590796147E-4</v>
      </c>
      <c r="E1353" t="s">
        <v>61</v>
      </c>
      <c r="G1353" t="s">
        <v>269</v>
      </c>
      <c r="H1353" t="s">
        <v>83</v>
      </c>
      <c r="I1353">
        <v>3.7135434484695327E-2</v>
      </c>
      <c r="J1353" t="s">
        <v>61</v>
      </c>
      <c r="L1353" t="s">
        <v>382</v>
      </c>
      <c r="M1353" t="s">
        <v>83</v>
      </c>
      <c r="N1353">
        <v>1.784139013778057E-2</v>
      </c>
      <c r="O1353" t="s">
        <v>61</v>
      </c>
    </row>
    <row r="1354" spans="2:15" x14ac:dyDescent="0.45">
      <c r="B1354" t="s">
        <v>133</v>
      </c>
      <c r="C1354" t="s">
        <v>84</v>
      </c>
      <c r="D1354">
        <v>1.4486321168458313E-2</v>
      </c>
      <c r="E1354" t="s">
        <v>61</v>
      </c>
      <c r="G1354" t="s">
        <v>269</v>
      </c>
      <c r="H1354" t="s">
        <v>84</v>
      </c>
      <c r="I1354">
        <v>2.8459275847633022E-2</v>
      </c>
      <c r="J1354" t="s">
        <v>61</v>
      </c>
      <c r="L1354" t="s">
        <v>382</v>
      </c>
      <c r="M1354" t="s">
        <v>84</v>
      </c>
      <c r="N1354">
        <v>1.8627545356361384E-2</v>
      </c>
      <c r="O1354" t="s">
        <v>61</v>
      </c>
    </row>
    <row r="1355" spans="2:15" x14ac:dyDescent="0.45">
      <c r="B1355" t="s">
        <v>133</v>
      </c>
      <c r="C1355" t="s">
        <v>85</v>
      </c>
      <c r="D1355">
        <v>4.6606315016139051E-2</v>
      </c>
      <c r="E1355" t="s">
        <v>61</v>
      </c>
      <c r="G1355" t="s">
        <v>269</v>
      </c>
      <c r="H1355" t="s">
        <v>85</v>
      </c>
      <c r="I1355">
        <v>2.486239694108321E-2</v>
      </c>
      <c r="J1355" t="s">
        <v>61</v>
      </c>
      <c r="L1355" t="s">
        <v>382</v>
      </c>
      <c r="M1355" t="s">
        <v>85</v>
      </c>
      <c r="N1355">
        <v>1.8857362064105977E-2</v>
      </c>
      <c r="O1355" t="s">
        <v>61</v>
      </c>
    </row>
    <row r="1356" spans="2:15" x14ac:dyDescent="0.45">
      <c r="B1356" t="s">
        <v>133</v>
      </c>
      <c r="C1356" t="s">
        <v>86</v>
      </c>
      <c r="D1356">
        <v>6.5719165745541513E-2</v>
      </c>
      <c r="E1356" t="s">
        <v>61</v>
      </c>
      <c r="G1356" t="s">
        <v>269</v>
      </c>
      <c r="H1356" t="s">
        <v>86</v>
      </c>
      <c r="I1356">
        <v>1.9493399732892103E-2</v>
      </c>
      <c r="J1356" t="s">
        <v>61</v>
      </c>
      <c r="L1356" t="s">
        <v>382</v>
      </c>
      <c r="M1356" t="s">
        <v>86</v>
      </c>
      <c r="N1356">
        <v>1.8904511261518389E-2</v>
      </c>
      <c r="O1356" t="s">
        <v>61</v>
      </c>
    </row>
    <row r="1357" spans="2:15" x14ac:dyDescent="0.45">
      <c r="B1357" t="s">
        <v>133</v>
      </c>
      <c r="C1357" t="s">
        <v>87</v>
      </c>
      <c r="D1357">
        <v>6.705095442761845E-2</v>
      </c>
      <c r="E1357" t="s">
        <v>61</v>
      </c>
      <c r="G1357" t="s">
        <v>269</v>
      </c>
      <c r="H1357" t="s">
        <v>87</v>
      </c>
      <c r="I1357">
        <v>1.4799526176632645E-2</v>
      </c>
      <c r="J1357" t="s">
        <v>61</v>
      </c>
      <c r="L1357" t="s">
        <v>382</v>
      </c>
      <c r="M1357" t="s">
        <v>87</v>
      </c>
      <c r="N1357">
        <v>1.9365626722608734E-2</v>
      </c>
      <c r="O1357" t="s">
        <v>61</v>
      </c>
    </row>
    <row r="1358" spans="2:15" x14ac:dyDescent="0.45">
      <c r="B1358" t="s">
        <v>133</v>
      </c>
      <c r="C1358" t="s">
        <v>88</v>
      </c>
      <c r="D1358">
        <v>5.2962696824415977E-2</v>
      </c>
      <c r="E1358" t="s">
        <v>61</v>
      </c>
      <c r="G1358" t="s">
        <v>269</v>
      </c>
      <c r="H1358" t="s">
        <v>88</v>
      </c>
      <c r="I1358">
        <v>1.4222057283229303E-2</v>
      </c>
      <c r="J1358" t="s">
        <v>61</v>
      </c>
      <c r="L1358" t="s">
        <v>382</v>
      </c>
      <c r="M1358" t="s">
        <v>88</v>
      </c>
      <c r="N1358">
        <v>1.8627028811774318E-2</v>
      </c>
      <c r="O1358" t="s">
        <v>61</v>
      </c>
    </row>
    <row r="1359" spans="2:15" x14ac:dyDescent="0.45">
      <c r="B1359" t="s">
        <v>133</v>
      </c>
      <c r="C1359" t="s">
        <v>89</v>
      </c>
      <c r="D1359">
        <v>2.7113404360249053E-2</v>
      </c>
      <c r="E1359" t="s">
        <v>61</v>
      </c>
      <c r="G1359" t="s">
        <v>269</v>
      </c>
      <c r="H1359" t="s">
        <v>89</v>
      </c>
      <c r="I1359">
        <v>1.6716088153823448E-2</v>
      </c>
      <c r="J1359" t="s">
        <v>61</v>
      </c>
      <c r="L1359" t="s">
        <v>382</v>
      </c>
      <c r="M1359" t="s">
        <v>89</v>
      </c>
      <c r="N1359">
        <v>1.8740615899852674E-2</v>
      </c>
      <c r="O1359" t="s">
        <v>61</v>
      </c>
    </row>
    <row r="1360" spans="2:15" x14ac:dyDescent="0.45">
      <c r="B1360" t="s">
        <v>133</v>
      </c>
      <c r="C1360" t="s">
        <v>90</v>
      </c>
      <c r="D1360">
        <v>3.8318847753399596E-3</v>
      </c>
      <c r="E1360" t="s">
        <v>61</v>
      </c>
      <c r="G1360" t="s">
        <v>269</v>
      </c>
      <c r="H1360" t="s">
        <v>90</v>
      </c>
      <c r="I1360">
        <v>4.1897930493617036E-2</v>
      </c>
      <c r="J1360" t="s">
        <v>61</v>
      </c>
      <c r="L1360" t="s">
        <v>382</v>
      </c>
      <c r="M1360" t="s">
        <v>90</v>
      </c>
      <c r="N1360">
        <v>3.2534015022961618E-2</v>
      </c>
      <c r="O1360" t="s">
        <v>61</v>
      </c>
    </row>
    <row r="1361" spans="2:15" x14ac:dyDescent="0.45">
      <c r="B1361" t="s">
        <v>133</v>
      </c>
      <c r="C1361" t="s">
        <v>91</v>
      </c>
      <c r="D1361">
        <v>0</v>
      </c>
      <c r="E1361" t="s">
        <v>61</v>
      </c>
      <c r="G1361" t="s">
        <v>269</v>
      </c>
      <c r="H1361" t="s">
        <v>91</v>
      </c>
      <c r="I1361">
        <v>5.8942117920100838E-2</v>
      </c>
      <c r="J1361" t="s">
        <v>61</v>
      </c>
      <c r="L1361" t="s">
        <v>382</v>
      </c>
      <c r="M1361" t="s">
        <v>91</v>
      </c>
      <c r="N1361">
        <v>4.6681211360336025E-2</v>
      </c>
      <c r="O1361" t="s">
        <v>61</v>
      </c>
    </row>
    <row r="1362" spans="2:15" x14ac:dyDescent="0.45">
      <c r="B1362" t="s">
        <v>133</v>
      </c>
      <c r="C1362" t="s">
        <v>92</v>
      </c>
      <c r="D1362">
        <v>0</v>
      </c>
      <c r="E1362" t="s">
        <v>61</v>
      </c>
      <c r="G1362" t="s">
        <v>269</v>
      </c>
      <c r="H1362" t="s">
        <v>92</v>
      </c>
      <c r="I1362">
        <v>2.1808814154313148E-2</v>
      </c>
      <c r="J1362" t="s">
        <v>61</v>
      </c>
      <c r="L1362" t="s">
        <v>382</v>
      </c>
      <c r="M1362" t="s">
        <v>92</v>
      </c>
      <c r="N1362">
        <v>1.8397389203485104E-2</v>
      </c>
      <c r="O1362" t="s">
        <v>61</v>
      </c>
    </row>
    <row r="1363" spans="2:15" x14ac:dyDescent="0.45">
      <c r="B1363" t="s">
        <v>133</v>
      </c>
      <c r="C1363" t="s">
        <v>93</v>
      </c>
      <c r="D1363">
        <v>0</v>
      </c>
      <c r="E1363" t="s">
        <v>61</v>
      </c>
      <c r="G1363" t="s">
        <v>269</v>
      </c>
      <c r="H1363" t="s">
        <v>93</v>
      </c>
      <c r="I1363">
        <v>2.0290659673357237E-2</v>
      </c>
      <c r="J1363" t="s">
        <v>61</v>
      </c>
      <c r="L1363" t="s">
        <v>382</v>
      </c>
      <c r="M1363" t="s">
        <v>93</v>
      </c>
      <c r="N1363">
        <v>1.7704990820054261E-2</v>
      </c>
      <c r="O1363" t="s">
        <v>61</v>
      </c>
    </row>
    <row r="1364" spans="2:15" x14ac:dyDescent="0.45">
      <c r="B1364" t="s">
        <v>133</v>
      </c>
      <c r="C1364" t="s">
        <v>94</v>
      </c>
      <c r="D1364">
        <v>4.6885338839261657E-3</v>
      </c>
      <c r="E1364" t="s">
        <v>61</v>
      </c>
      <c r="G1364" t="s">
        <v>269</v>
      </c>
      <c r="H1364" t="s">
        <v>94</v>
      </c>
      <c r="I1364">
        <v>1.9061383040151751E-2</v>
      </c>
      <c r="J1364" t="s">
        <v>61</v>
      </c>
      <c r="L1364" t="s">
        <v>382</v>
      </c>
      <c r="M1364" t="s">
        <v>94</v>
      </c>
      <c r="N1364">
        <v>1.7740226018464093E-2</v>
      </c>
      <c r="O1364" t="s">
        <v>61</v>
      </c>
    </row>
    <row r="1365" spans="2:15" x14ac:dyDescent="0.45">
      <c r="B1365" t="s">
        <v>133</v>
      </c>
      <c r="C1365" t="s">
        <v>95</v>
      </c>
      <c r="D1365">
        <v>3.6489254821957709E-2</v>
      </c>
      <c r="E1365" t="s">
        <v>61</v>
      </c>
      <c r="G1365" t="s">
        <v>269</v>
      </c>
      <c r="H1365" t="s">
        <v>95</v>
      </c>
      <c r="I1365">
        <v>1.4471582091877164E-2</v>
      </c>
      <c r="J1365" t="s">
        <v>61</v>
      </c>
      <c r="L1365" t="s">
        <v>382</v>
      </c>
      <c r="M1365" t="s">
        <v>95</v>
      </c>
      <c r="N1365">
        <v>1.7556319960485955E-2</v>
      </c>
      <c r="O1365" t="s">
        <v>61</v>
      </c>
    </row>
    <row r="1366" spans="2:15" x14ac:dyDescent="0.45">
      <c r="B1366" t="s">
        <v>133</v>
      </c>
      <c r="C1366" t="s">
        <v>96</v>
      </c>
      <c r="D1366">
        <v>6.2330514524275023E-2</v>
      </c>
      <c r="E1366" t="s">
        <v>61</v>
      </c>
      <c r="G1366" t="s">
        <v>269</v>
      </c>
      <c r="H1366" t="s">
        <v>96</v>
      </c>
      <c r="I1366">
        <v>1.2028596974612235E-2</v>
      </c>
      <c r="J1366" t="s">
        <v>61</v>
      </c>
      <c r="L1366" t="s">
        <v>382</v>
      </c>
      <c r="M1366" t="s">
        <v>96</v>
      </c>
      <c r="N1366">
        <v>1.7356877558221958E-2</v>
      </c>
      <c r="O1366" t="s">
        <v>61</v>
      </c>
    </row>
    <row r="1367" spans="2:15" x14ac:dyDescent="0.45">
      <c r="B1367" t="s">
        <v>133</v>
      </c>
      <c r="C1367" t="s">
        <v>97</v>
      </c>
      <c r="D1367">
        <v>6.4843238118040658E-2</v>
      </c>
      <c r="E1367" t="s">
        <v>61</v>
      </c>
      <c r="G1367" t="s">
        <v>269</v>
      </c>
      <c r="H1367" t="s">
        <v>97</v>
      </c>
      <c r="I1367">
        <v>1.178232599814621E-2</v>
      </c>
      <c r="J1367" t="s">
        <v>61</v>
      </c>
      <c r="L1367" t="s">
        <v>382</v>
      </c>
      <c r="M1367" t="s">
        <v>97</v>
      </c>
      <c r="N1367">
        <v>1.7155987349840709E-2</v>
      </c>
      <c r="O1367" t="s">
        <v>61</v>
      </c>
    </row>
    <row r="1368" spans="2:15" x14ac:dyDescent="0.45">
      <c r="B1368" t="s">
        <v>133</v>
      </c>
      <c r="C1368" t="s">
        <v>98</v>
      </c>
      <c r="D1368">
        <v>4.4142303780168923E-2</v>
      </c>
      <c r="E1368" t="s">
        <v>61</v>
      </c>
      <c r="G1368" t="s">
        <v>269</v>
      </c>
      <c r="H1368" t="s">
        <v>98</v>
      </c>
      <c r="I1368">
        <v>1.191707462665768E-2</v>
      </c>
      <c r="J1368" t="s">
        <v>61</v>
      </c>
      <c r="L1368" t="s">
        <v>382</v>
      </c>
      <c r="M1368" t="s">
        <v>98</v>
      </c>
      <c r="N1368">
        <v>1.6844412852081731E-2</v>
      </c>
      <c r="O1368" t="s">
        <v>61</v>
      </c>
    </row>
    <row r="1369" spans="2:15" x14ac:dyDescent="0.45">
      <c r="B1369" t="s">
        <v>133</v>
      </c>
      <c r="C1369" t="s">
        <v>99</v>
      </c>
      <c r="D1369">
        <v>1.1111894994958432E-2</v>
      </c>
      <c r="E1369" t="s">
        <v>61</v>
      </c>
      <c r="G1369" t="s">
        <v>269</v>
      </c>
      <c r="H1369" t="s">
        <v>99</v>
      </c>
      <c r="I1369">
        <v>1.336042774397188E-2</v>
      </c>
      <c r="J1369" t="s">
        <v>61</v>
      </c>
      <c r="L1369" t="s">
        <v>382</v>
      </c>
      <c r="M1369" t="s">
        <v>99</v>
      </c>
      <c r="N1369">
        <v>1.731423869931667E-2</v>
      </c>
      <c r="O1369" t="s">
        <v>61</v>
      </c>
    </row>
    <row r="1370" spans="2:15" x14ac:dyDescent="0.45">
      <c r="B1370" t="s">
        <v>133</v>
      </c>
      <c r="C1370" t="s">
        <v>100</v>
      </c>
      <c r="D1370">
        <v>6.3614921613923867E-5</v>
      </c>
      <c r="E1370" t="s">
        <v>61</v>
      </c>
      <c r="G1370" t="s">
        <v>269</v>
      </c>
      <c r="H1370" t="s">
        <v>100</v>
      </c>
      <c r="I1370">
        <v>2.8122328030537304E-2</v>
      </c>
      <c r="J1370" t="s">
        <v>61</v>
      </c>
      <c r="L1370" t="s">
        <v>382</v>
      </c>
      <c r="M1370" t="s">
        <v>100</v>
      </c>
      <c r="N1370">
        <v>2.7035907669897559E-2</v>
      </c>
      <c r="O1370" t="s">
        <v>61</v>
      </c>
    </row>
    <row r="1371" spans="2:15" x14ac:dyDescent="0.45">
      <c r="B1371" t="s">
        <v>134</v>
      </c>
      <c r="C1371" t="s">
        <v>60</v>
      </c>
      <c r="D1371">
        <v>0</v>
      </c>
      <c r="E1371" t="s">
        <v>61</v>
      </c>
      <c r="G1371" t="s">
        <v>270</v>
      </c>
      <c r="H1371" t="s">
        <v>60</v>
      </c>
      <c r="I1371">
        <v>4.6863203110728453E-2</v>
      </c>
      <c r="J1371" t="s">
        <v>61</v>
      </c>
    </row>
    <row r="1372" spans="2:15" x14ac:dyDescent="0.45">
      <c r="B1372" t="s">
        <v>134</v>
      </c>
      <c r="C1372" t="s">
        <v>62</v>
      </c>
      <c r="D1372">
        <v>0</v>
      </c>
      <c r="E1372" t="s">
        <v>61</v>
      </c>
      <c r="G1372" t="s">
        <v>270</v>
      </c>
      <c r="H1372" t="s">
        <v>62</v>
      </c>
      <c r="I1372">
        <v>1.8307064021588514E-2</v>
      </c>
      <c r="J1372" t="s">
        <v>61</v>
      </c>
    </row>
    <row r="1373" spans="2:15" x14ac:dyDescent="0.45">
      <c r="B1373" t="s">
        <v>134</v>
      </c>
      <c r="C1373" t="s">
        <v>63</v>
      </c>
      <c r="D1373">
        <v>0</v>
      </c>
      <c r="E1373" t="s">
        <v>61</v>
      </c>
      <c r="G1373" t="s">
        <v>270</v>
      </c>
      <c r="H1373" t="s">
        <v>63</v>
      </c>
      <c r="I1373">
        <v>1.822981430442765E-2</v>
      </c>
      <c r="J1373" t="s">
        <v>61</v>
      </c>
    </row>
    <row r="1374" spans="2:15" x14ac:dyDescent="0.45">
      <c r="B1374" t="s">
        <v>134</v>
      </c>
      <c r="C1374" t="s">
        <v>64</v>
      </c>
      <c r="D1374">
        <v>4.7555063244820788E-4</v>
      </c>
      <c r="E1374" t="s">
        <v>61</v>
      </c>
      <c r="G1374" t="s">
        <v>270</v>
      </c>
      <c r="H1374" t="s">
        <v>64</v>
      </c>
      <c r="I1374">
        <v>1.7015567260097317E-2</v>
      </c>
      <c r="J1374" t="s">
        <v>61</v>
      </c>
    </row>
    <row r="1375" spans="2:15" x14ac:dyDescent="0.45">
      <c r="B1375" t="s">
        <v>134</v>
      </c>
      <c r="C1375" t="s">
        <v>65</v>
      </c>
      <c r="D1375">
        <v>2.9882574642938205E-2</v>
      </c>
      <c r="E1375" t="s">
        <v>61</v>
      </c>
      <c r="G1375" t="s">
        <v>270</v>
      </c>
      <c r="H1375" t="s">
        <v>65</v>
      </c>
      <c r="I1375">
        <v>1.6144918729726159E-2</v>
      </c>
      <c r="J1375" t="s">
        <v>61</v>
      </c>
    </row>
    <row r="1376" spans="2:15" x14ac:dyDescent="0.45">
      <c r="B1376" t="s">
        <v>134</v>
      </c>
      <c r="C1376" t="s">
        <v>66</v>
      </c>
      <c r="D1376">
        <v>6.3081014528798482E-2</v>
      </c>
      <c r="E1376" t="s">
        <v>61</v>
      </c>
      <c r="G1376" t="s">
        <v>270</v>
      </c>
      <c r="H1376" t="s">
        <v>66</v>
      </c>
      <c r="I1376">
        <v>1.4428016061927026E-2</v>
      </c>
      <c r="J1376" t="s">
        <v>61</v>
      </c>
    </row>
    <row r="1377" spans="2:10" x14ac:dyDescent="0.45">
      <c r="B1377" t="s">
        <v>134</v>
      </c>
      <c r="C1377" t="s">
        <v>67</v>
      </c>
      <c r="D1377">
        <v>6.9099695063692818E-2</v>
      </c>
      <c r="E1377" t="s">
        <v>61</v>
      </c>
      <c r="G1377" t="s">
        <v>270</v>
      </c>
      <c r="H1377" t="s">
        <v>67</v>
      </c>
      <c r="I1377">
        <v>1.4498969576388031E-2</v>
      </c>
      <c r="J1377" t="s">
        <v>61</v>
      </c>
    </row>
    <row r="1378" spans="2:10" x14ac:dyDescent="0.45">
      <c r="B1378" t="s">
        <v>134</v>
      </c>
      <c r="C1378" t="s">
        <v>68</v>
      </c>
      <c r="D1378">
        <v>4.7425670768603878E-2</v>
      </c>
      <c r="E1378" t="s">
        <v>61</v>
      </c>
      <c r="G1378" t="s">
        <v>270</v>
      </c>
      <c r="H1378" t="s">
        <v>68</v>
      </c>
      <c r="I1378">
        <v>1.5480395854790916E-2</v>
      </c>
      <c r="J1378" t="s">
        <v>61</v>
      </c>
    </row>
    <row r="1379" spans="2:10" x14ac:dyDescent="0.45">
      <c r="B1379" t="s">
        <v>134</v>
      </c>
      <c r="C1379" t="s">
        <v>69</v>
      </c>
      <c r="D1379">
        <v>1.0007413278433032E-2</v>
      </c>
      <c r="E1379" t="s">
        <v>61</v>
      </c>
      <c r="G1379" t="s">
        <v>270</v>
      </c>
      <c r="H1379" t="s">
        <v>69</v>
      </c>
      <c r="I1379">
        <v>1.7785707197774499E-2</v>
      </c>
      <c r="J1379" t="s">
        <v>61</v>
      </c>
    </row>
    <row r="1380" spans="2:10" x14ac:dyDescent="0.45">
      <c r="B1380" t="s">
        <v>134</v>
      </c>
      <c r="C1380" t="s">
        <v>70</v>
      </c>
      <c r="D1380">
        <v>0</v>
      </c>
      <c r="E1380" t="s">
        <v>61</v>
      </c>
      <c r="G1380" t="s">
        <v>270</v>
      </c>
      <c r="H1380" t="s">
        <v>70</v>
      </c>
      <c r="I1380">
        <v>2.8534195495811678E-2</v>
      </c>
      <c r="J1380" t="s">
        <v>61</v>
      </c>
    </row>
    <row r="1381" spans="2:10" x14ac:dyDescent="0.45">
      <c r="B1381" t="s">
        <v>134</v>
      </c>
      <c r="C1381" t="s">
        <v>71</v>
      </c>
      <c r="D1381">
        <v>0</v>
      </c>
      <c r="E1381" t="s">
        <v>61</v>
      </c>
      <c r="G1381" t="s">
        <v>270</v>
      </c>
      <c r="H1381" t="s">
        <v>71</v>
      </c>
      <c r="I1381">
        <v>6.9842572194777283E-2</v>
      </c>
      <c r="J1381" t="s">
        <v>61</v>
      </c>
    </row>
    <row r="1382" spans="2:10" x14ac:dyDescent="0.45">
      <c r="B1382" t="s">
        <v>134</v>
      </c>
      <c r="C1382" t="s">
        <v>72</v>
      </c>
      <c r="D1382">
        <v>0</v>
      </c>
      <c r="E1382" t="s">
        <v>61</v>
      </c>
      <c r="G1382" t="s">
        <v>270</v>
      </c>
      <c r="H1382" t="s">
        <v>72</v>
      </c>
      <c r="I1382">
        <v>2.5976770404834367E-2</v>
      </c>
      <c r="J1382" t="s">
        <v>61</v>
      </c>
    </row>
    <row r="1383" spans="2:10" x14ac:dyDescent="0.45">
      <c r="B1383" t="s">
        <v>134</v>
      </c>
      <c r="C1383" t="s">
        <v>73</v>
      </c>
      <c r="D1383">
        <v>1.9837009971454246E-4</v>
      </c>
      <c r="E1383" t="s">
        <v>61</v>
      </c>
      <c r="G1383" t="s">
        <v>270</v>
      </c>
      <c r="H1383" t="s">
        <v>73</v>
      </c>
      <c r="I1383">
        <v>2.4743422833822269E-2</v>
      </c>
      <c r="J1383" t="s">
        <v>61</v>
      </c>
    </row>
    <row r="1384" spans="2:10" x14ac:dyDescent="0.45">
      <c r="B1384" t="s">
        <v>134</v>
      </c>
      <c r="C1384" t="s">
        <v>74</v>
      </c>
      <c r="D1384">
        <v>1.2324161476347035E-2</v>
      </c>
      <c r="E1384" t="s">
        <v>61</v>
      </c>
      <c r="G1384" t="s">
        <v>270</v>
      </c>
      <c r="H1384" t="s">
        <v>74</v>
      </c>
      <c r="I1384">
        <v>2.14991868193396E-2</v>
      </c>
      <c r="J1384" t="s">
        <v>61</v>
      </c>
    </row>
    <row r="1385" spans="2:10" x14ac:dyDescent="0.45">
      <c r="B1385" t="s">
        <v>134</v>
      </c>
      <c r="C1385" t="s">
        <v>75</v>
      </c>
      <c r="D1385">
        <v>4.8256338759500951E-2</v>
      </c>
      <c r="E1385" t="s">
        <v>61</v>
      </c>
      <c r="G1385" t="s">
        <v>270</v>
      </c>
      <c r="H1385" t="s">
        <v>75</v>
      </c>
      <c r="I1385">
        <v>2.1202828708155902E-2</v>
      </c>
      <c r="J1385" t="s">
        <v>61</v>
      </c>
    </row>
    <row r="1386" spans="2:10" x14ac:dyDescent="0.45">
      <c r="B1386" t="s">
        <v>134</v>
      </c>
      <c r="C1386" t="s">
        <v>76</v>
      </c>
      <c r="D1386">
        <v>7.1862089270713844E-2</v>
      </c>
      <c r="E1386" t="s">
        <v>61</v>
      </c>
      <c r="G1386" t="s">
        <v>270</v>
      </c>
      <c r="H1386" t="s">
        <v>76</v>
      </c>
      <c r="I1386">
        <v>2.3738599233614713E-2</v>
      </c>
      <c r="J1386" t="s">
        <v>61</v>
      </c>
    </row>
    <row r="1387" spans="2:10" x14ac:dyDescent="0.45">
      <c r="B1387" t="s">
        <v>134</v>
      </c>
      <c r="C1387" t="s">
        <v>77</v>
      </c>
      <c r="D1387">
        <v>7.5977955429655034E-2</v>
      </c>
      <c r="E1387" t="s">
        <v>61</v>
      </c>
      <c r="G1387" t="s">
        <v>270</v>
      </c>
      <c r="H1387" t="s">
        <v>77</v>
      </c>
      <c r="I1387">
        <v>2.6446823340089971E-2</v>
      </c>
      <c r="J1387" t="s">
        <v>61</v>
      </c>
    </row>
    <row r="1388" spans="2:10" x14ac:dyDescent="0.45">
      <c r="B1388" t="s">
        <v>134</v>
      </c>
      <c r="C1388" t="s">
        <v>78</v>
      </c>
      <c r="D1388">
        <v>5.8605109073137873E-2</v>
      </c>
      <c r="E1388" t="s">
        <v>61</v>
      </c>
      <c r="G1388" t="s">
        <v>270</v>
      </c>
      <c r="H1388" t="s">
        <v>78</v>
      </c>
      <c r="I1388">
        <v>2.8189303219038547E-2</v>
      </c>
      <c r="J1388" t="s">
        <v>61</v>
      </c>
    </row>
    <row r="1389" spans="2:10" x14ac:dyDescent="0.45">
      <c r="B1389" t="s">
        <v>134</v>
      </c>
      <c r="C1389" t="s">
        <v>79</v>
      </c>
      <c r="D1389">
        <v>2.5403208393913326E-2</v>
      </c>
      <c r="E1389" t="s">
        <v>61</v>
      </c>
      <c r="G1389" t="s">
        <v>270</v>
      </c>
      <c r="H1389" t="s">
        <v>79</v>
      </c>
      <c r="I1389">
        <v>2.8680134470550192E-2</v>
      </c>
      <c r="J1389" t="s">
        <v>61</v>
      </c>
    </row>
    <row r="1390" spans="2:10" x14ac:dyDescent="0.45">
      <c r="B1390" t="s">
        <v>134</v>
      </c>
      <c r="C1390" t="s">
        <v>80</v>
      </c>
      <c r="D1390">
        <v>1.0503500802043436E-3</v>
      </c>
      <c r="E1390" t="s">
        <v>61</v>
      </c>
      <c r="G1390" t="s">
        <v>270</v>
      </c>
      <c r="H1390" t="s">
        <v>80</v>
      </c>
      <c r="I1390">
        <v>4.3320076426783156E-2</v>
      </c>
      <c r="J1390" t="s">
        <v>61</v>
      </c>
    </row>
    <row r="1391" spans="2:10" x14ac:dyDescent="0.45">
      <c r="B1391" t="s">
        <v>134</v>
      </c>
      <c r="C1391" t="s">
        <v>81</v>
      </c>
      <c r="D1391">
        <v>0</v>
      </c>
      <c r="E1391" t="s">
        <v>61</v>
      </c>
      <c r="G1391" t="s">
        <v>270</v>
      </c>
      <c r="H1391" t="s">
        <v>81</v>
      </c>
      <c r="I1391">
        <v>5.9676403971387439E-2</v>
      </c>
      <c r="J1391" t="s">
        <v>61</v>
      </c>
    </row>
    <row r="1392" spans="2:10" x14ac:dyDescent="0.45">
      <c r="B1392" t="s">
        <v>134</v>
      </c>
      <c r="C1392" t="s">
        <v>82</v>
      </c>
      <c r="D1392">
        <v>0</v>
      </c>
      <c r="E1392" t="s">
        <v>61</v>
      </c>
      <c r="G1392" t="s">
        <v>270</v>
      </c>
      <c r="H1392" t="s">
        <v>82</v>
      </c>
      <c r="I1392">
        <v>1.9617835714741776E-2</v>
      </c>
      <c r="J1392" t="s">
        <v>61</v>
      </c>
    </row>
    <row r="1393" spans="2:10" x14ac:dyDescent="0.45">
      <c r="B1393" t="s">
        <v>134</v>
      </c>
      <c r="C1393" t="s">
        <v>83</v>
      </c>
      <c r="D1393">
        <v>4.7765892935488428E-4</v>
      </c>
      <c r="E1393" t="s">
        <v>61</v>
      </c>
      <c r="G1393" t="s">
        <v>270</v>
      </c>
      <c r="H1393" t="s">
        <v>83</v>
      </c>
      <c r="I1393">
        <v>1.7774378184091642E-2</v>
      </c>
      <c r="J1393" t="s">
        <v>61</v>
      </c>
    </row>
    <row r="1394" spans="2:10" x14ac:dyDescent="0.45">
      <c r="B1394" t="s">
        <v>134</v>
      </c>
      <c r="C1394" t="s">
        <v>84</v>
      </c>
      <c r="D1394">
        <v>1.3592639547810937E-2</v>
      </c>
      <c r="E1394" t="s">
        <v>61</v>
      </c>
      <c r="G1394" t="s">
        <v>270</v>
      </c>
      <c r="H1394" t="s">
        <v>84</v>
      </c>
      <c r="I1394">
        <v>1.2730170857072377E-2</v>
      </c>
      <c r="J1394" t="s">
        <v>61</v>
      </c>
    </row>
    <row r="1395" spans="2:10" x14ac:dyDescent="0.45">
      <c r="B1395" t="s">
        <v>134</v>
      </c>
      <c r="C1395" t="s">
        <v>85</v>
      </c>
      <c r="D1395">
        <v>4.3353695456024043E-2</v>
      </c>
      <c r="E1395" t="s">
        <v>61</v>
      </c>
      <c r="G1395" t="s">
        <v>270</v>
      </c>
      <c r="H1395" t="s">
        <v>85</v>
      </c>
      <c r="I1395">
        <v>1.2553736784301656E-2</v>
      </c>
      <c r="J1395" t="s">
        <v>61</v>
      </c>
    </row>
    <row r="1396" spans="2:10" x14ac:dyDescent="0.45">
      <c r="B1396" t="s">
        <v>134</v>
      </c>
      <c r="C1396" t="s">
        <v>86</v>
      </c>
      <c r="D1396">
        <v>6.0823904317008806E-2</v>
      </c>
      <c r="E1396" t="s">
        <v>61</v>
      </c>
      <c r="G1396" t="s">
        <v>270</v>
      </c>
      <c r="H1396" t="s">
        <v>86</v>
      </c>
      <c r="I1396">
        <v>1.4835262021989053E-2</v>
      </c>
      <c r="J1396" t="s">
        <v>61</v>
      </c>
    </row>
    <row r="1397" spans="2:10" x14ac:dyDescent="0.45">
      <c r="B1397" t="s">
        <v>134</v>
      </c>
      <c r="C1397" t="s">
        <v>87</v>
      </c>
      <c r="D1397">
        <v>6.2467512643579602E-2</v>
      </c>
      <c r="E1397" t="s">
        <v>61</v>
      </c>
      <c r="G1397" t="s">
        <v>270</v>
      </c>
      <c r="H1397" t="s">
        <v>87</v>
      </c>
      <c r="I1397">
        <v>1.9473475640250013E-2</v>
      </c>
      <c r="J1397" t="s">
        <v>61</v>
      </c>
    </row>
    <row r="1398" spans="2:10" x14ac:dyDescent="0.45">
      <c r="B1398" t="s">
        <v>134</v>
      </c>
      <c r="C1398" t="s">
        <v>88</v>
      </c>
      <c r="D1398">
        <v>4.7271139048444558E-2</v>
      </c>
      <c r="E1398" t="s">
        <v>61</v>
      </c>
      <c r="G1398" t="s">
        <v>270</v>
      </c>
      <c r="H1398" t="s">
        <v>88</v>
      </c>
      <c r="I1398">
        <v>2.3647228241016522E-2</v>
      </c>
      <c r="J1398" t="s">
        <v>61</v>
      </c>
    </row>
    <row r="1399" spans="2:10" x14ac:dyDescent="0.45">
      <c r="B1399" t="s">
        <v>134</v>
      </c>
      <c r="C1399" t="s">
        <v>89</v>
      </c>
      <c r="D1399">
        <v>2.3051782113766579E-2</v>
      </c>
      <c r="E1399" t="s">
        <v>61</v>
      </c>
      <c r="G1399" t="s">
        <v>270</v>
      </c>
      <c r="H1399" t="s">
        <v>89</v>
      </c>
      <c r="I1399">
        <v>2.615797502054773E-2</v>
      </c>
      <c r="J1399" t="s">
        <v>61</v>
      </c>
    </row>
    <row r="1400" spans="2:10" x14ac:dyDescent="0.45">
      <c r="B1400" t="s">
        <v>134</v>
      </c>
      <c r="C1400" t="s">
        <v>90</v>
      </c>
      <c r="D1400">
        <v>2.7287848072077236E-3</v>
      </c>
      <c r="E1400" t="s">
        <v>61</v>
      </c>
      <c r="G1400" t="s">
        <v>270</v>
      </c>
      <c r="H1400" t="s">
        <v>90</v>
      </c>
      <c r="I1400">
        <v>3.6753814159297765E-2</v>
      </c>
      <c r="J1400" t="s">
        <v>61</v>
      </c>
    </row>
    <row r="1401" spans="2:10" x14ac:dyDescent="0.45">
      <c r="B1401" t="s">
        <v>134</v>
      </c>
      <c r="C1401" t="s">
        <v>91</v>
      </c>
      <c r="D1401">
        <v>0</v>
      </c>
      <c r="E1401" t="s">
        <v>61</v>
      </c>
      <c r="G1401" t="s">
        <v>270</v>
      </c>
      <c r="H1401" t="s">
        <v>91</v>
      </c>
      <c r="I1401">
        <v>5.3809330680173649E-2</v>
      </c>
      <c r="J1401" t="s">
        <v>61</v>
      </c>
    </row>
    <row r="1402" spans="2:10" x14ac:dyDescent="0.45">
      <c r="B1402" t="s">
        <v>134</v>
      </c>
      <c r="C1402" t="s">
        <v>92</v>
      </c>
      <c r="D1402">
        <v>0</v>
      </c>
      <c r="E1402" t="s">
        <v>61</v>
      </c>
      <c r="G1402" t="s">
        <v>270</v>
      </c>
      <c r="H1402" t="s">
        <v>92</v>
      </c>
      <c r="I1402">
        <v>1.8763489945299704E-2</v>
      </c>
      <c r="J1402" t="s">
        <v>61</v>
      </c>
    </row>
    <row r="1403" spans="2:10" x14ac:dyDescent="0.45">
      <c r="B1403" t="s">
        <v>134</v>
      </c>
      <c r="C1403" t="s">
        <v>93</v>
      </c>
      <c r="D1403">
        <v>0</v>
      </c>
      <c r="E1403" t="s">
        <v>61</v>
      </c>
      <c r="G1403" t="s">
        <v>270</v>
      </c>
      <c r="H1403" t="s">
        <v>93</v>
      </c>
      <c r="I1403">
        <v>1.7675539660736751E-2</v>
      </c>
      <c r="J1403" t="s">
        <v>61</v>
      </c>
    </row>
    <row r="1404" spans="2:10" x14ac:dyDescent="0.45">
      <c r="B1404" t="s">
        <v>134</v>
      </c>
      <c r="C1404" t="s">
        <v>94</v>
      </c>
      <c r="D1404">
        <v>5.8312637760435876E-3</v>
      </c>
      <c r="E1404" t="s">
        <v>61</v>
      </c>
      <c r="G1404" t="s">
        <v>270</v>
      </c>
      <c r="H1404" t="s">
        <v>94</v>
      </c>
      <c r="I1404">
        <v>1.667428697001181E-2</v>
      </c>
      <c r="J1404" t="s">
        <v>61</v>
      </c>
    </row>
    <row r="1405" spans="2:10" x14ac:dyDescent="0.45">
      <c r="B1405" t="s">
        <v>134</v>
      </c>
      <c r="C1405" t="s">
        <v>95</v>
      </c>
      <c r="D1405">
        <v>4.0642451019118897E-2</v>
      </c>
      <c r="E1405" t="s">
        <v>61</v>
      </c>
      <c r="G1405" t="s">
        <v>270</v>
      </c>
      <c r="H1405" t="s">
        <v>95</v>
      </c>
      <c r="I1405">
        <v>1.4989525071441944E-2</v>
      </c>
      <c r="J1405" t="s">
        <v>61</v>
      </c>
    </row>
    <row r="1406" spans="2:10" x14ac:dyDescent="0.45">
      <c r="B1406" t="s">
        <v>134</v>
      </c>
      <c r="C1406" t="s">
        <v>96</v>
      </c>
      <c r="D1406">
        <v>6.5649391291411757E-2</v>
      </c>
      <c r="E1406" t="s">
        <v>61</v>
      </c>
      <c r="G1406" t="s">
        <v>270</v>
      </c>
      <c r="H1406" t="s">
        <v>96</v>
      </c>
      <c r="I1406">
        <v>1.7179166460275133E-2</v>
      </c>
      <c r="J1406" t="s">
        <v>61</v>
      </c>
    </row>
    <row r="1407" spans="2:10" x14ac:dyDescent="0.45">
      <c r="B1407" t="s">
        <v>134</v>
      </c>
      <c r="C1407" t="s">
        <v>97</v>
      </c>
      <c r="D1407">
        <v>6.6157012521536274E-2</v>
      </c>
      <c r="E1407" t="s">
        <v>61</v>
      </c>
      <c r="G1407" t="s">
        <v>270</v>
      </c>
      <c r="H1407" t="s">
        <v>97</v>
      </c>
      <c r="I1407">
        <v>1.9423075063005051E-2</v>
      </c>
      <c r="J1407" t="s">
        <v>61</v>
      </c>
    </row>
    <row r="1408" spans="2:10" x14ac:dyDescent="0.45">
      <c r="B1408" t="s">
        <v>134</v>
      </c>
      <c r="C1408" t="s">
        <v>98</v>
      </c>
      <c r="D1408">
        <v>4.3945127195645847E-2</v>
      </c>
      <c r="E1408" t="s">
        <v>61</v>
      </c>
      <c r="G1408" t="s">
        <v>270</v>
      </c>
      <c r="H1408" t="s">
        <v>98</v>
      </c>
      <c r="I1408">
        <v>2.1177163158601971E-2</v>
      </c>
      <c r="J1408" t="s">
        <v>61</v>
      </c>
    </row>
    <row r="1409" spans="2:10" x14ac:dyDescent="0.45">
      <c r="B1409" t="s">
        <v>134</v>
      </c>
      <c r="C1409" t="s">
        <v>99</v>
      </c>
      <c r="D1409">
        <v>1.0322542348078638E-2</v>
      </c>
      <c r="E1409" t="s">
        <v>61</v>
      </c>
      <c r="G1409" t="s">
        <v>270</v>
      </c>
      <c r="H1409" t="s">
        <v>99</v>
      </c>
      <c r="I1409">
        <v>2.1927208259311173E-2</v>
      </c>
      <c r="J1409" t="s">
        <v>61</v>
      </c>
    </row>
    <row r="1410" spans="2:10" x14ac:dyDescent="0.45">
      <c r="B1410" t="s">
        <v>134</v>
      </c>
      <c r="C1410" t="s">
        <v>100</v>
      </c>
      <c r="D1410">
        <v>3.5593486866229179E-5</v>
      </c>
      <c r="E1410" t="s">
        <v>61</v>
      </c>
      <c r="G1410" t="s">
        <v>270</v>
      </c>
      <c r="H1410" t="s">
        <v>100</v>
      </c>
      <c r="I1410">
        <v>3.4233364872180608E-2</v>
      </c>
      <c r="J1410" t="s">
        <v>61</v>
      </c>
    </row>
    <row r="1411" spans="2:10" x14ac:dyDescent="0.45">
      <c r="B1411" t="s">
        <v>135</v>
      </c>
      <c r="C1411" t="s">
        <v>60</v>
      </c>
      <c r="D1411">
        <v>0</v>
      </c>
      <c r="E1411" t="s">
        <v>61</v>
      </c>
      <c r="G1411" t="s">
        <v>271</v>
      </c>
      <c r="H1411" t="s">
        <v>60</v>
      </c>
      <c r="I1411">
        <v>3.0302631141349276E-2</v>
      </c>
      <c r="J1411" t="s">
        <v>61</v>
      </c>
    </row>
    <row r="1412" spans="2:10" x14ac:dyDescent="0.45">
      <c r="B1412" t="s">
        <v>135</v>
      </c>
      <c r="C1412" t="s">
        <v>62</v>
      </c>
      <c r="D1412">
        <v>0</v>
      </c>
      <c r="E1412" t="s">
        <v>61</v>
      </c>
      <c r="G1412" t="s">
        <v>271</v>
      </c>
      <c r="H1412" t="s">
        <v>62</v>
      </c>
      <c r="I1412">
        <v>1.0736281920969277E-2</v>
      </c>
      <c r="J1412" t="s">
        <v>61</v>
      </c>
    </row>
    <row r="1413" spans="2:10" x14ac:dyDescent="0.45">
      <c r="B1413" t="s">
        <v>135</v>
      </c>
      <c r="C1413" t="s">
        <v>63</v>
      </c>
      <c r="D1413">
        <v>0</v>
      </c>
      <c r="E1413" t="s">
        <v>61</v>
      </c>
      <c r="G1413" t="s">
        <v>271</v>
      </c>
      <c r="H1413" t="s">
        <v>63</v>
      </c>
      <c r="I1413">
        <v>1.0327881828784451E-2</v>
      </c>
      <c r="J1413" t="s">
        <v>61</v>
      </c>
    </row>
    <row r="1414" spans="2:10" x14ac:dyDescent="0.45">
      <c r="B1414" t="s">
        <v>135</v>
      </c>
      <c r="C1414" t="s">
        <v>64</v>
      </c>
      <c r="D1414">
        <v>3.5116675003511754E-4</v>
      </c>
      <c r="E1414" t="s">
        <v>61</v>
      </c>
      <c r="G1414" t="s">
        <v>271</v>
      </c>
      <c r="H1414" t="s">
        <v>64</v>
      </c>
      <c r="I1414">
        <v>9.2797672669117526E-3</v>
      </c>
      <c r="J1414" t="s">
        <v>61</v>
      </c>
    </row>
    <row r="1415" spans="2:10" x14ac:dyDescent="0.45">
      <c r="B1415" t="s">
        <v>135</v>
      </c>
      <c r="C1415" t="s">
        <v>65</v>
      </c>
      <c r="D1415">
        <v>2.323047434918421E-2</v>
      </c>
      <c r="E1415" t="s">
        <v>61</v>
      </c>
      <c r="G1415" t="s">
        <v>271</v>
      </c>
      <c r="H1415" t="s">
        <v>65</v>
      </c>
      <c r="I1415">
        <v>7.0396917859972628E-3</v>
      </c>
      <c r="J1415" t="s">
        <v>61</v>
      </c>
    </row>
    <row r="1416" spans="2:10" x14ac:dyDescent="0.45">
      <c r="B1416" t="s">
        <v>135</v>
      </c>
      <c r="C1416" t="s">
        <v>66</v>
      </c>
      <c r="D1416">
        <v>5.6061632753811465E-2</v>
      </c>
      <c r="E1416" t="s">
        <v>61</v>
      </c>
      <c r="G1416" t="s">
        <v>271</v>
      </c>
      <c r="H1416" t="s">
        <v>66</v>
      </c>
      <c r="I1416">
        <v>5.1052688090201716E-3</v>
      </c>
      <c r="J1416" t="s">
        <v>61</v>
      </c>
    </row>
    <row r="1417" spans="2:10" x14ac:dyDescent="0.45">
      <c r="B1417" t="s">
        <v>135</v>
      </c>
      <c r="C1417" t="s">
        <v>67</v>
      </c>
      <c r="D1417">
        <v>6.3719301164344905E-2</v>
      </c>
      <c r="E1417" t="s">
        <v>61</v>
      </c>
      <c r="G1417" t="s">
        <v>271</v>
      </c>
      <c r="H1417" t="s">
        <v>67</v>
      </c>
      <c r="I1417">
        <v>6.5424488197235722E-3</v>
      </c>
      <c r="J1417" t="s">
        <v>61</v>
      </c>
    </row>
    <row r="1418" spans="2:10" x14ac:dyDescent="0.45">
      <c r="B1418" t="s">
        <v>135</v>
      </c>
      <c r="C1418" t="s">
        <v>68</v>
      </c>
      <c r="D1418">
        <v>4.3955199185749666E-2</v>
      </c>
      <c r="E1418" t="s">
        <v>61</v>
      </c>
      <c r="G1418" t="s">
        <v>271</v>
      </c>
      <c r="H1418" t="s">
        <v>68</v>
      </c>
      <c r="I1418">
        <v>7.7198013092875826E-3</v>
      </c>
      <c r="J1418" t="s">
        <v>61</v>
      </c>
    </row>
    <row r="1419" spans="2:10" x14ac:dyDescent="0.45">
      <c r="B1419" t="s">
        <v>135</v>
      </c>
      <c r="C1419" t="s">
        <v>69</v>
      </c>
      <c r="D1419">
        <v>8.8035748177078266E-3</v>
      </c>
      <c r="E1419" t="s">
        <v>61</v>
      </c>
      <c r="G1419" t="s">
        <v>271</v>
      </c>
      <c r="H1419" t="s">
        <v>69</v>
      </c>
      <c r="I1419">
        <v>1.0066495451077089E-2</v>
      </c>
      <c r="J1419" t="s">
        <v>61</v>
      </c>
    </row>
    <row r="1420" spans="2:10" x14ac:dyDescent="0.45">
      <c r="B1420" t="s">
        <v>135</v>
      </c>
      <c r="C1420" t="s">
        <v>70</v>
      </c>
      <c r="D1420">
        <v>0</v>
      </c>
      <c r="E1420" t="s">
        <v>61</v>
      </c>
      <c r="G1420" t="s">
        <v>271</v>
      </c>
      <c r="H1420" t="s">
        <v>70</v>
      </c>
      <c r="I1420">
        <v>2.059324901138665E-2</v>
      </c>
      <c r="J1420" t="s">
        <v>61</v>
      </c>
    </row>
    <row r="1421" spans="2:10" x14ac:dyDescent="0.45">
      <c r="B1421" t="s">
        <v>135</v>
      </c>
      <c r="C1421" t="s">
        <v>71</v>
      </c>
      <c r="D1421">
        <v>0</v>
      </c>
      <c r="E1421" t="s">
        <v>61</v>
      </c>
      <c r="G1421" t="s">
        <v>271</v>
      </c>
      <c r="H1421" t="s">
        <v>71</v>
      </c>
      <c r="I1421">
        <v>9.2838789581472347E-2</v>
      </c>
      <c r="J1421" t="s">
        <v>61</v>
      </c>
    </row>
    <row r="1422" spans="2:10" x14ac:dyDescent="0.45">
      <c r="B1422" t="s">
        <v>135</v>
      </c>
      <c r="C1422" t="s">
        <v>72</v>
      </c>
      <c r="D1422">
        <v>0</v>
      </c>
      <c r="E1422" t="s">
        <v>61</v>
      </c>
      <c r="G1422" t="s">
        <v>271</v>
      </c>
      <c r="H1422" t="s">
        <v>72</v>
      </c>
      <c r="I1422">
        <v>3.4612636588333703E-2</v>
      </c>
      <c r="J1422" t="s">
        <v>61</v>
      </c>
    </row>
    <row r="1423" spans="2:10" x14ac:dyDescent="0.45">
      <c r="B1423" t="s">
        <v>135</v>
      </c>
      <c r="C1423" t="s">
        <v>73</v>
      </c>
      <c r="D1423">
        <v>2.1788843305423739E-4</v>
      </c>
      <c r="E1423" t="s">
        <v>61</v>
      </c>
      <c r="G1423" t="s">
        <v>271</v>
      </c>
      <c r="H1423" t="s">
        <v>73</v>
      </c>
      <c r="I1423">
        <v>3.301552951050031E-2</v>
      </c>
      <c r="J1423" t="s">
        <v>61</v>
      </c>
    </row>
    <row r="1424" spans="2:10" x14ac:dyDescent="0.45">
      <c r="B1424" t="s">
        <v>135</v>
      </c>
      <c r="C1424" t="s">
        <v>74</v>
      </c>
      <c r="D1424">
        <v>1.162266893418561E-2</v>
      </c>
      <c r="E1424" t="s">
        <v>61</v>
      </c>
      <c r="G1424" t="s">
        <v>271</v>
      </c>
      <c r="H1424" t="s">
        <v>74</v>
      </c>
      <c r="I1424">
        <v>2.6742075161282217E-2</v>
      </c>
      <c r="J1424" t="s">
        <v>61</v>
      </c>
    </row>
    <row r="1425" spans="2:10" x14ac:dyDescent="0.45">
      <c r="B1425" t="s">
        <v>135</v>
      </c>
      <c r="C1425" t="s">
        <v>75</v>
      </c>
      <c r="D1425">
        <v>4.6720185463496086E-2</v>
      </c>
      <c r="E1425" t="s">
        <v>61</v>
      </c>
      <c r="G1425" t="s">
        <v>271</v>
      </c>
      <c r="H1425" t="s">
        <v>75</v>
      </c>
      <c r="I1425">
        <v>1.8920708216401405E-2</v>
      </c>
      <c r="J1425" t="s">
        <v>61</v>
      </c>
    </row>
    <row r="1426" spans="2:10" x14ac:dyDescent="0.45">
      <c r="B1426" t="s">
        <v>135</v>
      </c>
      <c r="C1426" t="s">
        <v>76</v>
      </c>
      <c r="D1426">
        <v>7.0737963849323973E-2</v>
      </c>
      <c r="E1426" t="s">
        <v>61</v>
      </c>
      <c r="G1426" t="s">
        <v>271</v>
      </c>
      <c r="H1426" t="s">
        <v>76</v>
      </c>
      <c r="I1426">
        <v>1.8254125847301753E-2</v>
      </c>
      <c r="J1426" t="s">
        <v>61</v>
      </c>
    </row>
    <row r="1427" spans="2:10" x14ac:dyDescent="0.45">
      <c r="B1427" t="s">
        <v>135</v>
      </c>
      <c r="C1427" t="s">
        <v>77</v>
      </c>
      <c r="D1427">
        <v>7.5677564277843334E-2</v>
      </c>
      <c r="E1427" t="s">
        <v>61</v>
      </c>
      <c r="G1427" t="s">
        <v>271</v>
      </c>
      <c r="H1427" t="s">
        <v>77</v>
      </c>
      <c r="I1427">
        <v>1.7308866946110949E-2</v>
      </c>
      <c r="J1427" t="s">
        <v>61</v>
      </c>
    </row>
    <row r="1428" spans="2:10" x14ac:dyDescent="0.45">
      <c r="B1428" t="s">
        <v>135</v>
      </c>
      <c r="C1428" t="s">
        <v>78</v>
      </c>
      <c r="D1428">
        <v>5.9181086727625322E-2</v>
      </c>
      <c r="E1428" t="s">
        <v>61</v>
      </c>
      <c r="G1428" t="s">
        <v>271</v>
      </c>
      <c r="H1428" t="s">
        <v>78</v>
      </c>
      <c r="I1428">
        <v>1.8693794131876884E-2</v>
      </c>
      <c r="J1428" t="s">
        <v>61</v>
      </c>
    </row>
    <row r="1429" spans="2:10" x14ac:dyDescent="0.45">
      <c r="B1429" t="s">
        <v>135</v>
      </c>
      <c r="C1429" t="s">
        <v>79</v>
      </c>
      <c r="D1429">
        <v>2.5767799808045173E-2</v>
      </c>
      <c r="E1429" t="s">
        <v>61</v>
      </c>
      <c r="G1429" t="s">
        <v>271</v>
      </c>
      <c r="H1429" t="s">
        <v>79</v>
      </c>
      <c r="I1429">
        <v>2.1778119667812793E-2</v>
      </c>
      <c r="J1429" t="s">
        <v>61</v>
      </c>
    </row>
    <row r="1430" spans="2:10" x14ac:dyDescent="0.45">
      <c r="B1430" t="s">
        <v>135</v>
      </c>
      <c r="C1430" t="s">
        <v>80</v>
      </c>
      <c r="D1430">
        <v>1.2211605398014867E-3</v>
      </c>
      <c r="E1430" t="s">
        <v>61</v>
      </c>
      <c r="G1430" t="s">
        <v>271</v>
      </c>
      <c r="H1430" t="s">
        <v>80</v>
      </c>
      <c r="I1430">
        <v>4.5846821764255245E-2</v>
      </c>
      <c r="J1430" t="s">
        <v>61</v>
      </c>
    </row>
    <row r="1431" spans="2:10" x14ac:dyDescent="0.45">
      <c r="B1431" t="s">
        <v>135</v>
      </c>
      <c r="C1431" t="s">
        <v>81</v>
      </c>
      <c r="D1431">
        <v>0</v>
      </c>
      <c r="E1431" t="s">
        <v>61</v>
      </c>
      <c r="G1431" t="s">
        <v>271</v>
      </c>
      <c r="H1431" t="s">
        <v>81</v>
      </c>
      <c r="I1431">
        <v>0.10263815525864815</v>
      </c>
      <c r="J1431" t="s">
        <v>61</v>
      </c>
    </row>
    <row r="1432" spans="2:10" x14ac:dyDescent="0.45">
      <c r="B1432" t="s">
        <v>135</v>
      </c>
      <c r="C1432" t="s">
        <v>82</v>
      </c>
      <c r="D1432">
        <v>0</v>
      </c>
      <c r="E1432" t="s">
        <v>61</v>
      </c>
      <c r="G1432" t="s">
        <v>271</v>
      </c>
      <c r="H1432" t="s">
        <v>82</v>
      </c>
      <c r="I1432">
        <v>3.9422628935987275E-2</v>
      </c>
      <c r="J1432" t="s">
        <v>61</v>
      </c>
    </row>
    <row r="1433" spans="2:10" x14ac:dyDescent="0.45">
      <c r="B1433" t="s">
        <v>135</v>
      </c>
      <c r="C1433" t="s">
        <v>83</v>
      </c>
      <c r="D1433">
        <v>5.8954608599360019E-4</v>
      </c>
      <c r="E1433" t="s">
        <v>61</v>
      </c>
      <c r="G1433" t="s">
        <v>271</v>
      </c>
      <c r="H1433" t="s">
        <v>83</v>
      </c>
      <c r="I1433">
        <v>3.6139793707666734E-2</v>
      </c>
      <c r="J1433" t="s">
        <v>61</v>
      </c>
    </row>
    <row r="1434" spans="2:10" x14ac:dyDescent="0.45">
      <c r="B1434" t="s">
        <v>135</v>
      </c>
      <c r="C1434" t="s">
        <v>84</v>
      </c>
      <c r="D1434">
        <v>1.4705654151205059E-2</v>
      </c>
      <c r="E1434" t="s">
        <v>61</v>
      </c>
      <c r="G1434" t="s">
        <v>271</v>
      </c>
      <c r="H1434" t="s">
        <v>84</v>
      </c>
      <c r="I1434">
        <v>2.7149272745470604E-2</v>
      </c>
      <c r="J1434" t="s">
        <v>61</v>
      </c>
    </row>
    <row r="1435" spans="2:10" x14ac:dyDescent="0.45">
      <c r="B1435" t="s">
        <v>135</v>
      </c>
      <c r="C1435" t="s">
        <v>85</v>
      </c>
      <c r="D1435">
        <v>4.6943521996438434E-2</v>
      </c>
      <c r="E1435" t="s">
        <v>61</v>
      </c>
      <c r="G1435" t="s">
        <v>271</v>
      </c>
      <c r="H1435" t="s">
        <v>85</v>
      </c>
      <c r="I1435">
        <v>2.1019138765235708E-2</v>
      </c>
      <c r="J1435" t="s">
        <v>61</v>
      </c>
    </row>
    <row r="1436" spans="2:10" x14ac:dyDescent="0.45">
      <c r="B1436" t="s">
        <v>135</v>
      </c>
      <c r="C1436" t="s">
        <v>86</v>
      </c>
      <c r="D1436">
        <v>6.7484111020888818E-2</v>
      </c>
      <c r="E1436" t="s">
        <v>61</v>
      </c>
      <c r="G1436" t="s">
        <v>271</v>
      </c>
      <c r="H1436" t="s">
        <v>86</v>
      </c>
      <c r="I1436">
        <v>1.8390854057120629E-2</v>
      </c>
      <c r="J1436" t="s">
        <v>61</v>
      </c>
    </row>
    <row r="1437" spans="2:10" x14ac:dyDescent="0.45">
      <c r="B1437" t="s">
        <v>135</v>
      </c>
      <c r="C1437" t="s">
        <v>87</v>
      </c>
      <c r="D1437">
        <v>6.9134423362776545E-2</v>
      </c>
      <c r="E1437" t="s">
        <v>61</v>
      </c>
      <c r="G1437" t="s">
        <v>271</v>
      </c>
      <c r="H1437" t="s">
        <v>87</v>
      </c>
      <c r="I1437">
        <v>1.6444953773329482E-2</v>
      </c>
      <c r="J1437" t="s">
        <v>61</v>
      </c>
    </row>
    <row r="1438" spans="2:10" x14ac:dyDescent="0.45">
      <c r="B1438" t="s">
        <v>135</v>
      </c>
      <c r="C1438" t="s">
        <v>88</v>
      </c>
      <c r="D1438">
        <v>5.2835918242281101E-2</v>
      </c>
      <c r="E1438" t="s">
        <v>61</v>
      </c>
      <c r="G1438" t="s">
        <v>271</v>
      </c>
      <c r="H1438" t="s">
        <v>88</v>
      </c>
      <c r="I1438">
        <v>1.6649806984878373E-2</v>
      </c>
      <c r="J1438" t="s">
        <v>61</v>
      </c>
    </row>
    <row r="1439" spans="2:10" x14ac:dyDescent="0.45">
      <c r="B1439" t="s">
        <v>135</v>
      </c>
      <c r="C1439" t="s">
        <v>89</v>
      </c>
      <c r="D1439">
        <v>2.5567086847649027E-2</v>
      </c>
      <c r="E1439" t="s">
        <v>61</v>
      </c>
      <c r="G1439" t="s">
        <v>271</v>
      </c>
      <c r="H1439" t="s">
        <v>89</v>
      </c>
      <c r="I1439">
        <v>1.855674724846371E-2</v>
      </c>
      <c r="J1439" t="s">
        <v>61</v>
      </c>
    </row>
    <row r="1440" spans="2:10" x14ac:dyDescent="0.45">
      <c r="B1440" t="s">
        <v>135</v>
      </c>
      <c r="C1440" t="s">
        <v>90</v>
      </c>
      <c r="D1440">
        <v>3.2826103494043119E-3</v>
      </c>
      <c r="E1440" t="s">
        <v>61</v>
      </c>
      <c r="G1440" t="s">
        <v>271</v>
      </c>
      <c r="H1440" t="s">
        <v>90</v>
      </c>
      <c r="I1440">
        <v>4.1913972220443754E-2</v>
      </c>
      <c r="J1440" t="s">
        <v>61</v>
      </c>
    </row>
    <row r="1441" spans="2:10" x14ac:dyDescent="0.45">
      <c r="B1441" t="s">
        <v>135</v>
      </c>
      <c r="C1441" t="s">
        <v>91</v>
      </c>
      <c r="D1441">
        <v>0</v>
      </c>
      <c r="E1441" t="s">
        <v>61</v>
      </c>
      <c r="G1441" t="s">
        <v>271</v>
      </c>
      <c r="H1441" t="s">
        <v>91</v>
      </c>
      <c r="I1441">
        <v>6.0113098663647509E-2</v>
      </c>
      <c r="J1441" t="s">
        <v>61</v>
      </c>
    </row>
    <row r="1442" spans="2:10" x14ac:dyDescent="0.45">
      <c r="B1442" t="s">
        <v>135</v>
      </c>
      <c r="C1442" t="s">
        <v>92</v>
      </c>
      <c r="D1442">
        <v>0</v>
      </c>
      <c r="E1442" t="s">
        <v>61</v>
      </c>
      <c r="G1442" t="s">
        <v>271</v>
      </c>
      <c r="H1442" t="s">
        <v>92</v>
      </c>
      <c r="I1442">
        <v>2.0263626625240717E-2</v>
      </c>
      <c r="J1442" t="s">
        <v>61</v>
      </c>
    </row>
    <row r="1443" spans="2:10" x14ac:dyDescent="0.45">
      <c r="B1443" t="s">
        <v>135</v>
      </c>
      <c r="C1443" t="s">
        <v>93</v>
      </c>
      <c r="D1443">
        <v>0</v>
      </c>
      <c r="E1443" t="s">
        <v>61</v>
      </c>
      <c r="G1443" t="s">
        <v>271</v>
      </c>
      <c r="H1443" t="s">
        <v>93</v>
      </c>
      <c r="I1443">
        <v>1.8487081531800977E-2</v>
      </c>
      <c r="J1443" t="s">
        <v>61</v>
      </c>
    </row>
    <row r="1444" spans="2:10" x14ac:dyDescent="0.45">
      <c r="B1444" t="s">
        <v>135</v>
      </c>
      <c r="C1444" t="s">
        <v>94</v>
      </c>
      <c r="D1444">
        <v>5.2231432957466056E-3</v>
      </c>
      <c r="E1444" t="s">
        <v>61</v>
      </c>
      <c r="G1444" t="s">
        <v>271</v>
      </c>
      <c r="H1444" t="s">
        <v>94</v>
      </c>
      <c r="I1444">
        <v>1.6080073870614768E-2</v>
      </c>
      <c r="J1444" t="s">
        <v>61</v>
      </c>
    </row>
    <row r="1445" spans="2:10" x14ac:dyDescent="0.45">
      <c r="B1445" t="s">
        <v>135</v>
      </c>
      <c r="C1445" t="s">
        <v>95</v>
      </c>
      <c r="D1445">
        <v>3.8692120626443394E-2</v>
      </c>
      <c r="E1445" t="s">
        <v>61</v>
      </c>
      <c r="G1445" t="s">
        <v>271</v>
      </c>
      <c r="H1445" t="s">
        <v>95</v>
      </c>
      <c r="I1445">
        <v>1.0776376450398159E-2</v>
      </c>
      <c r="J1445" t="s">
        <v>61</v>
      </c>
    </row>
    <row r="1446" spans="2:10" x14ac:dyDescent="0.45">
      <c r="B1446" t="s">
        <v>135</v>
      </c>
      <c r="C1446" t="s">
        <v>96</v>
      </c>
      <c r="D1446">
        <v>6.4868109492290202E-2</v>
      </c>
      <c r="E1446" t="s">
        <v>61</v>
      </c>
      <c r="G1446" t="s">
        <v>271</v>
      </c>
      <c r="H1446" t="s">
        <v>96</v>
      </c>
      <c r="I1446">
        <v>1.0322321483042223E-2</v>
      </c>
      <c r="J1446" t="s">
        <v>61</v>
      </c>
    </row>
    <row r="1447" spans="2:10" x14ac:dyDescent="0.45">
      <c r="B1447" t="s">
        <v>135</v>
      </c>
      <c r="C1447" t="s">
        <v>97</v>
      </c>
      <c r="D1447">
        <v>6.7433528918260432E-2</v>
      </c>
      <c r="E1447" t="s">
        <v>61</v>
      </c>
      <c r="G1447" t="s">
        <v>271</v>
      </c>
      <c r="H1447" t="s">
        <v>97</v>
      </c>
      <c r="I1447">
        <v>1.2738150400000571E-2</v>
      </c>
      <c r="J1447" t="s">
        <v>61</v>
      </c>
    </row>
    <row r="1448" spans="2:10" x14ac:dyDescent="0.45">
      <c r="B1448" t="s">
        <v>135</v>
      </c>
      <c r="C1448" t="s">
        <v>98</v>
      </c>
      <c r="D1448">
        <v>4.5206808337824825E-2</v>
      </c>
      <c r="E1448" t="s">
        <v>61</v>
      </c>
      <c r="G1448" t="s">
        <v>271</v>
      </c>
      <c r="H1448" t="s">
        <v>98</v>
      </c>
      <c r="I1448">
        <v>1.4631045014551267E-2</v>
      </c>
      <c r="J1448" t="s">
        <v>61</v>
      </c>
    </row>
    <row r="1449" spans="2:10" x14ac:dyDescent="0.45">
      <c r="B1449" t="s">
        <v>135</v>
      </c>
      <c r="C1449" t="s">
        <v>99</v>
      </c>
      <c r="D1449">
        <v>1.0714724672272892E-2</v>
      </c>
      <c r="E1449" t="s">
        <v>61</v>
      </c>
      <c r="G1449" t="s">
        <v>271</v>
      </c>
      <c r="H1449" t="s">
        <v>99</v>
      </c>
      <c r="I1449">
        <v>1.7313178941223816E-2</v>
      </c>
      <c r="J1449" t="s">
        <v>61</v>
      </c>
    </row>
    <row r="1450" spans="2:10" x14ac:dyDescent="0.45">
      <c r="B1450" t="s">
        <v>135</v>
      </c>
      <c r="C1450" t="s">
        <v>100</v>
      </c>
      <c r="D1450">
        <v>5.1025546316442551E-5</v>
      </c>
      <c r="E1450" t="s">
        <v>61</v>
      </c>
      <c r="G1450" t="s">
        <v>271</v>
      </c>
      <c r="H1450" t="s">
        <v>100</v>
      </c>
      <c r="I1450">
        <v>3.5224738562380807E-2</v>
      </c>
      <c r="J1450" t="s">
        <v>61</v>
      </c>
    </row>
    <row r="1451" spans="2:10" x14ac:dyDescent="0.45">
      <c r="B1451" t="s">
        <v>136</v>
      </c>
      <c r="C1451" t="s">
        <v>60</v>
      </c>
      <c r="D1451">
        <v>0</v>
      </c>
      <c r="E1451" t="s">
        <v>61</v>
      </c>
      <c r="G1451" t="s">
        <v>272</v>
      </c>
      <c r="H1451" t="s">
        <v>60</v>
      </c>
      <c r="I1451">
        <v>4.5017393051893791E-2</v>
      </c>
      <c r="J1451" t="s">
        <v>61</v>
      </c>
    </row>
    <row r="1452" spans="2:10" x14ac:dyDescent="0.45">
      <c r="B1452" t="s">
        <v>136</v>
      </c>
      <c r="C1452" t="s">
        <v>62</v>
      </c>
      <c r="D1452">
        <v>0</v>
      </c>
      <c r="E1452" t="s">
        <v>61</v>
      </c>
      <c r="G1452" t="s">
        <v>272</v>
      </c>
      <c r="H1452" t="s">
        <v>62</v>
      </c>
      <c r="I1452">
        <v>1.7513441467571875E-2</v>
      </c>
      <c r="J1452" t="s">
        <v>61</v>
      </c>
    </row>
    <row r="1453" spans="2:10" x14ac:dyDescent="0.45">
      <c r="B1453" t="s">
        <v>136</v>
      </c>
      <c r="C1453" t="s">
        <v>63</v>
      </c>
      <c r="D1453">
        <v>0</v>
      </c>
      <c r="E1453" t="s">
        <v>61</v>
      </c>
      <c r="G1453" t="s">
        <v>272</v>
      </c>
      <c r="H1453" t="s">
        <v>63</v>
      </c>
      <c r="I1453">
        <v>1.8039706357751248E-2</v>
      </c>
      <c r="J1453" t="s">
        <v>61</v>
      </c>
    </row>
    <row r="1454" spans="2:10" x14ac:dyDescent="0.45">
      <c r="B1454" t="s">
        <v>136</v>
      </c>
      <c r="C1454" t="s">
        <v>64</v>
      </c>
      <c r="D1454">
        <v>8.3791965898524965E-5</v>
      </c>
      <c r="E1454" t="s">
        <v>61</v>
      </c>
      <c r="G1454" t="s">
        <v>272</v>
      </c>
      <c r="H1454" t="s">
        <v>64</v>
      </c>
      <c r="I1454">
        <v>1.7548514128190175E-2</v>
      </c>
      <c r="J1454" t="s">
        <v>61</v>
      </c>
    </row>
    <row r="1455" spans="2:10" x14ac:dyDescent="0.45">
      <c r="B1455" t="s">
        <v>136</v>
      </c>
      <c r="C1455" t="s">
        <v>65</v>
      </c>
      <c r="D1455">
        <v>2.6531963678488018E-2</v>
      </c>
      <c r="E1455" t="s">
        <v>61</v>
      </c>
      <c r="G1455" t="s">
        <v>272</v>
      </c>
      <c r="H1455" t="s">
        <v>65</v>
      </c>
      <c r="I1455">
        <v>1.3624136764309866E-2</v>
      </c>
      <c r="J1455" t="s">
        <v>61</v>
      </c>
    </row>
    <row r="1456" spans="2:10" x14ac:dyDescent="0.45">
      <c r="B1456" t="s">
        <v>136</v>
      </c>
      <c r="C1456" t="s">
        <v>66</v>
      </c>
      <c r="D1456">
        <v>6.1232469628948322E-2</v>
      </c>
      <c r="E1456" t="s">
        <v>61</v>
      </c>
      <c r="G1456" t="s">
        <v>272</v>
      </c>
      <c r="H1456" t="s">
        <v>66</v>
      </c>
      <c r="I1456">
        <v>1.4412662156732856E-2</v>
      </c>
      <c r="J1456" t="s">
        <v>61</v>
      </c>
    </row>
    <row r="1457" spans="2:10" x14ac:dyDescent="0.45">
      <c r="B1457" t="s">
        <v>136</v>
      </c>
      <c r="C1457" t="s">
        <v>67</v>
      </c>
      <c r="D1457">
        <v>7.0790801511475099E-2</v>
      </c>
      <c r="E1457" t="s">
        <v>61</v>
      </c>
      <c r="G1457" t="s">
        <v>272</v>
      </c>
      <c r="H1457" t="s">
        <v>67</v>
      </c>
      <c r="I1457">
        <v>1.4992506351118241E-2</v>
      </c>
      <c r="J1457" t="s">
        <v>61</v>
      </c>
    </row>
    <row r="1458" spans="2:10" x14ac:dyDescent="0.45">
      <c r="B1458" t="s">
        <v>136</v>
      </c>
      <c r="C1458" t="s">
        <v>68</v>
      </c>
      <c r="D1458">
        <v>5.1490654342759665E-2</v>
      </c>
      <c r="E1458" t="s">
        <v>61</v>
      </c>
      <c r="G1458" t="s">
        <v>272</v>
      </c>
      <c r="H1458" t="s">
        <v>68</v>
      </c>
      <c r="I1458">
        <v>1.3911475618076759E-2</v>
      </c>
      <c r="J1458" t="s">
        <v>61</v>
      </c>
    </row>
    <row r="1459" spans="2:10" x14ac:dyDescent="0.45">
      <c r="B1459" t="s">
        <v>136</v>
      </c>
      <c r="C1459" t="s">
        <v>69</v>
      </c>
      <c r="D1459">
        <v>1.3163062014149487E-2</v>
      </c>
      <c r="E1459" t="s">
        <v>61</v>
      </c>
      <c r="G1459" t="s">
        <v>272</v>
      </c>
      <c r="H1459" t="s">
        <v>69</v>
      </c>
      <c r="I1459">
        <v>1.5176621757387173E-2</v>
      </c>
      <c r="J1459" t="s">
        <v>61</v>
      </c>
    </row>
    <row r="1460" spans="2:10" x14ac:dyDescent="0.45">
      <c r="B1460" t="s">
        <v>136</v>
      </c>
      <c r="C1460" t="s">
        <v>70</v>
      </c>
      <c r="D1460">
        <v>0</v>
      </c>
      <c r="E1460" t="s">
        <v>61</v>
      </c>
      <c r="G1460" t="s">
        <v>272</v>
      </c>
      <c r="H1460" t="s">
        <v>70</v>
      </c>
      <c r="I1460">
        <v>2.5635633959688021E-2</v>
      </c>
      <c r="J1460" t="s">
        <v>61</v>
      </c>
    </row>
    <row r="1461" spans="2:10" x14ac:dyDescent="0.45">
      <c r="B1461" t="s">
        <v>136</v>
      </c>
      <c r="C1461" t="s">
        <v>71</v>
      </c>
      <c r="D1461">
        <v>0</v>
      </c>
      <c r="E1461" t="s">
        <v>61</v>
      </c>
      <c r="G1461" t="s">
        <v>272</v>
      </c>
      <c r="H1461" t="s">
        <v>71</v>
      </c>
      <c r="I1461">
        <v>7.4105024763355412E-2</v>
      </c>
      <c r="J1461" t="s">
        <v>61</v>
      </c>
    </row>
    <row r="1462" spans="2:10" x14ac:dyDescent="0.45">
      <c r="B1462" t="s">
        <v>136</v>
      </c>
      <c r="C1462" t="s">
        <v>72</v>
      </c>
      <c r="D1462">
        <v>0</v>
      </c>
      <c r="E1462" t="s">
        <v>61</v>
      </c>
      <c r="G1462" t="s">
        <v>272</v>
      </c>
      <c r="H1462" t="s">
        <v>72</v>
      </c>
      <c r="I1462">
        <v>2.9892936223672388E-2</v>
      </c>
      <c r="J1462" t="s">
        <v>61</v>
      </c>
    </row>
    <row r="1463" spans="2:10" x14ac:dyDescent="0.45">
      <c r="B1463" t="s">
        <v>136</v>
      </c>
      <c r="C1463" t="s">
        <v>73</v>
      </c>
      <c r="D1463">
        <v>8.712064848603491E-5</v>
      </c>
      <c r="E1463" t="s">
        <v>61</v>
      </c>
      <c r="G1463" t="s">
        <v>272</v>
      </c>
      <c r="H1463" t="s">
        <v>73</v>
      </c>
      <c r="I1463">
        <v>2.8397116824355431E-2</v>
      </c>
      <c r="J1463" t="s">
        <v>61</v>
      </c>
    </row>
    <row r="1464" spans="2:10" x14ac:dyDescent="0.45">
      <c r="B1464" t="s">
        <v>136</v>
      </c>
      <c r="C1464" t="s">
        <v>74</v>
      </c>
      <c r="D1464">
        <v>9.2147732457609263E-3</v>
      </c>
      <c r="E1464" t="s">
        <v>61</v>
      </c>
      <c r="G1464" t="s">
        <v>272</v>
      </c>
      <c r="H1464" t="s">
        <v>74</v>
      </c>
      <c r="I1464">
        <v>2.3915527004616324E-2</v>
      </c>
      <c r="J1464" t="s">
        <v>61</v>
      </c>
    </row>
    <row r="1465" spans="2:10" x14ac:dyDescent="0.45">
      <c r="B1465" t="s">
        <v>136</v>
      </c>
      <c r="C1465" t="s">
        <v>75</v>
      </c>
      <c r="D1465">
        <v>4.385062417715193E-2</v>
      </c>
      <c r="E1465" t="s">
        <v>61</v>
      </c>
      <c r="G1465" t="s">
        <v>272</v>
      </c>
      <c r="H1465" t="s">
        <v>75</v>
      </c>
      <c r="I1465">
        <v>2.5207803006323512E-2</v>
      </c>
      <c r="J1465" t="s">
        <v>61</v>
      </c>
    </row>
    <row r="1466" spans="2:10" x14ac:dyDescent="0.45">
      <c r="B1466" t="s">
        <v>136</v>
      </c>
      <c r="C1466" t="s">
        <v>76</v>
      </c>
      <c r="D1466">
        <v>7.0362694901515921E-2</v>
      </c>
      <c r="E1466" t="s">
        <v>61</v>
      </c>
      <c r="G1466" t="s">
        <v>272</v>
      </c>
      <c r="H1466" t="s">
        <v>76</v>
      </c>
      <c r="I1466">
        <v>2.7107796589518725E-2</v>
      </c>
      <c r="J1466" t="s">
        <v>61</v>
      </c>
    </row>
    <row r="1467" spans="2:10" x14ac:dyDescent="0.45">
      <c r="B1467" t="s">
        <v>136</v>
      </c>
      <c r="C1467" t="s">
        <v>77</v>
      </c>
      <c r="D1467">
        <v>7.6783651442059717E-2</v>
      </c>
      <c r="E1467" t="s">
        <v>61</v>
      </c>
      <c r="G1467" t="s">
        <v>272</v>
      </c>
      <c r="H1467" t="s">
        <v>77</v>
      </c>
      <c r="I1467">
        <v>2.87765625803642E-2</v>
      </c>
      <c r="J1467" t="s">
        <v>61</v>
      </c>
    </row>
    <row r="1468" spans="2:10" x14ac:dyDescent="0.45">
      <c r="B1468" t="s">
        <v>136</v>
      </c>
      <c r="C1468" t="s">
        <v>78</v>
      </c>
      <c r="D1468">
        <v>6.0600188626986115E-2</v>
      </c>
      <c r="E1468" t="s">
        <v>61</v>
      </c>
      <c r="G1468" t="s">
        <v>272</v>
      </c>
      <c r="H1468" t="s">
        <v>78</v>
      </c>
      <c r="I1468">
        <v>2.9141291392979829E-2</v>
      </c>
      <c r="J1468" t="s">
        <v>61</v>
      </c>
    </row>
    <row r="1469" spans="2:10" x14ac:dyDescent="0.45">
      <c r="B1469" t="s">
        <v>136</v>
      </c>
      <c r="C1469" t="s">
        <v>79</v>
      </c>
      <c r="D1469">
        <v>2.8230183259798102E-2</v>
      </c>
      <c r="E1469" t="s">
        <v>61</v>
      </c>
      <c r="G1469" t="s">
        <v>272</v>
      </c>
      <c r="H1469" t="s">
        <v>79</v>
      </c>
      <c r="I1469">
        <v>2.6273503709158583E-2</v>
      </c>
      <c r="J1469" t="s">
        <v>61</v>
      </c>
    </row>
    <row r="1470" spans="2:10" x14ac:dyDescent="0.45">
      <c r="B1470" t="s">
        <v>136</v>
      </c>
      <c r="C1470" t="s">
        <v>80</v>
      </c>
      <c r="D1470">
        <v>1.9234714857600138E-3</v>
      </c>
      <c r="E1470" t="s">
        <v>61</v>
      </c>
      <c r="G1470" t="s">
        <v>272</v>
      </c>
      <c r="H1470" t="s">
        <v>80</v>
      </c>
      <c r="I1470">
        <v>3.826845318696169E-2</v>
      </c>
      <c r="J1470" t="s">
        <v>61</v>
      </c>
    </row>
    <row r="1471" spans="2:10" x14ac:dyDescent="0.45">
      <c r="B1471" t="s">
        <v>136</v>
      </c>
      <c r="C1471" t="s">
        <v>81</v>
      </c>
      <c r="D1471">
        <v>0</v>
      </c>
      <c r="E1471" t="s">
        <v>61</v>
      </c>
      <c r="G1471" t="s">
        <v>272</v>
      </c>
      <c r="H1471" t="s">
        <v>81</v>
      </c>
      <c r="I1471">
        <v>6.126235348271418E-2</v>
      </c>
      <c r="J1471" t="s">
        <v>61</v>
      </c>
    </row>
    <row r="1472" spans="2:10" x14ac:dyDescent="0.45">
      <c r="B1472" t="s">
        <v>136</v>
      </c>
      <c r="C1472" t="s">
        <v>82</v>
      </c>
      <c r="D1472">
        <v>0</v>
      </c>
      <c r="E1472" t="s">
        <v>61</v>
      </c>
      <c r="G1472" t="s">
        <v>272</v>
      </c>
      <c r="H1472" t="s">
        <v>82</v>
      </c>
      <c r="I1472">
        <v>2.1947626535288155E-2</v>
      </c>
      <c r="J1472" t="s">
        <v>61</v>
      </c>
    </row>
    <row r="1473" spans="2:10" x14ac:dyDescent="0.45">
      <c r="B1473" t="s">
        <v>136</v>
      </c>
      <c r="C1473" t="s">
        <v>83</v>
      </c>
      <c r="D1473">
        <v>2.5585249033163048E-4</v>
      </c>
      <c r="E1473" t="s">
        <v>61</v>
      </c>
      <c r="G1473" t="s">
        <v>272</v>
      </c>
      <c r="H1473" t="s">
        <v>83</v>
      </c>
      <c r="I1473">
        <v>1.9635556605823928E-2</v>
      </c>
      <c r="J1473" t="s">
        <v>61</v>
      </c>
    </row>
    <row r="1474" spans="2:10" x14ac:dyDescent="0.45">
      <c r="B1474" t="s">
        <v>136</v>
      </c>
      <c r="C1474" t="s">
        <v>84</v>
      </c>
      <c r="D1474">
        <v>1.1241620752436779E-2</v>
      </c>
      <c r="E1474" t="s">
        <v>61</v>
      </c>
      <c r="G1474" t="s">
        <v>272</v>
      </c>
      <c r="H1474" t="s">
        <v>84</v>
      </c>
      <c r="I1474">
        <v>1.6927875120207804E-2</v>
      </c>
      <c r="J1474" t="s">
        <v>61</v>
      </c>
    </row>
    <row r="1475" spans="2:10" x14ac:dyDescent="0.45">
      <c r="B1475" t="s">
        <v>136</v>
      </c>
      <c r="C1475" t="s">
        <v>85</v>
      </c>
      <c r="D1475">
        <v>4.1068160774146059E-2</v>
      </c>
      <c r="E1475" t="s">
        <v>61</v>
      </c>
      <c r="G1475" t="s">
        <v>272</v>
      </c>
      <c r="H1475" t="s">
        <v>85</v>
      </c>
      <c r="I1475">
        <v>1.8363430216028973E-2</v>
      </c>
      <c r="J1475" t="s">
        <v>61</v>
      </c>
    </row>
    <row r="1476" spans="2:10" x14ac:dyDescent="0.45">
      <c r="B1476" t="s">
        <v>136</v>
      </c>
      <c r="C1476" t="s">
        <v>86</v>
      </c>
      <c r="D1476">
        <v>6.0490064204099116E-2</v>
      </c>
      <c r="E1476" t="s">
        <v>61</v>
      </c>
      <c r="G1476" t="s">
        <v>272</v>
      </c>
      <c r="H1476" t="s">
        <v>86</v>
      </c>
      <c r="I1476">
        <v>1.8793409492586732E-2</v>
      </c>
      <c r="J1476" t="s">
        <v>61</v>
      </c>
    </row>
    <row r="1477" spans="2:10" x14ac:dyDescent="0.45">
      <c r="B1477" t="s">
        <v>136</v>
      </c>
      <c r="C1477" t="s">
        <v>87</v>
      </c>
      <c r="D1477">
        <v>6.3696268482803506E-2</v>
      </c>
      <c r="E1477" t="s">
        <v>61</v>
      </c>
      <c r="G1477" t="s">
        <v>272</v>
      </c>
      <c r="H1477" t="s">
        <v>87</v>
      </c>
      <c r="I1477">
        <v>1.8875437151590024E-2</v>
      </c>
      <c r="J1477" t="s">
        <v>61</v>
      </c>
    </row>
    <row r="1478" spans="2:10" x14ac:dyDescent="0.45">
      <c r="B1478" t="s">
        <v>136</v>
      </c>
      <c r="C1478" t="s">
        <v>88</v>
      </c>
      <c r="D1478">
        <v>5.0291147890874695E-2</v>
      </c>
      <c r="E1478" t="s">
        <v>61</v>
      </c>
      <c r="G1478" t="s">
        <v>272</v>
      </c>
      <c r="H1478" t="s">
        <v>88</v>
      </c>
      <c r="I1478">
        <v>1.8334922912725288E-2</v>
      </c>
      <c r="J1478" t="s">
        <v>61</v>
      </c>
    </row>
    <row r="1479" spans="2:10" x14ac:dyDescent="0.45">
      <c r="B1479" t="s">
        <v>136</v>
      </c>
      <c r="C1479" t="s">
        <v>89</v>
      </c>
      <c r="D1479">
        <v>2.5953051528954624E-2</v>
      </c>
      <c r="E1479" t="s">
        <v>61</v>
      </c>
      <c r="G1479" t="s">
        <v>272</v>
      </c>
      <c r="H1479" t="s">
        <v>89</v>
      </c>
      <c r="I1479">
        <v>1.8868225399245986E-2</v>
      </c>
      <c r="J1479" t="s">
        <v>61</v>
      </c>
    </row>
    <row r="1480" spans="2:10" x14ac:dyDescent="0.45">
      <c r="B1480" t="s">
        <v>136</v>
      </c>
      <c r="C1480" t="s">
        <v>90</v>
      </c>
      <c r="D1480">
        <v>3.9614937710671866E-3</v>
      </c>
      <c r="E1480" t="s">
        <v>61</v>
      </c>
      <c r="G1480" t="s">
        <v>272</v>
      </c>
      <c r="H1480" t="s">
        <v>90</v>
      </c>
      <c r="I1480">
        <v>3.4486097311310346E-2</v>
      </c>
      <c r="J1480" t="s">
        <v>61</v>
      </c>
    </row>
    <row r="1481" spans="2:10" x14ac:dyDescent="0.45">
      <c r="B1481" t="s">
        <v>136</v>
      </c>
      <c r="C1481" t="s">
        <v>91</v>
      </c>
      <c r="D1481">
        <v>0</v>
      </c>
      <c r="E1481" t="s">
        <v>61</v>
      </c>
      <c r="G1481" t="s">
        <v>272</v>
      </c>
      <c r="H1481" t="s">
        <v>91</v>
      </c>
      <c r="I1481">
        <v>5.0399158385584897E-2</v>
      </c>
      <c r="J1481" t="s">
        <v>61</v>
      </c>
    </row>
    <row r="1482" spans="2:10" x14ac:dyDescent="0.45">
      <c r="B1482" t="s">
        <v>136</v>
      </c>
      <c r="C1482" t="s">
        <v>92</v>
      </c>
      <c r="D1482">
        <v>0</v>
      </c>
      <c r="E1482" t="s">
        <v>61</v>
      </c>
      <c r="G1482" t="s">
        <v>272</v>
      </c>
      <c r="H1482" t="s">
        <v>92</v>
      </c>
      <c r="I1482">
        <v>1.9948518322879975E-2</v>
      </c>
      <c r="J1482" t="s">
        <v>61</v>
      </c>
    </row>
    <row r="1483" spans="2:10" x14ac:dyDescent="0.45">
      <c r="B1483" t="s">
        <v>136</v>
      </c>
      <c r="C1483" t="s">
        <v>93</v>
      </c>
      <c r="D1483">
        <v>0</v>
      </c>
      <c r="E1483" t="s">
        <v>61</v>
      </c>
      <c r="G1483" t="s">
        <v>272</v>
      </c>
      <c r="H1483" t="s">
        <v>93</v>
      </c>
      <c r="I1483">
        <v>1.9696403608074918E-2</v>
      </c>
      <c r="J1483" t="s">
        <v>61</v>
      </c>
    </row>
    <row r="1484" spans="2:10" x14ac:dyDescent="0.45">
      <c r="B1484" t="s">
        <v>136</v>
      </c>
      <c r="C1484" t="s">
        <v>94</v>
      </c>
      <c r="D1484">
        <v>3.9815856835287754E-3</v>
      </c>
      <c r="E1484" t="s">
        <v>61</v>
      </c>
      <c r="G1484" t="s">
        <v>272</v>
      </c>
      <c r="H1484" t="s">
        <v>94</v>
      </c>
      <c r="I1484">
        <v>1.6490463981499327E-2</v>
      </c>
      <c r="J1484" t="s">
        <v>61</v>
      </c>
    </row>
    <row r="1485" spans="2:10" x14ac:dyDescent="0.45">
      <c r="B1485" t="s">
        <v>136</v>
      </c>
      <c r="C1485" t="s">
        <v>95</v>
      </c>
      <c r="D1485">
        <v>3.6898945636985717E-2</v>
      </c>
      <c r="E1485" t="s">
        <v>61</v>
      </c>
      <c r="G1485" t="s">
        <v>272</v>
      </c>
      <c r="H1485" t="s">
        <v>95</v>
      </c>
      <c r="I1485">
        <v>1.584262833885268E-2</v>
      </c>
      <c r="J1485" t="s">
        <v>61</v>
      </c>
    </row>
    <row r="1486" spans="2:10" x14ac:dyDescent="0.45">
      <c r="B1486" t="s">
        <v>136</v>
      </c>
      <c r="C1486" t="s">
        <v>96</v>
      </c>
      <c r="D1486">
        <v>6.2869861934099339E-2</v>
      </c>
      <c r="E1486" t="s">
        <v>61</v>
      </c>
      <c r="G1486" t="s">
        <v>272</v>
      </c>
      <c r="H1486" t="s">
        <v>96</v>
      </c>
      <c r="I1486">
        <v>1.7996468618091056E-2</v>
      </c>
      <c r="J1486" t="s">
        <v>61</v>
      </c>
    </row>
    <row r="1487" spans="2:10" x14ac:dyDescent="0.45">
      <c r="B1487" t="s">
        <v>136</v>
      </c>
      <c r="C1487" t="s">
        <v>97</v>
      </c>
      <c r="D1487">
        <v>6.60148276516275E-2</v>
      </c>
      <c r="E1487" t="s">
        <v>61</v>
      </c>
      <c r="G1487" t="s">
        <v>272</v>
      </c>
      <c r="H1487" t="s">
        <v>97</v>
      </c>
      <c r="I1487">
        <v>1.9243156949636325E-2</v>
      </c>
      <c r="J1487" t="s">
        <v>61</v>
      </c>
    </row>
    <row r="1488" spans="2:10" x14ac:dyDescent="0.45">
      <c r="B1488" t="s">
        <v>136</v>
      </c>
      <c r="C1488" t="s">
        <v>98</v>
      </c>
      <c r="D1488">
        <v>4.6220624250083435E-2</v>
      </c>
      <c r="E1488" t="s">
        <v>61</v>
      </c>
      <c r="G1488" t="s">
        <v>272</v>
      </c>
      <c r="H1488" t="s">
        <v>98</v>
      </c>
      <c r="I1488">
        <v>1.8409251397983457E-2</v>
      </c>
      <c r="J1488" t="s">
        <v>61</v>
      </c>
    </row>
    <row r="1489" spans="2:10" x14ac:dyDescent="0.45">
      <c r="B1489" t="s">
        <v>136</v>
      </c>
      <c r="C1489" t="s">
        <v>99</v>
      </c>
      <c r="D1489">
        <v>1.2593842396034246E-2</v>
      </c>
      <c r="E1489" t="s">
        <v>61</v>
      </c>
      <c r="G1489" t="s">
        <v>272</v>
      </c>
      <c r="H1489" t="s">
        <v>99</v>
      </c>
      <c r="I1489">
        <v>1.8310495262508001E-2</v>
      </c>
      <c r="J1489" t="s">
        <v>61</v>
      </c>
    </row>
    <row r="1490" spans="2:10" x14ac:dyDescent="0.45">
      <c r="B1490" t="s">
        <v>136</v>
      </c>
      <c r="C1490" t="s">
        <v>100</v>
      </c>
      <c r="D1490">
        <v>1.1720162368951422E-4</v>
      </c>
      <c r="E1490" t="s">
        <v>61</v>
      </c>
      <c r="G1490" t="s">
        <v>272</v>
      </c>
      <c r="H1490" t="s">
        <v>100</v>
      </c>
      <c r="I1490">
        <v>2.9210414013341877E-2</v>
      </c>
      <c r="J1490" t="s">
        <v>61</v>
      </c>
    </row>
    <row r="1491" spans="2:10" x14ac:dyDescent="0.45">
      <c r="B1491" t="s">
        <v>137</v>
      </c>
      <c r="C1491" t="s">
        <v>60</v>
      </c>
      <c r="D1491">
        <v>0</v>
      </c>
      <c r="E1491" t="s">
        <v>61</v>
      </c>
      <c r="G1491" t="s">
        <v>273</v>
      </c>
      <c r="H1491" t="s">
        <v>60</v>
      </c>
      <c r="I1491">
        <v>3.9422960758554643E-2</v>
      </c>
      <c r="J1491" t="s">
        <v>61</v>
      </c>
    </row>
    <row r="1492" spans="2:10" x14ac:dyDescent="0.45">
      <c r="B1492" t="s">
        <v>137</v>
      </c>
      <c r="C1492" t="s">
        <v>62</v>
      </c>
      <c r="D1492">
        <v>0</v>
      </c>
      <c r="E1492" t="s">
        <v>61</v>
      </c>
      <c r="G1492" t="s">
        <v>273</v>
      </c>
      <c r="H1492" t="s">
        <v>62</v>
      </c>
      <c r="I1492">
        <v>1.4588731091368028E-2</v>
      </c>
      <c r="J1492" t="s">
        <v>61</v>
      </c>
    </row>
    <row r="1493" spans="2:10" x14ac:dyDescent="0.45">
      <c r="B1493" t="s">
        <v>137</v>
      </c>
      <c r="C1493" t="s">
        <v>63</v>
      </c>
      <c r="D1493">
        <v>0</v>
      </c>
      <c r="E1493" t="s">
        <v>61</v>
      </c>
      <c r="G1493" t="s">
        <v>273</v>
      </c>
      <c r="H1493" t="s">
        <v>63</v>
      </c>
      <c r="I1493">
        <v>1.3651580953400241E-2</v>
      </c>
      <c r="J1493" t="s">
        <v>61</v>
      </c>
    </row>
    <row r="1494" spans="2:10" x14ac:dyDescent="0.45">
      <c r="B1494" t="s">
        <v>137</v>
      </c>
      <c r="C1494" t="s">
        <v>64</v>
      </c>
      <c r="D1494">
        <v>4.8094104697110306E-5</v>
      </c>
      <c r="E1494" t="s">
        <v>61</v>
      </c>
      <c r="G1494" t="s">
        <v>273</v>
      </c>
      <c r="H1494" t="s">
        <v>64</v>
      </c>
      <c r="I1494">
        <v>1.1754582253096368E-2</v>
      </c>
      <c r="J1494" t="s">
        <v>61</v>
      </c>
    </row>
    <row r="1495" spans="2:10" x14ac:dyDescent="0.45">
      <c r="B1495" t="s">
        <v>137</v>
      </c>
      <c r="C1495" t="s">
        <v>65</v>
      </c>
      <c r="D1495">
        <v>2.3872864002336212E-2</v>
      </c>
      <c r="E1495" t="s">
        <v>61</v>
      </c>
      <c r="G1495" t="s">
        <v>273</v>
      </c>
      <c r="H1495" t="s">
        <v>65</v>
      </c>
      <c r="I1495">
        <v>1.2747231579158389E-2</v>
      </c>
      <c r="J1495" t="s">
        <v>61</v>
      </c>
    </row>
    <row r="1496" spans="2:10" x14ac:dyDescent="0.45">
      <c r="B1496" t="s">
        <v>137</v>
      </c>
      <c r="C1496" t="s">
        <v>66</v>
      </c>
      <c r="D1496">
        <v>5.856629713247697E-2</v>
      </c>
      <c r="E1496" t="s">
        <v>61</v>
      </c>
      <c r="G1496" t="s">
        <v>273</v>
      </c>
      <c r="H1496" t="s">
        <v>66</v>
      </c>
      <c r="I1496">
        <v>1.5385675788394627E-2</v>
      </c>
      <c r="J1496" t="s">
        <v>61</v>
      </c>
    </row>
    <row r="1497" spans="2:10" x14ac:dyDescent="0.45">
      <c r="B1497" t="s">
        <v>137</v>
      </c>
      <c r="C1497" t="s">
        <v>67</v>
      </c>
      <c r="D1497">
        <v>6.7554670988723559E-2</v>
      </c>
      <c r="E1497" t="s">
        <v>61</v>
      </c>
      <c r="G1497" t="s">
        <v>273</v>
      </c>
      <c r="H1497" t="s">
        <v>67</v>
      </c>
      <c r="I1497">
        <v>1.7109009285737168E-2</v>
      </c>
      <c r="J1497" t="s">
        <v>61</v>
      </c>
    </row>
    <row r="1498" spans="2:10" x14ac:dyDescent="0.45">
      <c r="B1498" t="s">
        <v>137</v>
      </c>
      <c r="C1498" t="s">
        <v>68</v>
      </c>
      <c r="D1498">
        <v>4.9327124720393176E-2</v>
      </c>
      <c r="E1498" t="s">
        <v>61</v>
      </c>
      <c r="G1498" t="s">
        <v>273</v>
      </c>
      <c r="H1498" t="s">
        <v>68</v>
      </c>
      <c r="I1498">
        <v>1.7990978987825611E-2</v>
      </c>
      <c r="J1498" t="s">
        <v>61</v>
      </c>
    </row>
    <row r="1499" spans="2:10" x14ac:dyDescent="0.45">
      <c r="B1499" t="s">
        <v>137</v>
      </c>
      <c r="C1499" t="s">
        <v>69</v>
      </c>
      <c r="D1499">
        <v>1.2580475071857403E-2</v>
      </c>
      <c r="E1499" t="s">
        <v>61</v>
      </c>
      <c r="G1499" t="s">
        <v>273</v>
      </c>
      <c r="H1499" t="s">
        <v>69</v>
      </c>
      <c r="I1499">
        <v>2.060430788307277E-2</v>
      </c>
      <c r="J1499" t="s">
        <v>61</v>
      </c>
    </row>
    <row r="1500" spans="2:10" x14ac:dyDescent="0.45">
      <c r="B1500" t="s">
        <v>137</v>
      </c>
      <c r="C1500" t="s">
        <v>70</v>
      </c>
      <c r="D1500">
        <v>0</v>
      </c>
      <c r="E1500" t="s">
        <v>61</v>
      </c>
      <c r="G1500" t="s">
        <v>273</v>
      </c>
      <c r="H1500" t="s">
        <v>70</v>
      </c>
      <c r="I1500">
        <v>2.8847670694035044E-2</v>
      </c>
      <c r="J1500" t="s">
        <v>61</v>
      </c>
    </row>
    <row r="1501" spans="2:10" x14ac:dyDescent="0.45">
      <c r="B1501" t="s">
        <v>137</v>
      </c>
      <c r="C1501" t="s">
        <v>71</v>
      </c>
      <c r="D1501">
        <v>0</v>
      </c>
      <c r="E1501" t="s">
        <v>61</v>
      </c>
      <c r="G1501" t="s">
        <v>273</v>
      </c>
      <c r="H1501" t="s">
        <v>71</v>
      </c>
      <c r="I1501">
        <v>6.0636832925357341E-2</v>
      </c>
      <c r="J1501" t="s">
        <v>61</v>
      </c>
    </row>
    <row r="1502" spans="2:10" x14ac:dyDescent="0.45">
      <c r="B1502" t="s">
        <v>137</v>
      </c>
      <c r="C1502" t="s">
        <v>72</v>
      </c>
      <c r="D1502">
        <v>0</v>
      </c>
      <c r="E1502" t="s">
        <v>61</v>
      </c>
      <c r="G1502" t="s">
        <v>273</v>
      </c>
      <c r="H1502" t="s">
        <v>72</v>
      </c>
      <c r="I1502">
        <v>2.0760982583689427E-2</v>
      </c>
      <c r="J1502" t="s">
        <v>61</v>
      </c>
    </row>
    <row r="1503" spans="2:10" x14ac:dyDescent="0.45">
      <c r="B1503" t="s">
        <v>137</v>
      </c>
      <c r="C1503" t="s">
        <v>73</v>
      </c>
      <c r="D1503">
        <v>9.2398618629116919E-5</v>
      </c>
      <c r="E1503" t="s">
        <v>61</v>
      </c>
      <c r="G1503" t="s">
        <v>273</v>
      </c>
      <c r="H1503" t="s">
        <v>73</v>
      </c>
      <c r="I1503">
        <v>1.9032841757908026E-2</v>
      </c>
      <c r="J1503" t="s">
        <v>61</v>
      </c>
    </row>
    <row r="1504" spans="2:10" x14ac:dyDescent="0.45">
      <c r="B1504" t="s">
        <v>137</v>
      </c>
      <c r="C1504" t="s">
        <v>74</v>
      </c>
      <c r="D1504">
        <v>8.9195602535167041E-3</v>
      </c>
      <c r="E1504" t="s">
        <v>61</v>
      </c>
      <c r="G1504" t="s">
        <v>273</v>
      </c>
      <c r="H1504" t="s">
        <v>74</v>
      </c>
      <c r="I1504">
        <v>1.7617706911568453E-2</v>
      </c>
      <c r="J1504" t="s">
        <v>61</v>
      </c>
    </row>
    <row r="1505" spans="2:10" x14ac:dyDescent="0.45">
      <c r="B1505" t="s">
        <v>137</v>
      </c>
      <c r="C1505" t="s">
        <v>75</v>
      </c>
      <c r="D1505">
        <v>4.3094135496553054E-2</v>
      </c>
      <c r="E1505" t="s">
        <v>61</v>
      </c>
      <c r="G1505" t="s">
        <v>273</v>
      </c>
      <c r="H1505" t="s">
        <v>75</v>
      </c>
      <c r="I1505">
        <v>2.3641150933742573E-2</v>
      </c>
      <c r="J1505" t="s">
        <v>61</v>
      </c>
    </row>
    <row r="1506" spans="2:10" x14ac:dyDescent="0.45">
      <c r="B1506" t="s">
        <v>137</v>
      </c>
      <c r="C1506" t="s">
        <v>76</v>
      </c>
      <c r="D1506">
        <v>6.984833519819024E-2</v>
      </c>
      <c r="E1506" t="s">
        <v>61</v>
      </c>
      <c r="G1506" t="s">
        <v>273</v>
      </c>
      <c r="H1506" t="s">
        <v>76</v>
      </c>
      <c r="I1506">
        <v>2.5873172256940753E-2</v>
      </c>
      <c r="J1506" t="s">
        <v>61</v>
      </c>
    </row>
    <row r="1507" spans="2:10" x14ac:dyDescent="0.45">
      <c r="B1507" t="s">
        <v>137</v>
      </c>
      <c r="C1507" t="s">
        <v>77</v>
      </c>
      <c r="D1507">
        <v>7.6039066394321314E-2</v>
      </c>
      <c r="E1507" t="s">
        <v>61</v>
      </c>
      <c r="G1507" t="s">
        <v>273</v>
      </c>
      <c r="H1507" t="s">
        <v>77</v>
      </c>
      <c r="I1507">
        <v>2.7536773571755237E-2</v>
      </c>
      <c r="J1507" t="s">
        <v>61</v>
      </c>
    </row>
    <row r="1508" spans="2:10" x14ac:dyDescent="0.45">
      <c r="B1508" t="s">
        <v>137</v>
      </c>
      <c r="C1508" t="s">
        <v>78</v>
      </c>
      <c r="D1508">
        <v>6.0730114694272655E-2</v>
      </c>
      <c r="E1508" t="s">
        <v>61</v>
      </c>
      <c r="G1508" t="s">
        <v>273</v>
      </c>
      <c r="H1508" t="s">
        <v>78</v>
      </c>
      <c r="I1508">
        <v>2.6830222936191066E-2</v>
      </c>
      <c r="J1508" t="s">
        <v>61</v>
      </c>
    </row>
    <row r="1509" spans="2:10" x14ac:dyDescent="0.45">
      <c r="B1509" t="s">
        <v>137</v>
      </c>
      <c r="C1509" t="s">
        <v>79</v>
      </c>
      <c r="D1509">
        <v>2.9070744838063822E-2</v>
      </c>
      <c r="E1509" t="s">
        <v>61</v>
      </c>
      <c r="G1509" t="s">
        <v>273</v>
      </c>
      <c r="H1509" t="s">
        <v>79</v>
      </c>
      <c r="I1509">
        <v>2.8986683727233006E-2</v>
      </c>
      <c r="J1509" t="s">
        <v>61</v>
      </c>
    </row>
    <row r="1510" spans="2:10" x14ac:dyDescent="0.45">
      <c r="B1510" t="s">
        <v>137</v>
      </c>
      <c r="C1510" t="s">
        <v>80</v>
      </c>
      <c r="D1510">
        <v>2.1674955562079896E-3</v>
      </c>
      <c r="E1510" t="s">
        <v>61</v>
      </c>
      <c r="G1510" t="s">
        <v>273</v>
      </c>
      <c r="H1510" t="s">
        <v>80</v>
      </c>
      <c r="I1510">
        <v>4.5020620769911264E-2</v>
      </c>
      <c r="J1510" t="s">
        <v>61</v>
      </c>
    </row>
    <row r="1511" spans="2:10" x14ac:dyDescent="0.45">
      <c r="B1511" t="s">
        <v>137</v>
      </c>
      <c r="C1511" t="s">
        <v>81</v>
      </c>
      <c r="D1511">
        <v>0</v>
      </c>
      <c r="E1511" t="s">
        <v>61</v>
      </c>
      <c r="G1511" t="s">
        <v>273</v>
      </c>
      <c r="H1511" t="s">
        <v>81</v>
      </c>
      <c r="I1511">
        <v>6.2125885545502774E-2</v>
      </c>
      <c r="J1511" t="s">
        <v>61</v>
      </c>
    </row>
    <row r="1512" spans="2:10" x14ac:dyDescent="0.45">
      <c r="B1512" t="s">
        <v>137</v>
      </c>
      <c r="C1512" t="s">
        <v>82</v>
      </c>
      <c r="D1512">
        <v>0</v>
      </c>
      <c r="E1512" t="s">
        <v>61</v>
      </c>
      <c r="G1512" t="s">
        <v>273</v>
      </c>
      <c r="H1512" t="s">
        <v>82</v>
      </c>
      <c r="I1512">
        <v>2.1190313306817393E-2</v>
      </c>
      <c r="J1512" t="s">
        <v>61</v>
      </c>
    </row>
    <row r="1513" spans="2:10" x14ac:dyDescent="0.45">
      <c r="B1513" t="s">
        <v>137</v>
      </c>
      <c r="C1513" t="s">
        <v>83</v>
      </c>
      <c r="D1513">
        <v>2.8974809325345931E-4</v>
      </c>
      <c r="E1513" t="s">
        <v>61</v>
      </c>
      <c r="G1513" t="s">
        <v>273</v>
      </c>
      <c r="H1513" t="s">
        <v>83</v>
      </c>
      <c r="I1513">
        <v>1.972420167887412E-2</v>
      </c>
      <c r="J1513" t="s">
        <v>61</v>
      </c>
    </row>
    <row r="1514" spans="2:10" x14ac:dyDescent="0.45">
      <c r="B1514" t="s">
        <v>137</v>
      </c>
      <c r="C1514" t="s">
        <v>84</v>
      </c>
      <c r="D1514">
        <v>1.1558939891570728E-2</v>
      </c>
      <c r="E1514" t="s">
        <v>61</v>
      </c>
      <c r="G1514" t="s">
        <v>273</v>
      </c>
      <c r="H1514" t="s">
        <v>84</v>
      </c>
      <c r="I1514">
        <v>2.3030281314418321E-2</v>
      </c>
      <c r="J1514" t="s">
        <v>61</v>
      </c>
    </row>
    <row r="1515" spans="2:10" x14ac:dyDescent="0.45">
      <c r="B1515" t="s">
        <v>137</v>
      </c>
      <c r="C1515" t="s">
        <v>85</v>
      </c>
      <c r="D1515">
        <v>4.2593300913062779E-2</v>
      </c>
      <c r="E1515" t="s">
        <v>61</v>
      </c>
      <c r="G1515" t="s">
        <v>273</v>
      </c>
      <c r="H1515" t="s">
        <v>85</v>
      </c>
      <c r="I1515">
        <v>2.6309314023101469E-2</v>
      </c>
      <c r="J1515" t="s">
        <v>61</v>
      </c>
    </row>
    <row r="1516" spans="2:10" x14ac:dyDescent="0.45">
      <c r="B1516" t="s">
        <v>137</v>
      </c>
      <c r="C1516" t="s">
        <v>86</v>
      </c>
      <c r="D1516">
        <v>6.2597121961540977E-2</v>
      </c>
      <c r="E1516" t="s">
        <v>61</v>
      </c>
      <c r="G1516" t="s">
        <v>273</v>
      </c>
      <c r="H1516" t="s">
        <v>86</v>
      </c>
      <c r="I1516">
        <v>2.874112063146439E-2</v>
      </c>
      <c r="J1516" t="s">
        <v>61</v>
      </c>
    </row>
    <row r="1517" spans="2:10" x14ac:dyDescent="0.45">
      <c r="B1517" t="s">
        <v>137</v>
      </c>
      <c r="C1517" t="s">
        <v>87</v>
      </c>
      <c r="D1517">
        <v>6.6008828624517193E-2</v>
      </c>
      <c r="E1517" t="s">
        <v>61</v>
      </c>
      <c r="G1517" t="s">
        <v>273</v>
      </c>
      <c r="H1517" t="s">
        <v>87</v>
      </c>
      <c r="I1517">
        <v>3.1242346055026776E-2</v>
      </c>
      <c r="J1517" t="s">
        <v>61</v>
      </c>
    </row>
    <row r="1518" spans="2:10" x14ac:dyDescent="0.45">
      <c r="B1518" t="s">
        <v>137</v>
      </c>
      <c r="C1518" t="s">
        <v>88</v>
      </c>
      <c r="D1518">
        <v>5.4088111951574876E-2</v>
      </c>
      <c r="E1518" t="s">
        <v>61</v>
      </c>
      <c r="G1518" t="s">
        <v>273</v>
      </c>
      <c r="H1518" t="s">
        <v>88</v>
      </c>
      <c r="I1518">
        <v>3.0356725260551817E-2</v>
      </c>
      <c r="J1518" t="s">
        <v>61</v>
      </c>
    </row>
    <row r="1519" spans="2:10" x14ac:dyDescent="0.45">
      <c r="B1519" t="s">
        <v>137</v>
      </c>
      <c r="C1519" t="s">
        <v>89</v>
      </c>
      <c r="D1519">
        <v>2.8521783054553749E-2</v>
      </c>
      <c r="E1519" t="s">
        <v>61</v>
      </c>
      <c r="G1519" t="s">
        <v>273</v>
      </c>
      <c r="H1519" t="s">
        <v>89</v>
      </c>
      <c r="I1519">
        <v>2.716982752630643E-2</v>
      </c>
      <c r="J1519" t="s">
        <v>61</v>
      </c>
    </row>
    <row r="1520" spans="2:10" x14ac:dyDescent="0.45">
      <c r="B1520" t="s">
        <v>137</v>
      </c>
      <c r="C1520" t="s">
        <v>90</v>
      </c>
      <c r="D1520">
        <v>4.4711366336195732E-3</v>
      </c>
      <c r="E1520" t="s">
        <v>61</v>
      </c>
      <c r="G1520" t="s">
        <v>273</v>
      </c>
      <c r="H1520" t="s">
        <v>90</v>
      </c>
      <c r="I1520">
        <v>4.2391410899184093E-2</v>
      </c>
      <c r="J1520" t="s">
        <v>61</v>
      </c>
    </row>
    <row r="1521" spans="2:10" x14ac:dyDescent="0.45">
      <c r="B1521" t="s">
        <v>137</v>
      </c>
      <c r="C1521" t="s">
        <v>91</v>
      </c>
      <c r="D1521">
        <v>0</v>
      </c>
      <c r="E1521" t="s">
        <v>61</v>
      </c>
      <c r="G1521" t="s">
        <v>273</v>
      </c>
      <c r="H1521" t="s">
        <v>91</v>
      </c>
      <c r="I1521">
        <v>4.2056892583547618E-2</v>
      </c>
      <c r="J1521" t="s">
        <v>61</v>
      </c>
    </row>
    <row r="1522" spans="2:10" x14ac:dyDescent="0.45">
      <c r="B1522" t="s">
        <v>137</v>
      </c>
      <c r="C1522" t="s">
        <v>92</v>
      </c>
      <c r="D1522">
        <v>0</v>
      </c>
      <c r="E1522" t="s">
        <v>61</v>
      </c>
      <c r="G1522" t="s">
        <v>273</v>
      </c>
      <c r="H1522" t="s">
        <v>92</v>
      </c>
      <c r="I1522">
        <v>1.4039895405694426E-2</v>
      </c>
      <c r="J1522" t="s">
        <v>61</v>
      </c>
    </row>
    <row r="1523" spans="2:10" x14ac:dyDescent="0.45">
      <c r="B1523" t="s">
        <v>137</v>
      </c>
      <c r="C1523" t="s">
        <v>93</v>
      </c>
      <c r="D1523">
        <v>0</v>
      </c>
      <c r="E1523" t="s">
        <v>61</v>
      </c>
      <c r="G1523" t="s">
        <v>273</v>
      </c>
      <c r="H1523" t="s">
        <v>93</v>
      </c>
      <c r="I1523">
        <v>1.2160195522918662E-2</v>
      </c>
      <c r="J1523" t="s">
        <v>61</v>
      </c>
    </row>
    <row r="1524" spans="2:10" x14ac:dyDescent="0.45">
      <c r="B1524" t="s">
        <v>137</v>
      </c>
      <c r="C1524" t="s">
        <v>94</v>
      </c>
      <c r="D1524">
        <v>3.6420861226740021E-3</v>
      </c>
      <c r="E1524" t="s">
        <v>61</v>
      </c>
      <c r="G1524" t="s">
        <v>273</v>
      </c>
      <c r="H1524" t="s">
        <v>94</v>
      </c>
      <c r="I1524">
        <v>1.1267965692268586E-2</v>
      </c>
      <c r="J1524" t="s">
        <v>61</v>
      </c>
    </row>
    <row r="1525" spans="2:10" x14ac:dyDescent="0.45">
      <c r="B1525" t="s">
        <v>137</v>
      </c>
      <c r="C1525" t="s">
        <v>95</v>
      </c>
      <c r="D1525">
        <v>3.5345571693130351E-2</v>
      </c>
      <c r="E1525" t="s">
        <v>61</v>
      </c>
      <c r="G1525" t="s">
        <v>273</v>
      </c>
      <c r="H1525" t="s">
        <v>95</v>
      </c>
      <c r="I1525">
        <v>1.455902949358376E-2</v>
      </c>
      <c r="J1525" t="s">
        <v>61</v>
      </c>
    </row>
    <row r="1526" spans="2:10" x14ac:dyDescent="0.45">
      <c r="B1526" t="s">
        <v>137</v>
      </c>
      <c r="C1526" t="s">
        <v>96</v>
      </c>
      <c r="D1526">
        <v>6.1973342899210429E-2</v>
      </c>
      <c r="E1526" t="s">
        <v>61</v>
      </c>
      <c r="G1526" t="s">
        <v>273</v>
      </c>
      <c r="H1526" t="s">
        <v>96</v>
      </c>
      <c r="I1526">
        <v>1.7106233540025943E-2</v>
      </c>
      <c r="J1526" t="s">
        <v>61</v>
      </c>
    </row>
    <row r="1527" spans="2:10" x14ac:dyDescent="0.45">
      <c r="B1527" t="s">
        <v>137</v>
      </c>
      <c r="C1527" t="s">
        <v>97</v>
      </c>
      <c r="D1527">
        <v>6.6283881636462899E-2</v>
      </c>
      <c r="E1527" t="s">
        <v>61</v>
      </c>
      <c r="G1527" t="s">
        <v>273</v>
      </c>
      <c r="H1527" t="s">
        <v>97</v>
      </c>
      <c r="I1527">
        <v>1.8750009943044557E-2</v>
      </c>
      <c r="J1527" t="s">
        <v>61</v>
      </c>
    </row>
    <row r="1528" spans="2:10" x14ac:dyDescent="0.45">
      <c r="B1528" t="s">
        <v>137</v>
      </c>
      <c r="C1528" t="s">
        <v>98</v>
      </c>
      <c r="D1528">
        <v>4.7274173537327449E-2</v>
      </c>
      <c r="E1528" t="s">
        <v>61</v>
      </c>
      <c r="G1528" t="s">
        <v>273</v>
      </c>
      <c r="H1528" t="s">
        <v>98</v>
      </c>
      <c r="I1528">
        <v>1.9239849761195704E-2</v>
      </c>
      <c r="J1528" t="s">
        <v>61</v>
      </c>
    </row>
    <row r="1529" spans="2:10" x14ac:dyDescent="0.45">
      <c r="B1529" t="s">
        <v>137</v>
      </c>
      <c r="C1529" t="s">
        <v>99</v>
      </c>
      <c r="D1529">
        <v>1.3295353797992007E-2</v>
      </c>
      <c r="E1529" t="s">
        <v>61</v>
      </c>
      <c r="G1529" t="s">
        <v>273</v>
      </c>
      <c r="H1529" t="s">
        <v>99</v>
      </c>
      <c r="I1529">
        <v>2.0639794798352894E-2</v>
      </c>
      <c r="J1529" t="s">
        <v>61</v>
      </c>
    </row>
    <row r="1530" spans="2:10" x14ac:dyDescent="0.45">
      <c r="B1530" t="s">
        <v>137</v>
      </c>
      <c r="C1530" t="s">
        <v>100</v>
      </c>
      <c r="D1530">
        <v>1.4524211927020649E-4</v>
      </c>
      <c r="E1530" t="s">
        <v>61</v>
      </c>
      <c r="G1530" t="s">
        <v>273</v>
      </c>
      <c r="H1530" t="s">
        <v>100</v>
      </c>
      <c r="I1530">
        <v>2.9858989369180123E-2</v>
      </c>
      <c r="J1530" t="s">
        <v>61</v>
      </c>
    </row>
    <row r="1531" spans="2:10" x14ac:dyDescent="0.45">
      <c r="B1531" t="s">
        <v>138</v>
      </c>
      <c r="C1531" t="s">
        <v>60</v>
      </c>
      <c r="D1531">
        <v>0</v>
      </c>
      <c r="E1531" t="s">
        <v>61</v>
      </c>
      <c r="G1531" t="s">
        <v>274</v>
      </c>
      <c r="H1531" t="s">
        <v>60</v>
      </c>
      <c r="I1531">
        <v>3.3623216957376287E-2</v>
      </c>
      <c r="J1531" t="s">
        <v>61</v>
      </c>
    </row>
    <row r="1532" spans="2:10" x14ac:dyDescent="0.45">
      <c r="B1532" t="s">
        <v>138</v>
      </c>
      <c r="C1532" t="s">
        <v>62</v>
      </c>
      <c r="D1532">
        <v>0</v>
      </c>
      <c r="E1532" t="s">
        <v>61</v>
      </c>
      <c r="G1532" t="s">
        <v>274</v>
      </c>
      <c r="H1532" t="s">
        <v>62</v>
      </c>
      <c r="I1532">
        <v>1.2833016324612522E-2</v>
      </c>
      <c r="J1532" t="s">
        <v>61</v>
      </c>
    </row>
    <row r="1533" spans="2:10" x14ac:dyDescent="0.45">
      <c r="B1533" t="s">
        <v>138</v>
      </c>
      <c r="C1533" t="s">
        <v>63</v>
      </c>
      <c r="D1533">
        <v>0</v>
      </c>
      <c r="E1533" t="s">
        <v>61</v>
      </c>
      <c r="G1533" t="s">
        <v>274</v>
      </c>
      <c r="H1533" t="s">
        <v>63</v>
      </c>
      <c r="I1533">
        <v>1.1931484546692553E-2</v>
      </c>
      <c r="J1533" t="s">
        <v>61</v>
      </c>
    </row>
    <row r="1534" spans="2:10" x14ac:dyDescent="0.45">
      <c r="B1534" t="s">
        <v>138</v>
      </c>
      <c r="C1534" t="s">
        <v>64</v>
      </c>
      <c r="D1534">
        <v>3.5409043396534342E-4</v>
      </c>
      <c r="E1534" t="s">
        <v>61</v>
      </c>
      <c r="G1534" t="s">
        <v>274</v>
      </c>
      <c r="H1534" t="s">
        <v>64</v>
      </c>
      <c r="I1534">
        <v>1.0915948252406608E-2</v>
      </c>
      <c r="J1534" t="s">
        <v>61</v>
      </c>
    </row>
    <row r="1535" spans="2:10" x14ac:dyDescent="0.45">
      <c r="B1535" t="s">
        <v>138</v>
      </c>
      <c r="C1535" t="s">
        <v>65</v>
      </c>
      <c r="D1535">
        <v>2.8588462351879212E-2</v>
      </c>
      <c r="E1535" t="s">
        <v>61</v>
      </c>
      <c r="G1535" t="s">
        <v>274</v>
      </c>
      <c r="H1535" t="s">
        <v>65</v>
      </c>
      <c r="I1535">
        <v>1.2228925282676755E-2</v>
      </c>
      <c r="J1535" t="s">
        <v>61</v>
      </c>
    </row>
    <row r="1536" spans="2:10" x14ac:dyDescent="0.45">
      <c r="B1536" t="s">
        <v>138</v>
      </c>
      <c r="C1536" t="s">
        <v>66</v>
      </c>
      <c r="D1536">
        <v>6.0785731828975377E-2</v>
      </c>
      <c r="E1536" t="s">
        <v>61</v>
      </c>
      <c r="G1536" t="s">
        <v>274</v>
      </c>
      <c r="H1536" t="s">
        <v>66</v>
      </c>
      <c r="I1536">
        <v>1.6887892060313887E-2</v>
      </c>
      <c r="J1536" t="s">
        <v>61</v>
      </c>
    </row>
    <row r="1537" spans="2:10" x14ac:dyDescent="0.45">
      <c r="B1537" t="s">
        <v>138</v>
      </c>
      <c r="C1537" t="s">
        <v>67</v>
      </c>
      <c r="D1537">
        <v>6.7642166242110349E-2</v>
      </c>
      <c r="E1537" t="s">
        <v>61</v>
      </c>
      <c r="G1537" t="s">
        <v>274</v>
      </c>
      <c r="H1537" t="s">
        <v>67</v>
      </c>
      <c r="I1537">
        <v>1.8027059785479808E-2</v>
      </c>
      <c r="J1537" t="s">
        <v>61</v>
      </c>
    </row>
    <row r="1538" spans="2:10" x14ac:dyDescent="0.45">
      <c r="B1538" t="s">
        <v>138</v>
      </c>
      <c r="C1538" t="s">
        <v>68</v>
      </c>
      <c r="D1538">
        <v>4.975188072683711E-2</v>
      </c>
      <c r="E1538" t="s">
        <v>61</v>
      </c>
      <c r="G1538" t="s">
        <v>274</v>
      </c>
      <c r="H1538" t="s">
        <v>68</v>
      </c>
      <c r="I1538">
        <v>1.725420070843323E-2</v>
      </c>
      <c r="J1538" t="s">
        <v>61</v>
      </c>
    </row>
    <row r="1539" spans="2:10" x14ac:dyDescent="0.45">
      <c r="B1539" t="s">
        <v>138</v>
      </c>
      <c r="C1539" t="s">
        <v>69</v>
      </c>
      <c r="D1539">
        <v>1.2283550488968129E-2</v>
      </c>
      <c r="E1539" t="s">
        <v>61</v>
      </c>
      <c r="G1539" t="s">
        <v>274</v>
      </c>
      <c r="H1539" t="s">
        <v>69</v>
      </c>
      <c r="I1539">
        <v>1.7306886996845482E-2</v>
      </c>
      <c r="J1539" t="s">
        <v>61</v>
      </c>
    </row>
    <row r="1540" spans="2:10" x14ac:dyDescent="0.45">
      <c r="B1540" t="s">
        <v>138</v>
      </c>
      <c r="C1540" t="s">
        <v>70</v>
      </c>
      <c r="D1540">
        <v>0</v>
      </c>
      <c r="E1540" t="s">
        <v>61</v>
      </c>
      <c r="G1540" t="s">
        <v>274</v>
      </c>
      <c r="H1540" t="s">
        <v>70</v>
      </c>
      <c r="I1540">
        <v>2.284309198968006E-2</v>
      </c>
      <c r="J1540" t="s">
        <v>61</v>
      </c>
    </row>
    <row r="1541" spans="2:10" x14ac:dyDescent="0.45">
      <c r="B1541" t="s">
        <v>138</v>
      </c>
      <c r="C1541" t="s">
        <v>71</v>
      </c>
      <c r="D1541">
        <v>0</v>
      </c>
      <c r="E1541" t="s">
        <v>61</v>
      </c>
      <c r="G1541" t="s">
        <v>274</v>
      </c>
      <c r="H1541" t="s">
        <v>71</v>
      </c>
      <c r="I1541">
        <v>6.2998047222179193E-2</v>
      </c>
      <c r="J1541" t="s">
        <v>61</v>
      </c>
    </row>
    <row r="1542" spans="2:10" x14ac:dyDescent="0.45">
      <c r="B1542" t="s">
        <v>138</v>
      </c>
      <c r="C1542" t="s">
        <v>72</v>
      </c>
      <c r="D1542">
        <v>0</v>
      </c>
      <c r="E1542" t="s">
        <v>61</v>
      </c>
      <c r="G1542" t="s">
        <v>274</v>
      </c>
      <c r="H1542" t="s">
        <v>72</v>
      </c>
      <c r="I1542">
        <v>2.1020502642832499E-2</v>
      </c>
      <c r="J1542" t="s">
        <v>61</v>
      </c>
    </row>
    <row r="1543" spans="2:10" x14ac:dyDescent="0.45">
      <c r="B1543" t="s">
        <v>138</v>
      </c>
      <c r="C1543" t="s">
        <v>73</v>
      </c>
      <c r="D1543">
        <v>1.1000251851776415E-4</v>
      </c>
      <c r="E1543" t="s">
        <v>61</v>
      </c>
      <c r="G1543" t="s">
        <v>274</v>
      </c>
      <c r="H1543" t="s">
        <v>73</v>
      </c>
      <c r="I1543">
        <v>1.8332912215757811E-2</v>
      </c>
      <c r="J1543" t="s">
        <v>61</v>
      </c>
    </row>
    <row r="1544" spans="2:10" x14ac:dyDescent="0.45">
      <c r="B1544" t="s">
        <v>138</v>
      </c>
      <c r="C1544" t="s">
        <v>74</v>
      </c>
      <c r="D1544">
        <v>1.0785146178837064E-2</v>
      </c>
      <c r="E1544" t="s">
        <v>61</v>
      </c>
      <c r="G1544" t="s">
        <v>274</v>
      </c>
      <c r="H1544" t="s">
        <v>74</v>
      </c>
      <c r="I1544">
        <v>1.8266408852825371E-2</v>
      </c>
      <c r="J1544" t="s">
        <v>61</v>
      </c>
    </row>
    <row r="1545" spans="2:10" x14ac:dyDescent="0.45">
      <c r="B1545" t="s">
        <v>138</v>
      </c>
      <c r="C1545" t="s">
        <v>75</v>
      </c>
      <c r="D1545">
        <v>4.5878081263867498E-2</v>
      </c>
      <c r="E1545" t="s">
        <v>61</v>
      </c>
      <c r="G1545" t="s">
        <v>274</v>
      </c>
      <c r="H1545" t="s">
        <v>75</v>
      </c>
      <c r="I1545">
        <v>2.6050256841250379E-2</v>
      </c>
      <c r="J1545" t="s">
        <v>61</v>
      </c>
    </row>
    <row r="1546" spans="2:10" x14ac:dyDescent="0.45">
      <c r="B1546" t="s">
        <v>138</v>
      </c>
      <c r="C1546" t="s">
        <v>76</v>
      </c>
      <c r="D1546">
        <v>6.8986076132961455E-2</v>
      </c>
      <c r="E1546" t="s">
        <v>61</v>
      </c>
      <c r="G1546" t="s">
        <v>274</v>
      </c>
      <c r="H1546" t="s">
        <v>76</v>
      </c>
      <c r="I1546">
        <v>2.9174097324126212E-2</v>
      </c>
      <c r="J1546" t="s">
        <v>61</v>
      </c>
    </row>
    <row r="1547" spans="2:10" x14ac:dyDescent="0.45">
      <c r="B1547" t="s">
        <v>138</v>
      </c>
      <c r="C1547" t="s">
        <v>77</v>
      </c>
      <c r="D1547">
        <v>7.363012847464924E-2</v>
      </c>
      <c r="E1547" t="s">
        <v>61</v>
      </c>
      <c r="G1547" t="s">
        <v>274</v>
      </c>
      <c r="H1547" t="s">
        <v>77</v>
      </c>
      <c r="I1547">
        <v>3.243308253687599E-2</v>
      </c>
      <c r="J1547" t="s">
        <v>61</v>
      </c>
    </row>
    <row r="1548" spans="2:10" x14ac:dyDescent="0.45">
      <c r="B1548" t="s">
        <v>138</v>
      </c>
      <c r="C1548" t="s">
        <v>78</v>
      </c>
      <c r="D1548">
        <v>5.8361416031982201E-2</v>
      </c>
      <c r="E1548" t="s">
        <v>61</v>
      </c>
      <c r="G1548" t="s">
        <v>274</v>
      </c>
      <c r="H1548" t="s">
        <v>78</v>
      </c>
      <c r="I1548">
        <v>3.4968636246388671E-2</v>
      </c>
      <c r="J1548" t="s">
        <v>61</v>
      </c>
    </row>
    <row r="1549" spans="2:10" x14ac:dyDescent="0.45">
      <c r="B1549" t="s">
        <v>138</v>
      </c>
      <c r="C1549" t="s">
        <v>79</v>
      </c>
      <c r="D1549">
        <v>2.6441798487941204E-2</v>
      </c>
      <c r="E1549" t="s">
        <v>61</v>
      </c>
      <c r="G1549" t="s">
        <v>274</v>
      </c>
      <c r="H1549" t="s">
        <v>79</v>
      </c>
      <c r="I1549">
        <v>3.6202397341938905E-2</v>
      </c>
      <c r="J1549" t="s">
        <v>61</v>
      </c>
    </row>
    <row r="1550" spans="2:10" x14ac:dyDescent="0.45">
      <c r="B1550" t="s">
        <v>138</v>
      </c>
      <c r="C1550" t="s">
        <v>80</v>
      </c>
      <c r="D1550">
        <v>1.2666269094666087E-3</v>
      </c>
      <c r="E1550" t="s">
        <v>61</v>
      </c>
      <c r="G1550" t="s">
        <v>274</v>
      </c>
      <c r="H1550" t="s">
        <v>80</v>
      </c>
      <c r="I1550">
        <v>4.9846879879236632E-2</v>
      </c>
      <c r="J1550" t="s">
        <v>61</v>
      </c>
    </row>
    <row r="1551" spans="2:10" x14ac:dyDescent="0.45">
      <c r="B1551" t="s">
        <v>138</v>
      </c>
      <c r="C1551" t="s">
        <v>81</v>
      </c>
      <c r="D1551">
        <v>0</v>
      </c>
      <c r="E1551" t="s">
        <v>61</v>
      </c>
      <c r="G1551" t="s">
        <v>274</v>
      </c>
      <c r="H1551" t="s">
        <v>81</v>
      </c>
      <c r="I1551">
        <v>6.5742138490346685E-2</v>
      </c>
      <c r="J1551" t="s">
        <v>61</v>
      </c>
    </row>
    <row r="1552" spans="2:10" x14ac:dyDescent="0.45">
      <c r="B1552" t="s">
        <v>138</v>
      </c>
      <c r="C1552" t="s">
        <v>82</v>
      </c>
      <c r="D1552">
        <v>0</v>
      </c>
      <c r="E1552" t="s">
        <v>61</v>
      </c>
      <c r="G1552" t="s">
        <v>274</v>
      </c>
      <c r="H1552" t="s">
        <v>82</v>
      </c>
      <c r="I1552">
        <v>2.0698779457385214E-2</v>
      </c>
      <c r="J1552" t="s">
        <v>61</v>
      </c>
    </row>
    <row r="1553" spans="2:10" x14ac:dyDescent="0.45">
      <c r="B1553" t="s">
        <v>138</v>
      </c>
      <c r="C1553" t="s">
        <v>83</v>
      </c>
      <c r="D1553">
        <v>2.9238179440955499E-4</v>
      </c>
      <c r="E1553" t="s">
        <v>61</v>
      </c>
      <c r="G1553" t="s">
        <v>274</v>
      </c>
      <c r="H1553" t="s">
        <v>83</v>
      </c>
      <c r="I1553">
        <v>1.7895864004926841E-2</v>
      </c>
      <c r="J1553" t="s">
        <v>61</v>
      </c>
    </row>
    <row r="1554" spans="2:10" x14ac:dyDescent="0.45">
      <c r="B1554" t="s">
        <v>138</v>
      </c>
      <c r="C1554" t="s">
        <v>84</v>
      </c>
      <c r="D1554">
        <v>1.2405994125399802E-2</v>
      </c>
      <c r="E1554" t="s">
        <v>61</v>
      </c>
      <c r="G1554" t="s">
        <v>274</v>
      </c>
      <c r="H1554" t="s">
        <v>84</v>
      </c>
      <c r="I1554">
        <v>2.0414751056312685E-2</v>
      </c>
      <c r="J1554" t="s">
        <v>61</v>
      </c>
    </row>
    <row r="1555" spans="2:10" x14ac:dyDescent="0.45">
      <c r="B1555" t="s">
        <v>138</v>
      </c>
      <c r="C1555" t="s">
        <v>85</v>
      </c>
      <c r="D1555">
        <v>4.1758654954015637E-2</v>
      </c>
      <c r="E1555" t="s">
        <v>61</v>
      </c>
      <c r="G1555" t="s">
        <v>274</v>
      </c>
      <c r="H1555" t="s">
        <v>85</v>
      </c>
      <c r="I1555">
        <v>2.3799042209774177E-2</v>
      </c>
      <c r="J1555" t="s">
        <v>61</v>
      </c>
    </row>
    <row r="1556" spans="2:10" x14ac:dyDescent="0.45">
      <c r="B1556" t="s">
        <v>138</v>
      </c>
      <c r="C1556" t="s">
        <v>86</v>
      </c>
      <c r="D1556">
        <v>6.071063410780287E-2</v>
      </c>
      <c r="E1556" t="s">
        <v>61</v>
      </c>
      <c r="G1556" t="s">
        <v>274</v>
      </c>
      <c r="H1556" t="s">
        <v>86</v>
      </c>
      <c r="I1556">
        <v>2.5208881045751232E-2</v>
      </c>
      <c r="J1556" t="s">
        <v>61</v>
      </c>
    </row>
    <row r="1557" spans="2:10" x14ac:dyDescent="0.45">
      <c r="B1557" t="s">
        <v>138</v>
      </c>
      <c r="C1557" t="s">
        <v>87</v>
      </c>
      <c r="D1557">
        <v>6.5163884923043841E-2</v>
      </c>
      <c r="E1557" t="s">
        <v>61</v>
      </c>
      <c r="G1557" t="s">
        <v>274</v>
      </c>
      <c r="H1557" t="s">
        <v>87</v>
      </c>
      <c r="I1557">
        <v>2.6654938554332284E-2</v>
      </c>
      <c r="J1557" t="s">
        <v>61</v>
      </c>
    </row>
    <row r="1558" spans="2:10" x14ac:dyDescent="0.45">
      <c r="B1558" t="s">
        <v>138</v>
      </c>
      <c r="C1558" t="s">
        <v>88</v>
      </c>
      <c r="D1558">
        <v>5.2675003343657746E-2</v>
      </c>
      <c r="E1558" t="s">
        <v>61</v>
      </c>
      <c r="G1558" t="s">
        <v>274</v>
      </c>
      <c r="H1558" t="s">
        <v>88</v>
      </c>
      <c r="I1558">
        <v>2.7483587266353915E-2</v>
      </c>
      <c r="J1558" t="s">
        <v>61</v>
      </c>
    </row>
    <row r="1559" spans="2:10" x14ac:dyDescent="0.45">
      <c r="B1559" t="s">
        <v>138</v>
      </c>
      <c r="C1559" t="s">
        <v>89</v>
      </c>
      <c r="D1559">
        <v>2.6399724563484626E-2</v>
      </c>
      <c r="E1559" t="s">
        <v>61</v>
      </c>
      <c r="G1559" t="s">
        <v>274</v>
      </c>
      <c r="H1559" t="s">
        <v>89</v>
      </c>
      <c r="I1559">
        <v>2.9760867379006781E-2</v>
      </c>
      <c r="J1559" t="s">
        <v>61</v>
      </c>
    </row>
    <row r="1560" spans="2:10" x14ac:dyDescent="0.45">
      <c r="B1560" t="s">
        <v>138</v>
      </c>
      <c r="C1560" t="s">
        <v>90</v>
      </c>
      <c r="D1560">
        <v>3.0420325905446493E-3</v>
      </c>
      <c r="E1560" t="s">
        <v>61</v>
      </c>
      <c r="G1560" t="s">
        <v>274</v>
      </c>
      <c r="H1560" t="s">
        <v>90</v>
      </c>
      <c r="I1560">
        <v>4.8034817615780032E-2</v>
      </c>
      <c r="J1560" t="s">
        <v>61</v>
      </c>
    </row>
    <row r="1561" spans="2:10" x14ac:dyDescent="0.45">
      <c r="B1561" t="s">
        <v>138</v>
      </c>
      <c r="C1561" t="s">
        <v>91</v>
      </c>
      <c r="D1561">
        <v>0</v>
      </c>
      <c r="E1561" t="s">
        <v>61</v>
      </c>
      <c r="G1561" t="s">
        <v>274</v>
      </c>
      <c r="H1561" t="s">
        <v>91</v>
      </c>
      <c r="I1561">
        <v>3.5193391699224613E-2</v>
      </c>
      <c r="J1561" t="s">
        <v>61</v>
      </c>
    </row>
    <row r="1562" spans="2:10" x14ac:dyDescent="0.45">
      <c r="B1562" t="s">
        <v>138</v>
      </c>
      <c r="C1562" t="s">
        <v>92</v>
      </c>
      <c r="D1562">
        <v>0</v>
      </c>
      <c r="E1562" t="s">
        <v>61</v>
      </c>
      <c r="G1562" t="s">
        <v>274</v>
      </c>
      <c r="H1562" t="s">
        <v>92</v>
      </c>
      <c r="I1562">
        <v>1.1224811890368032E-2</v>
      </c>
      <c r="J1562" t="s">
        <v>61</v>
      </c>
    </row>
    <row r="1563" spans="2:10" x14ac:dyDescent="0.45">
      <c r="B1563" t="s">
        <v>138</v>
      </c>
      <c r="C1563" t="s">
        <v>93</v>
      </c>
      <c r="D1563">
        <v>0</v>
      </c>
      <c r="E1563" t="s">
        <v>61</v>
      </c>
      <c r="G1563" t="s">
        <v>274</v>
      </c>
      <c r="H1563" t="s">
        <v>93</v>
      </c>
      <c r="I1563">
        <v>1.1002078522929525E-2</v>
      </c>
      <c r="J1563" t="s">
        <v>61</v>
      </c>
    </row>
    <row r="1564" spans="2:10" x14ac:dyDescent="0.45">
      <c r="B1564" t="s">
        <v>138</v>
      </c>
      <c r="C1564" t="s">
        <v>94</v>
      </c>
      <c r="D1564">
        <v>5.5014378617835235E-3</v>
      </c>
      <c r="E1564" t="s">
        <v>61</v>
      </c>
      <c r="G1564" t="s">
        <v>274</v>
      </c>
      <c r="H1564" t="s">
        <v>94</v>
      </c>
      <c r="I1564">
        <v>1.1271177611710712E-2</v>
      </c>
      <c r="J1564" t="s">
        <v>61</v>
      </c>
    </row>
    <row r="1565" spans="2:10" x14ac:dyDescent="0.45">
      <c r="B1565" t="s">
        <v>138</v>
      </c>
      <c r="C1565" t="s">
        <v>95</v>
      </c>
      <c r="D1565">
        <v>3.952490900463302E-2</v>
      </c>
      <c r="E1565" t="s">
        <v>61</v>
      </c>
      <c r="G1565" t="s">
        <v>274</v>
      </c>
      <c r="H1565" t="s">
        <v>95</v>
      </c>
      <c r="I1565">
        <v>1.5551446797458611E-2</v>
      </c>
      <c r="J1565" t="s">
        <v>61</v>
      </c>
    </row>
    <row r="1566" spans="2:10" x14ac:dyDescent="0.45">
      <c r="B1566" t="s">
        <v>138</v>
      </c>
      <c r="C1566" t="s">
        <v>96</v>
      </c>
      <c r="D1566">
        <v>6.3380278970339349E-2</v>
      </c>
      <c r="E1566" t="s">
        <v>61</v>
      </c>
      <c r="G1566" t="s">
        <v>274</v>
      </c>
      <c r="H1566" t="s">
        <v>96</v>
      </c>
      <c r="I1566">
        <v>1.8603289347697723E-2</v>
      </c>
      <c r="J1566" t="s">
        <v>61</v>
      </c>
    </row>
    <row r="1567" spans="2:10" x14ac:dyDescent="0.45">
      <c r="B1567" t="s">
        <v>138</v>
      </c>
      <c r="C1567" t="s">
        <v>97</v>
      </c>
      <c r="D1567">
        <v>6.5451263153391712E-2</v>
      </c>
      <c r="E1567" t="s">
        <v>61</v>
      </c>
      <c r="G1567" t="s">
        <v>274</v>
      </c>
      <c r="H1567" t="s">
        <v>97</v>
      </c>
      <c r="I1567">
        <v>2.0126523182928707E-2</v>
      </c>
      <c r="J1567" t="s">
        <v>61</v>
      </c>
    </row>
    <row r="1568" spans="2:10" x14ac:dyDescent="0.45">
      <c r="B1568" t="s">
        <v>138</v>
      </c>
      <c r="C1568" t="s">
        <v>98</v>
      </c>
      <c r="D1568">
        <v>4.6535587237247662E-2</v>
      </c>
      <c r="E1568" t="s">
        <v>61</v>
      </c>
      <c r="G1568" t="s">
        <v>274</v>
      </c>
      <c r="H1568" t="s">
        <v>98</v>
      </c>
      <c r="I1568">
        <v>1.9983998133361471E-2</v>
      </c>
      <c r="J1568" t="s">
        <v>61</v>
      </c>
    </row>
    <row r="1569" spans="2:10" x14ac:dyDescent="0.45">
      <c r="B1569" t="s">
        <v>138</v>
      </c>
      <c r="C1569" t="s">
        <v>99</v>
      </c>
      <c r="D1569">
        <v>1.2231747162082111E-2</v>
      </c>
      <c r="E1569" t="s">
        <v>61</v>
      </c>
      <c r="G1569" t="s">
        <v>274</v>
      </c>
      <c r="H1569" t="s">
        <v>99</v>
      </c>
      <c r="I1569">
        <v>2.0641723145655485E-2</v>
      </c>
      <c r="J1569" t="s">
        <v>61</v>
      </c>
    </row>
    <row r="1570" spans="2:10" x14ac:dyDescent="0.45">
      <c r="B1570" t="s">
        <v>138</v>
      </c>
      <c r="C1570" t="s">
        <v>100</v>
      </c>
      <c r="D1570">
        <v>6.1308137205333551E-5</v>
      </c>
      <c r="E1570" t="s">
        <v>61</v>
      </c>
      <c r="G1570" t="s">
        <v>274</v>
      </c>
      <c r="H1570" t="s">
        <v>100</v>
      </c>
      <c r="I1570">
        <v>2.756294858076647E-2</v>
      </c>
      <c r="J1570" t="s">
        <v>61</v>
      </c>
    </row>
    <row r="1571" spans="2:10" x14ac:dyDescent="0.45">
      <c r="B1571" t="s">
        <v>139</v>
      </c>
      <c r="C1571" t="s">
        <v>60</v>
      </c>
      <c r="D1571">
        <v>0</v>
      </c>
      <c r="E1571" t="s">
        <v>61</v>
      </c>
      <c r="G1571" t="s">
        <v>275</v>
      </c>
      <c r="H1571" t="s">
        <v>60</v>
      </c>
      <c r="I1571">
        <v>5.0439377864428481E-2</v>
      </c>
      <c r="J1571" t="s">
        <v>61</v>
      </c>
    </row>
    <row r="1572" spans="2:10" x14ac:dyDescent="0.45">
      <c r="B1572" t="s">
        <v>139</v>
      </c>
      <c r="C1572" t="s">
        <v>62</v>
      </c>
      <c r="D1572">
        <v>0</v>
      </c>
      <c r="E1572" t="s">
        <v>61</v>
      </c>
      <c r="G1572" t="s">
        <v>275</v>
      </c>
      <c r="H1572" t="s">
        <v>62</v>
      </c>
      <c r="I1572">
        <v>1.8396656008983374E-2</v>
      </c>
      <c r="J1572" t="s">
        <v>61</v>
      </c>
    </row>
    <row r="1573" spans="2:10" x14ac:dyDescent="0.45">
      <c r="B1573" t="s">
        <v>139</v>
      </c>
      <c r="C1573" t="s">
        <v>63</v>
      </c>
      <c r="D1573">
        <v>0</v>
      </c>
      <c r="E1573" t="s">
        <v>61</v>
      </c>
      <c r="G1573" t="s">
        <v>275</v>
      </c>
      <c r="H1573" t="s">
        <v>63</v>
      </c>
      <c r="I1573">
        <v>1.917138024290331E-2</v>
      </c>
      <c r="J1573" t="s">
        <v>61</v>
      </c>
    </row>
    <row r="1574" spans="2:10" x14ac:dyDescent="0.45">
      <c r="B1574" t="s">
        <v>139</v>
      </c>
      <c r="C1574" t="s">
        <v>64</v>
      </c>
      <c r="D1574">
        <v>5.9219250188510234E-4</v>
      </c>
      <c r="E1574" t="s">
        <v>61</v>
      </c>
      <c r="G1574" t="s">
        <v>275</v>
      </c>
      <c r="H1574" t="s">
        <v>64</v>
      </c>
      <c r="I1574">
        <v>1.8476781414010299E-2</v>
      </c>
      <c r="J1574" t="s">
        <v>61</v>
      </c>
    </row>
    <row r="1575" spans="2:10" x14ac:dyDescent="0.45">
      <c r="B1575" t="s">
        <v>139</v>
      </c>
      <c r="C1575" t="s">
        <v>65</v>
      </c>
      <c r="D1575">
        <v>3.0664763630093433E-2</v>
      </c>
      <c r="E1575" t="s">
        <v>61</v>
      </c>
      <c r="G1575" t="s">
        <v>275</v>
      </c>
      <c r="H1575" t="s">
        <v>65</v>
      </c>
      <c r="I1575">
        <v>2.043625819597716E-2</v>
      </c>
      <c r="J1575" t="s">
        <v>61</v>
      </c>
    </row>
    <row r="1576" spans="2:10" x14ac:dyDescent="0.45">
      <c r="B1576" t="s">
        <v>139</v>
      </c>
      <c r="C1576" t="s">
        <v>66</v>
      </c>
      <c r="D1576">
        <v>6.1049090596212177E-2</v>
      </c>
      <c r="E1576" t="s">
        <v>61</v>
      </c>
      <c r="G1576" t="s">
        <v>275</v>
      </c>
      <c r="H1576" t="s">
        <v>66</v>
      </c>
      <c r="I1576">
        <v>2.1093536971642648E-2</v>
      </c>
      <c r="J1576" t="s">
        <v>61</v>
      </c>
    </row>
    <row r="1577" spans="2:10" x14ac:dyDescent="0.45">
      <c r="B1577" t="s">
        <v>139</v>
      </c>
      <c r="C1577" t="s">
        <v>67</v>
      </c>
      <c r="D1577">
        <v>6.7103901488822462E-2</v>
      </c>
      <c r="E1577" t="s">
        <v>61</v>
      </c>
      <c r="G1577" t="s">
        <v>275</v>
      </c>
      <c r="H1577" t="s">
        <v>67</v>
      </c>
      <c r="I1577">
        <v>2.2496814828563371E-2</v>
      </c>
      <c r="J1577" t="s">
        <v>61</v>
      </c>
    </row>
    <row r="1578" spans="2:10" x14ac:dyDescent="0.45">
      <c r="B1578" t="s">
        <v>139</v>
      </c>
      <c r="C1578" t="s">
        <v>68</v>
      </c>
      <c r="D1578">
        <v>4.9291461988437174E-2</v>
      </c>
      <c r="E1578" t="s">
        <v>61</v>
      </c>
      <c r="G1578" t="s">
        <v>275</v>
      </c>
      <c r="H1578" t="s">
        <v>68</v>
      </c>
      <c r="I1578">
        <v>2.1369099849725817E-2</v>
      </c>
      <c r="J1578" t="s">
        <v>61</v>
      </c>
    </row>
    <row r="1579" spans="2:10" x14ac:dyDescent="0.45">
      <c r="B1579" t="s">
        <v>139</v>
      </c>
      <c r="C1579" t="s">
        <v>69</v>
      </c>
      <c r="D1579">
        <v>1.2518484437121022E-2</v>
      </c>
      <c r="E1579" t="s">
        <v>61</v>
      </c>
      <c r="G1579" t="s">
        <v>275</v>
      </c>
      <c r="H1579" t="s">
        <v>69</v>
      </c>
      <c r="I1579">
        <v>2.4036870930484185E-2</v>
      </c>
      <c r="J1579" t="s">
        <v>61</v>
      </c>
    </row>
    <row r="1580" spans="2:10" x14ac:dyDescent="0.45">
      <c r="B1580" t="s">
        <v>139</v>
      </c>
      <c r="C1580" t="s">
        <v>70</v>
      </c>
      <c r="D1580">
        <v>0</v>
      </c>
      <c r="E1580" t="s">
        <v>61</v>
      </c>
      <c r="G1580" t="s">
        <v>275</v>
      </c>
      <c r="H1580" t="s">
        <v>70</v>
      </c>
      <c r="I1580">
        <v>3.5245155283829571E-2</v>
      </c>
      <c r="J1580" t="s">
        <v>61</v>
      </c>
    </row>
    <row r="1581" spans="2:10" x14ac:dyDescent="0.45">
      <c r="B1581" t="s">
        <v>139</v>
      </c>
      <c r="C1581" t="s">
        <v>71</v>
      </c>
      <c r="D1581">
        <v>0</v>
      </c>
      <c r="E1581" t="s">
        <v>61</v>
      </c>
      <c r="G1581" t="s">
        <v>275</v>
      </c>
      <c r="H1581" t="s">
        <v>71</v>
      </c>
      <c r="I1581">
        <v>6.3243123690548381E-2</v>
      </c>
      <c r="J1581" t="s">
        <v>61</v>
      </c>
    </row>
    <row r="1582" spans="2:10" x14ac:dyDescent="0.45">
      <c r="B1582" t="s">
        <v>139</v>
      </c>
      <c r="C1582" t="s">
        <v>72</v>
      </c>
      <c r="D1582">
        <v>0</v>
      </c>
      <c r="E1582" t="s">
        <v>61</v>
      </c>
      <c r="G1582" t="s">
        <v>275</v>
      </c>
      <c r="H1582" t="s">
        <v>72</v>
      </c>
      <c r="I1582">
        <v>1.8642946746028389E-2</v>
      </c>
      <c r="J1582" t="s">
        <v>61</v>
      </c>
    </row>
    <row r="1583" spans="2:10" x14ac:dyDescent="0.45">
      <c r="B1583" t="s">
        <v>139</v>
      </c>
      <c r="C1583" t="s">
        <v>73</v>
      </c>
      <c r="D1583">
        <v>7.7526077172156905E-5</v>
      </c>
      <c r="E1583" t="s">
        <v>61</v>
      </c>
      <c r="G1583" t="s">
        <v>275</v>
      </c>
      <c r="H1583" t="s">
        <v>73</v>
      </c>
      <c r="I1583">
        <v>1.8449590355865523E-2</v>
      </c>
      <c r="J1583" t="s">
        <v>61</v>
      </c>
    </row>
    <row r="1584" spans="2:10" x14ac:dyDescent="0.45">
      <c r="B1584" t="s">
        <v>139</v>
      </c>
      <c r="C1584" t="s">
        <v>74</v>
      </c>
      <c r="D1584">
        <v>1.0700331675472966E-2</v>
      </c>
      <c r="E1584" t="s">
        <v>61</v>
      </c>
      <c r="G1584" t="s">
        <v>275</v>
      </c>
      <c r="H1584" t="s">
        <v>74</v>
      </c>
      <c r="I1584">
        <v>2.2270220251313616E-2</v>
      </c>
      <c r="J1584" t="s">
        <v>61</v>
      </c>
    </row>
    <row r="1585" spans="2:10" x14ac:dyDescent="0.45">
      <c r="B1585" t="s">
        <v>139</v>
      </c>
      <c r="C1585" t="s">
        <v>75</v>
      </c>
      <c r="D1585">
        <v>4.5167449820628626E-2</v>
      </c>
      <c r="E1585" t="s">
        <v>61</v>
      </c>
      <c r="G1585" t="s">
        <v>275</v>
      </c>
      <c r="H1585" t="s">
        <v>75</v>
      </c>
      <c r="I1585">
        <v>2.4437725447269579E-2</v>
      </c>
      <c r="J1585" t="s">
        <v>61</v>
      </c>
    </row>
    <row r="1586" spans="2:10" x14ac:dyDescent="0.45">
      <c r="B1586" t="s">
        <v>139</v>
      </c>
      <c r="C1586" t="s">
        <v>76</v>
      </c>
      <c r="D1586">
        <v>6.7456293664932929E-2</v>
      </c>
      <c r="E1586" t="s">
        <v>61</v>
      </c>
      <c r="G1586" t="s">
        <v>275</v>
      </c>
      <c r="H1586" t="s">
        <v>76</v>
      </c>
      <c r="I1586">
        <v>2.6683835100670537E-2</v>
      </c>
      <c r="J1586" t="s">
        <v>61</v>
      </c>
    </row>
    <row r="1587" spans="2:10" x14ac:dyDescent="0.45">
      <c r="B1587" t="s">
        <v>139</v>
      </c>
      <c r="C1587" t="s">
        <v>77</v>
      </c>
      <c r="D1587">
        <v>7.1754428081221414E-2</v>
      </c>
      <c r="E1587" t="s">
        <v>61</v>
      </c>
      <c r="G1587" t="s">
        <v>275</v>
      </c>
      <c r="H1587" t="s">
        <v>77</v>
      </c>
      <c r="I1587">
        <v>3.0216539448089691E-2</v>
      </c>
      <c r="J1587" t="s">
        <v>61</v>
      </c>
    </row>
    <row r="1588" spans="2:10" x14ac:dyDescent="0.45">
      <c r="B1588" t="s">
        <v>139</v>
      </c>
      <c r="C1588" t="s">
        <v>78</v>
      </c>
      <c r="D1588">
        <v>5.7001825995597832E-2</v>
      </c>
      <c r="E1588" t="s">
        <v>61</v>
      </c>
      <c r="G1588" t="s">
        <v>275</v>
      </c>
      <c r="H1588" t="s">
        <v>78</v>
      </c>
      <c r="I1588">
        <v>2.8710156131313672E-2</v>
      </c>
      <c r="J1588" t="s">
        <v>61</v>
      </c>
    </row>
    <row r="1589" spans="2:10" x14ac:dyDescent="0.45">
      <c r="B1589" t="s">
        <v>139</v>
      </c>
      <c r="C1589" t="s">
        <v>79</v>
      </c>
      <c r="D1589">
        <v>2.546492299479584E-2</v>
      </c>
      <c r="E1589" t="s">
        <v>61</v>
      </c>
      <c r="G1589" t="s">
        <v>275</v>
      </c>
      <c r="H1589" t="s">
        <v>79</v>
      </c>
      <c r="I1589">
        <v>3.1844403791468641E-2</v>
      </c>
      <c r="J1589" t="s">
        <v>61</v>
      </c>
    </row>
    <row r="1590" spans="2:10" x14ac:dyDescent="0.45">
      <c r="B1590" t="s">
        <v>139</v>
      </c>
      <c r="C1590" t="s">
        <v>80</v>
      </c>
      <c r="D1590">
        <v>9.2893448844567266E-4</v>
      </c>
      <c r="E1590" t="s">
        <v>61</v>
      </c>
      <c r="G1590" t="s">
        <v>275</v>
      </c>
      <c r="H1590" t="s">
        <v>80</v>
      </c>
      <c r="I1590">
        <v>4.8374250023000671E-2</v>
      </c>
      <c r="J1590" t="s">
        <v>61</v>
      </c>
    </row>
    <row r="1591" spans="2:10" x14ac:dyDescent="0.45">
      <c r="B1591" t="s">
        <v>139</v>
      </c>
      <c r="C1591" t="s">
        <v>81</v>
      </c>
      <c r="D1591">
        <v>0</v>
      </c>
      <c r="E1591" t="s">
        <v>61</v>
      </c>
      <c r="G1591" t="s">
        <v>275</v>
      </c>
      <c r="H1591" t="s">
        <v>81</v>
      </c>
      <c r="I1591">
        <v>5.1514588195764412E-2</v>
      </c>
      <c r="J1591" t="s">
        <v>61</v>
      </c>
    </row>
    <row r="1592" spans="2:10" x14ac:dyDescent="0.45">
      <c r="B1592" t="s">
        <v>139</v>
      </c>
      <c r="C1592" t="s">
        <v>82</v>
      </c>
      <c r="D1592">
        <v>0</v>
      </c>
      <c r="E1592" t="s">
        <v>61</v>
      </c>
      <c r="G1592" t="s">
        <v>275</v>
      </c>
      <c r="H1592" t="s">
        <v>82</v>
      </c>
      <c r="I1592">
        <v>1.6339171230762336E-2</v>
      </c>
      <c r="J1592" t="s">
        <v>61</v>
      </c>
    </row>
    <row r="1593" spans="2:10" x14ac:dyDescent="0.45">
      <c r="B1593" t="s">
        <v>139</v>
      </c>
      <c r="C1593" t="s">
        <v>83</v>
      </c>
      <c r="D1593">
        <v>2.0628934629099316E-4</v>
      </c>
      <c r="E1593" t="s">
        <v>61</v>
      </c>
      <c r="G1593" t="s">
        <v>275</v>
      </c>
      <c r="H1593" t="s">
        <v>83</v>
      </c>
      <c r="I1593">
        <v>1.7687825677759211E-2</v>
      </c>
      <c r="J1593" t="s">
        <v>61</v>
      </c>
    </row>
    <row r="1594" spans="2:10" x14ac:dyDescent="0.45">
      <c r="B1594" t="s">
        <v>139</v>
      </c>
      <c r="C1594" t="s">
        <v>84</v>
      </c>
      <c r="D1594">
        <v>1.2267756225292465E-2</v>
      </c>
      <c r="E1594" t="s">
        <v>61</v>
      </c>
      <c r="G1594" t="s">
        <v>275</v>
      </c>
      <c r="H1594" t="s">
        <v>84</v>
      </c>
      <c r="I1594">
        <v>2.1129917935964471E-2</v>
      </c>
      <c r="J1594" t="s">
        <v>61</v>
      </c>
    </row>
    <row r="1595" spans="2:10" x14ac:dyDescent="0.45">
      <c r="B1595" t="s">
        <v>139</v>
      </c>
      <c r="C1595" t="s">
        <v>85</v>
      </c>
      <c r="D1595">
        <v>4.1755876335788922E-2</v>
      </c>
      <c r="E1595" t="s">
        <v>61</v>
      </c>
      <c r="G1595" t="s">
        <v>275</v>
      </c>
      <c r="H1595" t="s">
        <v>85</v>
      </c>
      <c r="I1595">
        <v>2.2646750638705884E-2</v>
      </c>
      <c r="J1595" t="s">
        <v>61</v>
      </c>
    </row>
    <row r="1596" spans="2:10" x14ac:dyDescent="0.45">
      <c r="B1596" t="s">
        <v>139</v>
      </c>
      <c r="C1596" t="s">
        <v>86</v>
      </c>
      <c r="D1596">
        <v>6.0887007138276834E-2</v>
      </c>
      <c r="E1596" t="s">
        <v>61</v>
      </c>
      <c r="G1596" t="s">
        <v>275</v>
      </c>
      <c r="H1596" t="s">
        <v>86</v>
      </c>
      <c r="I1596">
        <v>2.3279841599748628E-2</v>
      </c>
      <c r="J1596" t="s">
        <v>61</v>
      </c>
    </row>
    <row r="1597" spans="2:10" x14ac:dyDescent="0.45">
      <c r="B1597" t="s">
        <v>139</v>
      </c>
      <c r="C1597" t="s">
        <v>87</v>
      </c>
      <c r="D1597">
        <v>6.4205960877246115E-2</v>
      </c>
      <c r="E1597" t="s">
        <v>61</v>
      </c>
      <c r="G1597" t="s">
        <v>275</v>
      </c>
      <c r="H1597" t="s">
        <v>87</v>
      </c>
      <c r="I1597">
        <v>2.535945610413106E-2</v>
      </c>
      <c r="J1597" t="s">
        <v>61</v>
      </c>
    </row>
    <row r="1598" spans="2:10" x14ac:dyDescent="0.45">
      <c r="B1598" t="s">
        <v>139</v>
      </c>
      <c r="C1598" t="s">
        <v>88</v>
      </c>
      <c r="D1598">
        <v>5.1598683126463596E-2</v>
      </c>
      <c r="E1598" t="s">
        <v>61</v>
      </c>
      <c r="G1598" t="s">
        <v>275</v>
      </c>
      <c r="H1598" t="s">
        <v>88</v>
      </c>
      <c r="I1598">
        <v>2.2920269792001031E-2</v>
      </c>
      <c r="J1598" t="s">
        <v>61</v>
      </c>
    </row>
    <row r="1599" spans="2:10" x14ac:dyDescent="0.45">
      <c r="B1599" t="s">
        <v>139</v>
      </c>
      <c r="C1599" t="s">
        <v>89</v>
      </c>
      <c r="D1599">
        <v>2.5353984541769681E-2</v>
      </c>
      <c r="E1599" t="s">
        <v>61</v>
      </c>
      <c r="G1599" t="s">
        <v>275</v>
      </c>
      <c r="H1599" t="s">
        <v>89</v>
      </c>
      <c r="I1599">
        <v>2.3228770742499617E-2</v>
      </c>
      <c r="J1599" t="s">
        <v>61</v>
      </c>
    </row>
    <row r="1600" spans="2:10" x14ac:dyDescent="0.45">
      <c r="B1600" t="s">
        <v>139</v>
      </c>
      <c r="C1600" t="s">
        <v>90</v>
      </c>
      <c r="D1600">
        <v>2.3128996377387999E-3</v>
      </c>
      <c r="E1600" t="s">
        <v>61</v>
      </c>
      <c r="G1600" t="s">
        <v>275</v>
      </c>
      <c r="H1600" t="s">
        <v>90</v>
      </c>
      <c r="I1600">
        <v>3.612955285842271E-2</v>
      </c>
      <c r="J1600" t="s">
        <v>61</v>
      </c>
    </row>
    <row r="1601" spans="2:10" x14ac:dyDescent="0.45">
      <c r="B1601" t="s">
        <v>139</v>
      </c>
      <c r="C1601" t="s">
        <v>91</v>
      </c>
      <c r="D1601">
        <v>0</v>
      </c>
      <c r="E1601" t="s">
        <v>61</v>
      </c>
      <c r="G1601" t="s">
        <v>275</v>
      </c>
      <c r="H1601" t="s">
        <v>91</v>
      </c>
      <c r="I1601">
        <v>3.3611504926102341E-2</v>
      </c>
      <c r="J1601" t="s">
        <v>61</v>
      </c>
    </row>
    <row r="1602" spans="2:10" x14ac:dyDescent="0.45">
      <c r="B1602" t="s">
        <v>139</v>
      </c>
      <c r="C1602" t="s">
        <v>92</v>
      </c>
      <c r="D1602">
        <v>0</v>
      </c>
      <c r="E1602" t="s">
        <v>61</v>
      </c>
      <c r="G1602" t="s">
        <v>275</v>
      </c>
      <c r="H1602" t="s">
        <v>92</v>
      </c>
      <c r="I1602">
        <v>1.3233522744601697E-2</v>
      </c>
      <c r="J1602" t="s">
        <v>61</v>
      </c>
    </row>
    <row r="1603" spans="2:10" x14ac:dyDescent="0.45">
      <c r="B1603" t="s">
        <v>139</v>
      </c>
      <c r="C1603" t="s">
        <v>93</v>
      </c>
      <c r="D1603">
        <v>0</v>
      </c>
      <c r="E1603" t="s">
        <v>61</v>
      </c>
      <c r="G1603" t="s">
        <v>275</v>
      </c>
      <c r="H1603" t="s">
        <v>93</v>
      </c>
      <c r="I1603">
        <v>1.4706088427512297E-2</v>
      </c>
      <c r="J1603" t="s">
        <v>61</v>
      </c>
    </row>
    <row r="1604" spans="2:10" x14ac:dyDescent="0.45">
      <c r="B1604" t="s">
        <v>139</v>
      </c>
      <c r="C1604" t="s">
        <v>94</v>
      </c>
      <c r="D1604">
        <v>6.7741848508670703E-3</v>
      </c>
      <c r="E1604" t="s">
        <v>61</v>
      </c>
      <c r="G1604" t="s">
        <v>275</v>
      </c>
      <c r="H1604" t="s">
        <v>94</v>
      </c>
      <c r="I1604">
        <v>1.3720623036380858E-2</v>
      </c>
      <c r="J1604" t="s">
        <v>61</v>
      </c>
    </row>
    <row r="1605" spans="2:10" x14ac:dyDescent="0.45">
      <c r="B1605" t="s">
        <v>139</v>
      </c>
      <c r="C1605" t="s">
        <v>95</v>
      </c>
      <c r="D1605">
        <v>4.2186397634531428E-2</v>
      </c>
      <c r="E1605" t="s">
        <v>61</v>
      </c>
      <c r="G1605" t="s">
        <v>275</v>
      </c>
      <c r="H1605" t="s">
        <v>95</v>
      </c>
      <c r="I1605">
        <v>1.5394735060831848E-2</v>
      </c>
      <c r="J1605" t="s">
        <v>61</v>
      </c>
    </row>
    <row r="1606" spans="2:10" x14ac:dyDescent="0.45">
      <c r="B1606" t="s">
        <v>139</v>
      </c>
      <c r="C1606" t="s">
        <v>96</v>
      </c>
      <c r="D1606">
        <v>6.525481987973808E-2</v>
      </c>
      <c r="E1606" t="s">
        <v>61</v>
      </c>
      <c r="G1606" t="s">
        <v>275</v>
      </c>
      <c r="H1606" t="s">
        <v>96</v>
      </c>
      <c r="I1606">
        <v>1.570039199638356E-2</v>
      </c>
      <c r="J1606" t="s">
        <v>61</v>
      </c>
    </row>
    <row r="1607" spans="2:10" x14ac:dyDescent="0.45">
      <c r="B1607" t="s">
        <v>139</v>
      </c>
      <c r="C1607" t="s">
        <v>97</v>
      </c>
      <c r="D1607">
        <v>6.6849330726946571E-2</v>
      </c>
      <c r="E1607" t="s">
        <v>61</v>
      </c>
      <c r="G1607" t="s">
        <v>275</v>
      </c>
      <c r="H1607" t="s">
        <v>97</v>
      </c>
      <c r="I1607">
        <v>1.5784481659941306E-2</v>
      </c>
      <c r="J1607" t="s">
        <v>61</v>
      </c>
    </row>
    <row r="1608" spans="2:10" x14ac:dyDescent="0.45">
      <c r="B1608" t="s">
        <v>139</v>
      </c>
      <c r="C1608" t="s">
        <v>98</v>
      </c>
      <c r="D1608">
        <v>4.7696905003089381E-2</v>
      </c>
      <c r="E1608" t="s">
        <v>61</v>
      </c>
      <c r="G1608" t="s">
        <v>275</v>
      </c>
      <c r="H1608" t="s">
        <v>98</v>
      </c>
      <c r="I1608">
        <v>1.4629270674396514E-2</v>
      </c>
      <c r="J1608" t="s">
        <v>61</v>
      </c>
    </row>
    <row r="1609" spans="2:10" x14ac:dyDescent="0.45">
      <c r="B1609" t="s">
        <v>139</v>
      </c>
      <c r="C1609" t="s">
        <v>99</v>
      </c>
      <c r="D1609">
        <v>1.2844666413004963E-2</v>
      </c>
      <c r="E1609" t="s">
        <v>61</v>
      </c>
      <c r="G1609" t="s">
        <v>275</v>
      </c>
      <c r="H1609" t="s">
        <v>99</v>
      </c>
      <c r="I1609">
        <v>1.5792029937593117E-2</v>
      </c>
      <c r="J1609" t="s">
        <v>61</v>
      </c>
    </row>
    <row r="1610" spans="2:10" x14ac:dyDescent="0.45">
      <c r="B1610" t="s">
        <v>139</v>
      </c>
      <c r="C1610" t="s">
        <v>100</v>
      </c>
      <c r="D1610">
        <v>3.3630822116271457E-5</v>
      </c>
      <c r="E1610" t="s">
        <v>61</v>
      </c>
      <c r="G1610" t="s">
        <v>275</v>
      </c>
      <c r="H1610" t="s">
        <v>100</v>
      </c>
      <c r="I1610">
        <v>2.315648418438019E-2</v>
      </c>
      <c r="J1610" t="s">
        <v>61</v>
      </c>
    </row>
    <row r="1611" spans="2:10" x14ac:dyDescent="0.45">
      <c r="B1611" t="s">
        <v>140</v>
      </c>
      <c r="C1611" t="s">
        <v>60</v>
      </c>
      <c r="D1611">
        <v>0</v>
      </c>
      <c r="E1611" t="s">
        <v>61</v>
      </c>
      <c r="G1611" t="s">
        <v>276</v>
      </c>
      <c r="H1611" t="s">
        <v>60</v>
      </c>
      <c r="I1611">
        <v>5.2988383419718073E-2</v>
      </c>
      <c r="J1611" t="s">
        <v>61</v>
      </c>
    </row>
    <row r="1612" spans="2:10" x14ac:dyDescent="0.45">
      <c r="B1612" t="s">
        <v>140</v>
      </c>
      <c r="C1612" t="s">
        <v>62</v>
      </c>
      <c r="D1612">
        <v>0</v>
      </c>
      <c r="E1612" t="s">
        <v>61</v>
      </c>
      <c r="G1612" t="s">
        <v>276</v>
      </c>
      <c r="H1612" t="s">
        <v>62</v>
      </c>
      <c r="I1612">
        <v>2.0704202743743672E-2</v>
      </c>
      <c r="J1612" t="s">
        <v>61</v>
      </c>
    </row>
    <row r="1613" spans="2:10" x14ac:dyDescent="0.45">
      <c r="B1613" t="s">
        <v>140</v>
      </c>
      <c r="C1613" t="s">
        <v>63</v>
      </c>
      <c r="D1613">
        <v>0</v>
      </c>
      <c r="E1613" t="s">
        <v>61</v>
      </c>
      <c r="G1613" t="s">
        <v>276</v>
      </c>
      <c r="H1613" t="s">
        <v>63</v>
      </c>
      <c r="I1613">
        <v>2.2025922394219199E-2</v>
      </c>
      <c r="J1613" t="s">
        <v>61</v>
      </c>
    </row>
    <row r="1614" spans="2:10" x14ac:dyDescent="0.45">
      <c r="B1614" t="s">
        <v>140</v>
      </c>
      <c r="C1614" t="s">
        <v>64</v>
      </c>
      <c r="D1614">
        <v>1.3982651085347093E-3</v>
      </c>
      <c r="E1614" t="s">
        <v>61</v>
      </c>
      <c r="G1614" t="s">
        <v>276</v>
      </c>
      <c r="H1614" t="s">
        <v>64</v>
      </c>
      <c r="I1614">
        <v>2.1502858519274463E-2</v>
      </c>
      <c r="J1614" t="s">
        <v>61</v>
      </c>
    </row>
    <row r="1615" spans="2:10" x14ac:dyDescent="0.45">
      <c r="B1615" t="s">
        <v>140</v>
      </c>
      <c r="C1615" t="s">
        <v>65</v>
      </c>
      <c r="D1615">
        <v>3.2991299323705259E-2</v>
      </c>
      <c r="E1615" t="s">
        <v>61</v>
      </c>
      <c r="G1615" t="s">
        <v>276</v>
      </c>
      <c r="H1615" t="s">
        <v>65</v>
      </c>
      <c r="I1615">
        <v>2.328415047744337E-2</v>
      </c>
      <c r="J1615" t="s">
        <v>61</v>
      </c>
    </row>
    <row r="1616" spans="2:10" x14ac:dyDescent="0.45">
      <c r="B1616" t="s">
        <v>140</v>
      </c>
      <c r="C1616" t="s">
        <v>66</v>
      </c>
      <c r="D1616">
        <v>6.0525292065711681E-2</v>
      </c>
      <c r="E1616" t="s">
        <v>61</v>
      </c>
      <c r="G1616" t="s">
        <v>276</v>
      </c>
      <c r="H1616" t="s">
        <v>66</v>
      </c>
      <c r="I1616">
        <v>2.3314726513248375E-2</v>
      </c>
      <c r="J1616" t="s">
        <v>61</v>
      </c>
    </row>
    <row r="1617" spans="2:10" x14ac:dyDescent="0.45">
      <c r="B1617" t="s">
        <v>140</v>
      </c>
      <c r="C1617" t="s">
        <v>67</v>
      </c>
      <c r="D1617">
        <v>6.4825640909747864E-2</v>
      </c>
      <c r="E1617" t="s">
        <v>61</v>
      </c>
      <c r="G1617" t="s">
        <v>276</v>
      </c>
      <c r="H1617" t="s">
        <v>67</v>
      </c>
      <c r="I1617">
        <v>2.2490556226255672E-2</v>
      </c>
      <c r="J1617" t="s">
        <v>61</v>
      </c>
    </row>
    <row r="1618" spans="2:10" x14ac:dyDescent="0.45">
      <c r="B1618" t="s">
        <v>140</v>
      </c>
      <c r="C1618" t="s">
        <v>68</v>
      </c>
      <c r="D1618">
        <v>4.5300496084747691E-2</v>
      </c>
      <c r="E1618" t="s">
        <v>61</v>
      </c>
      <c r="G1618" t="s">
        <v>276</v>
      </c>
      <c r="H1618" t="s">
        <v>68</v>
      </c>
      <c r="I1618">
        <v>1.9940443969006301E-2</v>
      </c>
      <c r="J1618" t="s">
        <v>61</v>
      </c>
    </row>
    <row r="1619" spans="2:10" x14ac:dyDescent="0.45">
      <c r="B1619" t="s">
        <v>140</v>
      </c>
      <c r="C1619" t="s">
        <v>69</v>
      </c>
      <c r="D1619">
        <v>9.7008421766287926E-3</v>
      </c>
      <c r="E1619" t="s">
        <v>61</v>
      </c>
      <c r="G1619" t="s">
        <v>276</v>
      </c>
      <c r="H1619" t="s">
        <v>69</v>
      </c>
      <c r="I1619">
        <v>2.2202267490668729E-2</v>
      </c>
      <c r="J1619" t="s">
        <v>61</v>
      </c>
    </row>
    <row r="1620" spans="2:10" x14ac:dyDescent="0.45">
      <c r="B1620" t="s">
        <v>140</v>
      </c>
      <c r="C1620" t="s">
        <v>70</v>
      </c>
      <c r="D1620">
        <v>0</v>
      </c>
      <c r="E1620" t="s">
        <v>61</v>
      </c>
      <c r="G1620" t="s">
        <v>276</v>
      </c>
      <c r="H1620" t="s">
        <v>70</v>
      </c>
      <c r="I1620">
        <v>3.4043284451732526E-2</v>
      </c>
      <c r="J1620" t="s">
        <v>61</v>
      </c>
    </row>
    <row r="1621" spans="2:10" x14ac:dyDescent="0.45">
      <c r="B1621" t="s">
        <v>140</v>
      </c>
      <c r="C1621" t="s">
        <v>71</v>
      </c>
      <c r="D1621">
        <v>0</v>
      </c>
      <c r="E1621" t="s">
        <v>61</v>
      </c>
      <c r="G1621" t="s">
        <v>276</v>
      </c>
      <c r="H1621" t="s">
        <v>71</v>
      </c>
      <c r="I1621">
        <v>6.0701866445912633E-2</v>
      </c>
      <c r="J1621" t="s">
        <v>61</v>
      </c>
    </row>
    <row r="1622" spans="2:10" x14ac:dyDescent="0.45">
      <c r="B1622" t="s">
        <v>140</v>
      </c>
      <c r="C1622" t="s">
        <v>72</v>
      </c>
      <c r="D1622">
        <v>0</v>
      </c>
      <c r="E1622" t="s">
        <v>61</v>
      </c>
      <c r="G1622" t="s">
        <v>276</v>
      </c>
      <c r="H1622" t="s">
        <v>72</v>
      </c>
      <c r="I1622">
        <v>1.8371843026184959E-2</v>
      </c>
      <c r="J1622" t="s">
        <v>61</v>
      </c>
    </row>
    <row r="1623" spans="2:10" x14ac:dyDescent="0.45">
      <c r="B1623" t="s">
        <v>140</v>
      </c>
      <c r="C1623" t="s">
        <v>73</v>
      </c>
      <c r="D1623">
        <v>1.8885568115603461E-4</v>
      </c>
      <c r="E1623" t="s">
        <v>61</v>
      </c>
      <c r="G1623" t="s">
        <v>276</v>
      </c>
      <c r="H1623" t="s">
        <v>73</v>
      </c>
      <c r="I1623">
        <v>1.7377554912351673E-2</v>
      </c>
      <c r="J1623" t="s">
        <v>61</v>
      </c>
    </row>
    <row r="1624" spans="2:10" x14ac:dyDescent="0.45">
      <c r="B1624" t="s">
        <v>140</v>
      </c>
      <c r="C1624" t="s">
        <v>74</v>
      </c>
      <c r="D1624">
        <v>1.3747728401123779E-2</v>
      </c>
      <c r="E1624" t="s">
        <v>61</v>
      </c>
      <c r="G1624" t="s">
        <v>276</v>
      </c>
      <c r="H1624" t="s">
        <v>74</v>
      </c>
      <c r="I1624">
        <v>2.1915471346351068E-2</v>
      </c>
      <c r="J1624" t="s">
        <v>61</v>
      </c>
    </row>
    <row r="1625" spans="2:10" x14ac:dyDescent="0.45">
      <c r="B1625" t="s">
        <v>140</v>
      </c>
      <c r="C1625" t="s">
        <v>75</v>
      </c>
      <c r="D1625">
        <v>4.9228795679796739E-2</v>
      </c>
      <c r="E1625" t="s">
        <v>61</v>
      </c>
      <c r="G1625" t="s">
        <v>276</v>
      </c>
      <c r="H1625" t="s">
        <v>75</v>
      </c>
      <c r="I1625">
        <v>2.5207400924277583E-2</v>
      </c>
      <c r="J1625" t="s">
        <v>61</v>
      </c>
    </row>
    <row r="1626" spans="2:10" x14ac:dyDescent="0.45">
      <c r="B1626" t="s">
        <v>140</v>
      </c>
      <c r="C1626" t="s">
        <v>76</v>
      </c>
      <c r="D1626">
        <v>6.9841434163116195E-2</v>
      </c>
      <c r="E1626" t="s">
        <v>61</v>
      </c>
      <c r="G1626" t="s">
        <v>276</v>
      </c>
      <c r="H1626" t="s">
        <v>76</v>
      </c>
      <c r="I1626">
        <v>2.6730938672498684E-2</v>
      </c>
      <c r="J1626" t="s">
        <v>61</v>
      </c>
    </row>
    <row r="1627" spans="2:10" x14ac:dyDescent="0.45">
      <c r="B1627" t="s">
        <v>140</v>
      </c>
      <c r="C1627" t="s">
        <v>77</v>
      </c>
      <c r="D1627">
        <v>7.1778577199404475E-2</v>
      </c>
      <c r="E1627" t="s">
        <v>61</v>
      </c>
      <c r="G1627" t="s">
        <v>276</v>
      </c>
      <c r="H1627" t="s">
        <v>77</v>
      </c>
      <c r="I1627">
        <v>2.8005261455881416E-2</v>
      </c>
      <c r="J1627" t="s">
        <v>61</v>
      </c>
    </row>
    <row r="1628" spans="2:10" x14ac:dyDescent="0.45">
      <c r="B1628" t="s">
        <v>140</v>
      </c>
      <c r="C1628" t="s">
        <v>78</v>
      </c>
      <c r="D1628">
        <v>5.4566375591704977E-2</v>
      </c>
      <c r="E1628" t="s">
        <v>61</v>
      </c>
      <c r="G1628" t="s">
        <v>276</v>
      </c>
      <c r="H1628" t="s">
        <v>78</v>
      </c>
      <c r="I1628">
        <v>2.4715470501280683E-2</v>
      </c>
      <c r="J1628" t="s">
        <v>61</v>
      </c>
    </row>
    <row r="1629" spans="2:10" x14ac:dyDescent="0.45">
      <c r="B1629" t="s">
        <v>140</v>
      </c>
      <c r="C1629" t="s">
        <v>79</v>
      </c>
      <c r="D1629">
        <v>2.2094393479178222E-2</v>
      </c>
      <c r="E1629" t="s">
        <v>61</v>
      </c>
      <c r="G1629" t="s">
        <v>276</v>
      </c>
      <c r="H1629" t="s">
        <v>79</v>
      </c>
      <c r="I1629">
        <v>2.8658585927235698E-2</v>
      </c>
      <c r="J1629" t="s">
        <v>61</v>
      </c>
    </row>
    <row r="1630" spans="2:10" x14ac:dyDescent="0.45">
      <c r="B1630" t="s">
        <v>140</v>
      </c>
      <c r="C1630" t="s">
        <v>80</v>
      </c>
      <c r="D1630">
        <v>5.4241466943778208E-4</v>
      </c>
      <c r="E1630" t="s">
        <v>61</v>
      </c>
      <c r="G1630" t="s">
        <v>276</v>
      </c>
      <c r="H1630" t="s">
        <v>80</v>
      </c>
      <c r="I1630">
        <v>4.4458997615532334E-2</v>
      </c>
      <c r="J1630" t="s">
        <v>61</v>
      </c>
    </row>
    <row r="1631" spans="2:10" x14ac:dyDescent="0.45">
      <c r="B1631" t="s">
        <v>140</v>
      </c>
      <c r="C1631" t="s">
        <v>81</v>
      </c>
      <c r="D1631">
        <v>0</v>
      </c>
      <c r="E1631" t="s">
        <v>61</v>
      </c>
      <c r="G1631" t="s">
        <v>276</v>
      </c>
      <c r="H1631" t="s">
        <v>81</v>
      </c>
      <c r="I1631">
        <v>4.5505997924140784E-2</v>
      </c>
      <c r="J1631" t="s">
        <v>61</v>
      </c>
    </row>
    <row r="1632" spans="2:10" x14ac:dyDescent="0.45">
      <c r="B1632" t="s">
        <v>140</v>
      </c>
      <c r="C1632" t="s">
        <v>82</v>
      </c>
      <c r="D1632">
        <v>0</v>
      </c>
      <c r="E1632" t="s">
        <v>61</v>
      </c>
      <c r="G1632" t="s">
        <v>276</v>
      </c>
      <c r="H1632" t="s">
        <v>82</v>
      </c>
      <c r="I1632">
        <v>1.5412900767654667E-2</v>
      </c>
      <c r="J1632" t="s">
        <v>61</v>
      </c>
    </row>
    <row r="1633" spans="2:10" x14ac:dyDescent="0.45">
      <c r="B1633" t="s">
        <v>140</v>
      </c>
      <c r="C1633" t="s">
        <v>83</v>
      </c>
      <c r="D1633">
        <v>3.9873625061510453E-4</v>
      </c>
      <c r="E1633" t="s">
        <v>61</v>
      </c>
      <c r="G1633" t="s">
        <v>276</v>
      </c>
      <c r="H1633" t="s">
        <v>83</v>
      </c>
      <c r="I1633">
        <v>1.4949768173387267E-2</v>
      </c>
      <c r="J1633" t="s">
        <v>61</v>
      </c>
    </row>
    <row r="1634" spans="2:10" x14ac:dyDescent="0.45">
      <c r="B1634" t="s">
        <v>140</v>
      </c>
      <c r="C1634" t="s">
        <v>84</v>
      </c>
      <c r="D1634">
        <v>1.4755247630205588E-2</v>
      </c>
      <c r="E1634" t="s">
        <v>61</v>
      </c>
      <c r="G1634" t="s">
        <v>276</v>
      </c>
      <c r="H1634" t="s">
        <v>84</v>
      </c>
      <c r="I1634">
        <v>1.7239988035276432E-2</v>
      </c>
      <c r="J1634" t="s">
        <v>61</v>
      </c>
    </row>
    <row r="1635" spans="2:10" x14ac:dyDescent="0.45">
      <c r="B1635" t="s">
        <v>140</v>
      </c>
      <c r="C1635" t="s">
        <v>85</v>
      </c>
      <c r="D1635">
        <v>4.4309272171011133E-2</v>
      </c>
      <c r="E1635" t="s">
        <v>61</v>
      </c>
      <c r="G1635" t="s">
        <v>276</v>
      </c>
      <c r="H1635" t="s">
        <v>85</v>
      </c>
      <c r="I1635">
        <v>1.8565943876878835E-2</v>
      </c>
      <c r="J1635" t="s">
        <v>61</v>
      </c>
    </row>
    <row r="1636" spans="2:10" x14ac:dyDescent="0.45">
      <c r="B1636" t="s">
        <v>140</v>
      </c>
      <c r="C1636" t="s">
        <v>86</v>
      </c>
      <c r="D1636">
        <v>6.2485835863932804E-2</v>
      </c>
      <c r="E1636" t="s">
        <v>61</v>
      </c>
      <c r="G1636" t="s">
        <v>276</v>
      </c>
      <c r="H1636" t="s">
        <v>86</v>
      </c>
      <c r="I1636">
        <v>1.9215380901176731E-2</v>
      </c>
      <c r="J1636" t="s">
        <v>61</v>
      </c>
    </row>
    <row r="1637" spans="2:10" x14ac:dyDescent="0.45">
      <c r="B1637" t="s">
        <v>140</v>
      </c>
      <c r="C1637" t="s">
        <v>87</v>
      </c>
      <c r="D1637">
        <v>6.3754562659744066E-2</v>
      </c>
      <c r="E1637" t="s">
        <v>61</v>
      </c>
      <c r="G1637" t="s">
        <v>276</v>
      </c>
      <c r="H1637" t="s">
        <v>87</v>
      </c>
      <c r="I1637">
        <v>2.0184343917442719E-2</v>
      </c>
      <c r="J1637" t="s">
        <v>61</v>
      </c>
    </row>
    <row r="1638" spans="2:10" x14ac:dyDescent="0.45">
      <c r="B1638" t="s">
        <v>140</v>
      </c>
      <c r="C1638" t="s">
        <v>88</v>
      </c>
      <c r="D1638">
        <v>4.9743768521172994E-2</v>
      </c>
      <c r="E1638" t="s">
        <v>61</v>
      </c>
      <c r="G1638" t="s">
        <v>276</v>
      </c>
      <c r="H1638" t="s">
        <v>88</v>
      </c>
      <c r="I1638">
        <v>1.7552972219118796E-2</v>
      </c>
      <c r="J1638" t="s">
        <v>61</v>
      </c>
    </row>
    <row r="1639" spans="2:10" x14ac:dyDescent="0.45">
      <c r="B1639" t="s">
        <v>140</v>
      </c>
      <c r="C1639" t="s">
        <v>89</v>
      </c>
      <c r="D1639">
        <v>2.2881561968118455E-2</v>
      </c>
      <c r="E1639" t="s">
        <v>61</v>
      </c>
      <c r="G1639" t="s">
        <v>276</v>
      </c>
      <c r="H1639" t="s">
        <v>89</v>
      </c>
      <c r="I1639">
        <v>1.8273744337772048E-2</v>
      </c>
      <c r="J1639" t="s">
        <v>61</v>
      </c>
    </row>
    <row r="1640" spans="2:10" x14ac:dyDescent="0.45">
      <c r="B1640" t="s">
        <v>140</v>
      </c>
      <c r="C1640" t="s">
        <v>90</v>
      </c>
      <c r="D1640">
        <v>1.4475877204806285E-3</v>
      </c>
      <c r="E1640" t="s">
        <v>61</v>
      </c>
      <c r="G1640" t="s">
        <v>276</v>
      </c>
      <c r="H1640" t="s">
        <v>90</v>
      </c>
      <c r="I1640">
        <v>3.0075620431336117E-2</v>
      </c>
      <c r="J1640" t="s">
        <v>61</v>
      </c>
    </row>
    <row r="1641" spans="2:10" x14ac:dyDescent="0.45">
      <c r="B1641" t="s">
        <v>140</v>
      </c>
      <c r="C1641" t="s">
        <v>91</v>
      </c>
      <c r="D1641">
        <v>0</v>
      </c>
      <c r="E1641" t="s">
        <v>61</v>
      </c>
      <c r="G1641" t="s">
        <v>276</v>
      </c>
      <c r="H1641" t="s">
        <v>91</v>
      </c>
      <c r="I1641">
        <v>4.683938917966525E-2</v>
      </c>
      <c r="J1641" t="s">
        <v>61</v>
      </c>
    </row>
    <row r="1642" spans="2:10" x14ac:dyDescent="0.45">
      <c r="B1642" t="s">
        <v>140</v>
      </c>
      <c r="C1642" t="s">
        <v>92</v>
      </c>
      <c r="D1642">
        <v>0</v>
      </c>
      <c r="E1642" t="s">
        <v>61</v>
      </c>
      <c r="G1642" t="s">
        <v>276</v>
      </c>
      <c r="H1642" t="s">
        <v>92</v>
      </c>
      <c r="I1642">
        <v>1.8727421093064998E-2</v>
      </c>
      <c r="J1642" t="s">
        <v>61</v>
      </c>
    </row>
    <row r="1643" spans="2:10" x14ac:dyDescent="0.45">
      <c r="B1643" t="s">
        <v>140</v>
      </c>
      <c r="C1643" t="s">
        <v>93</v>
      </c>
      <c r="D1643">
        <v>0</v>
      </c>
      <c r="E1643" t="s">
        <v>61</v>
      </c>
      <c r="G1643" t="s">
        <v>276</v>
      </c>
      <c r="H1643" t="s">
        <v>93</v>
      </c>
      <c r="I1643">
        <v>1.9308280321956806E-2</v>
      </c>
      <c r="J1643" t="s">
        <v>61</v>
      </c>
    </row>
    <row r="1644" spans="2:10" x14ac:dyDescent="0.45">
      <c r="B1644" t="s">
        <v>140</v>
      </c>
      <c r="C1644" t="s">
        <v>94</v>
      </c>
      <c r="D1644">
        <v>9.0611332860235805E-3</v>
      </c>
      <c r="E1644" t="s">
        <v>61</v>
      </c>
      <c r="G1644" t="s">
        <v>276</v>
      </c>
      <c r="H1644" t="s">
        <v>94</v>
      </c>
      <c r="I1644">
        <v>1.8171512218266839E-2</v>
      </c>
      <c r="J1644" t="s">
        <v>61</v>
      </c>
    </row>
    <row r="1645" spans="2:10" x14ac:dyDescent="0.45">
      <c r="B1645" t="s">
        <v>140</v>
      </c>
      <c r="C1645" t="s">
        <v>95</v>
      </c>
      <c r="D1645">
        <v>4.5376300631908249E-2</v>
      </c>
      <c r="E1645" t="s">
        <v>61</v>
      </c>
      <c r="G1645" t="s">
        <v>276</v>
      </c>
      <c r="H1645" t="s">
        <v>95</v>
      </c>
      <c r="I1645">
        <v>1.9715275451392938E-2</v>
      </c>
      <c r="J1645" t="s">
        <v>61</v>
      </c>
    </row>
    <row r="1646" spans="2:10" x14ac:dyDescent="0.45">
      <c r="B1646" t="s">
        <v>140</v>
      </c>
      <c r="C1646" t="s">
        <v>96</v>
      </c>
      <c r="D1646">
        <v>6.6657428617721032E-2</v>
      </c>
      <c r="E1646" t="s">
        <v>61</v>
      </c>
      <c r="G1646" t="s">
        <v>276</v>
      </c>
      <c r="H1646" t="s">
        <v>96</v>
      </c>
      <c r="I1646">
        <v>1.8797456660136266E-2</v>
      </c>
      <c r="J1646" t="s">
        <v>61</v>
      </c>
    </row>
    <row r="1647" spans="2:10" x14ac:dyDescent="0.45">
      <c r="B1647" t="s">
        <v>140</v>
      </c>
      <c r="C1647" t="s">
        <v>97</v>
      </c>
      <c r="D1647">
        <v>6.6564072253333051E-2</v>
      </c>
      <c r="E1647" t="s">
        <v>61</v>
      </c>
      <c r="G1647" t="s">
        <v>276</v>
      </c>
      <c r="H1647" t="s">
        <v>97</v>
      </c>
      <c r="I1647">
        <v>1.8457047968761669E-2</v>
      </c>
      <c r="J1647" t="s">
        <v>61</v>
      </c>
    </row>
    <row r="1648" spans="2:10" x14ac:dyDescent="0.45">
      <c r="B1648" t="s">
        <v>140</v>
      </c>
      <c r="C1648" t="s">
        <v>98</v>
      </c>
      <c r="D1648">
        <v>4.5338932865302099E-2</v>
      </c>
      <c r="E1648" t="s">
        <v>61</v>
      </c>
      <c r="G1648" t="s">
        <v>276</v>
      </c>
      <c r="H1648" t="s">
        <v>98</v>
      </c>
      <c r="I1648">
        <v>1.6434888542454684E-2</v>
      </c>
      <c r="J1648" t="s">
        <v>61</v>
      </c>
    </row>
    <row r="1649" spans="2:10" x14ac:dyDescent="0.45">
      <c r="B1649" t="s">
        <v>140</v>
      </c>
      <c r="C1649" t="s">
        <v>99</v>
      </c>
      <c r="D1649">
        <v>1.0487122085685172E-2</v>
      </c>
      <c r="E1649" t="s">
        <v>61</v>
      </c>
      <c r="G1649" t="s">
        <v>276</v>
      </c>
      <c r="H1649" t="s">
        <v>99</v>
      </c>
      <c r="I1649">
        <v>1.832405132249619E-2</v>
      </c>
      <c r="J1649" t="s">
        <v>61</v>
      </c>
    </row>
    <row r="1650" spans="2:10" x14ac:dyDescent="0.45">
      <c r="B1650" t="s">
        <v>140</v>
      </c>
      <c r="C1650" t="s">
        <v>100</v>
      </c>
      <c r="D1650">
        <v>8.0269407518327226E-6</v>
      </c>
      <c r="E1650" t="s">
        <v>61</v>
      </c>
      <c r="G1650" t="s">
        <v>276</v>
      </c>
      <c r="H1650" t="s">
        <v>100</v>
      </c>
      <c r="I1650">
        <v>2.9607829624802892E-2</v>
      </c>
      <c r="J1650" t="s">
        <v>61</v>
      </c>
    </row>
    <row r="1651" spans="2:10" x14ac:dyDescent="0.45">
      <c r="B1651" t="s">
        <v>141</v>
      </c>
      <c r="C1651" t="s">
        <v>60</v>
      </c>
      <c r="D1651">
        <v>0</v>
      </c>
      <c r="E1651" t="s">
        <v>61</v>
      </c>
      <c r="G1651" t="s">
        <v>277</v>
      </c>
      <c r="H1651" t="s">
        <v>60</v>
      </c>
      <c r="I1651">
        <v>5.5530227454430529E-2</v>
      </c>
      <c r="J1651" t="s">
        <v>61</v>
      </c>
    </row>
    <row r="1652" spans="2:10" x14ac:dyDescent="0.45">
      <c r="B1652" t="s">
        <v>141</v>
      </c>
      <c r="C1652" t="s">
        <v>62</v>
      </c>
      <c r="D1652">
        <v>0</v>
      </c>
      <c r="E1652" t="s">
        <v>61</v>
      </c>
      <c r="G1652" t="s">
        <v>277</v>
      </c>
      <c r="H1652" t="s">
        <v>62</v>
      </c>
      <c r="I1652">
        <v>2.2851699998211766E-2</v>
      </c>
      <c r="J1652" t="s">
        <v>61</v>
      </c>
    </row>
    <row r="1653" spans="2:10" x14ac:dyDescent="0.45">
      <c r="B1653" t="s">
        <v>141</v>
      </c>
      <c r="C1653" t="s">
        <v>63</v>
      </c>
      <c r="D1653">
        <v>0</v>
      </c>
      <c r="E1653" t="s">
        <v>61</v>
      </c>
      <c r="G1653" t="s">
        <v>277</v>
      </c>
      <c r="H1653" t="s">
        <v>63</v>
      </c>
      <c r="I1653">
        <v>2.193093839094698E-2</v>
      </c>
      <c r="J1653" t="s">
        <v>61</v>
      </c>
    </row>
    <row r="1654" spans="2:10" x14ac:dyDescent="0.45">
      <c r="B1654" t="s">
        <v>141</v>
      </c>
      <c r="C1654" t="s">
        <v>64</v>
      </c>
      <c r="D1654">
        <v>7.7460514859075335E-4</v>
      </c>
      <c r="E1654" t="s">
        <v>61</v>
      </c>
      <c r="G1654" t="s">
        <v>277</v>
      </c>
      <c r="H1654" t="s">
        <v>64</v>
      </c>
      <c r="I1654">
        <v>2.0930989647102886E-2</v>
      </c>
      <c r="J1654" t="s">
        <v>61</v>
      </c>
    </row>
    <row r="1655" spans="2:10" x14ac:dyDescent="0.45">
      <c r="B1655" t="s">
        <v>141</v>
      </c>
      <c r="C1655" t="s">
        <v>65</v>
      </c>
      <c r="D1655">
        <v>3.163390685853968E-2</v>
      </c>
      <c r="E1655" t="s">
        <v>61</v>
      </c>
      <c r="G1655" t="s">
        <v>277</v>
      </c>
      <c r="H1655" t="s">
        <v>65</v>
      </c>
      <c r="I1655">
        <v>2.0966344957024336E-2</v>
      </c>
      <c r="J1655" t="s">
        <v>61</v>
      </c>
    </row>
    <row r="1656" spans="2:10" x14ac:dyDescent="0.45">
      <c r="B1656" t="s">
        <v>141</v>
      </c>
      <c r="C1656" t="s">
        <v>66</v>
      </c>
      <c r="D1656">
        <v>6.1384471462549703E-2</v>
      </c>
      <c r="E1656" t="s">
        <v>61</v>
      </c>
      <c r="G1656" t="s">
        <v>277</v>
      </c>
      <c r="H1656" t="s">
        <v>66</v>
      </c>
      <c r="I1656">
        <v>1.9117614325537061E-2</v>
      </c>
      <c r="J1656" t="s">
        <v>61</v>
      </c>
    </row>
    <row r="1657" spans="2:10" x14ac:dyDescent="0.45">
      <c r="B1657" t="s">
        <v>141</v>
      </c>
      <c r="C1657" t="s">
        <v>67</v>
      </c>
      <c r="D1657">
        <v>6.6429967474748802E-2</v>
      </c>
      <c r="E1657" t="s">
        <v>61</v>
      </c>
      <c r="G1657" t="s">
        <v>277</v>
      </c>
      <c r="H1657" t="s">
        <v>67</v>
      </c>
      <c r="I1657">
        <v>1.9388541728141875E-2</v>
      </c>
      <c r="J1657" t="s">
        <v>61</v>
      </c>
    </row>
    <row r="1658" spans="2:10" x14ac:dyDescent="0.45">
      <c r="B1658" t="s">
        <v>141</v>
      </c>
      <c r="C1658" t="s">
        <v>68</v>
      </c>
      <c r="D1658">
        <v>4.6844835524313733E-2</v>
      </c>
      <c r="E1658" t="s">
        <v>61</v>
      </c>
      <c r="G1658" t="s">
        <v>277</v>
      </c>
      <c r="H1658" t="s">
        <v>68</v>
      </c>
      <c r="I1658">
        <v>1.807372461618793E-2</v>
      </c>
      <c r="J1658" t="s">
        <v>61</v>
      </c>
    </row>
    <row r="1659" spans="2:10" x14ac:dyDescent="0.45">
      <c r="B1659" t="s">
        <v>141</v>
      </c>
      <c r="C1659" t="s">
        <v>69</v>
      </c>
      <c r="D1659">
        <v>1.0090169929727451E-2</v>
      </c>
      <c r="E1659" t="s">
        <v>61</v>
      </c>
      <c r="G1659" t="s">
        <v>277</v>
      </c>
      <c r="H1659" t="s">
        <v>69</v>
      </c>
      <c r="I1659">
        <v>1.9355733427282622E-2</v>
      </c>
      <c r="J1659" t="s">
        <v>61</v>
      </c>
    </row>
    <row r="1660" spans="2:10" x14ac:dyDescent="0.45">
      <c r="B1660" t="s">
        <v>141</v>
      </c>
      <c r="C1660" t="s">
        <v>70</v>
      </c>
      <c r="D1660">
        <v>0</v>
      </c>
      <c r="E1660" t="s">
        <v>61</v>
      </c>
      <c r="G1660" t="s">
        <v>277</v>
      </c>
      <c r="H1660" t="s">
        <v>70</v>
      </c>
      <c r="I1660">
        <v>3.1574361012819914E-2</v>
      </c>
      <c r="J1660" t="s">
        <v>61</v>
      </c>
    </row>
    <row r="1661" spans="2:10" x14ac:dyDescent="0.45">
      <c r="B1661" t="s">
        <v>141</v>
      </c>
      <c r="C1661" t="s">
        <v>71</v>
      </c>
      <c r="D1661">
        <v>0</v>
      </c>
      <c r="E1661" t="s">
        <v>61</v>
      </c>
      <c r="G1661" t="s">
        <v>277</v>
      </c>
      <c r="H1661" t="s">
        <v>71</v>
      </c>
      <c r="I1661">
        <v>4.8401711414813739E-2</v>
      </c>
      <c r="J1661" t="s">
        <v>61</v>
      </c>
    </row>
    <row r="1662" spans="2:10" x14ac:dyDescent="0.45">
      <c r="B1662" t="s">
        <v>141</v>
      </c>
      <c r="C1662" t="s">
        <v>72</v>
      </c>
      <c r="D1662">
        <v>0</v>
      </c>
      <c r="E1662" t="s">
        <v>61</v>
      </c>
      <c r="G1662" t="s">
        <v>277</v>
      </c>
      <c r="H1662" t="s">
        <v>72</v>
      </c>
      <c r="I1662">
        <v>1.7621809887622405E-2</v>
      </c>
      <c r="J1662" t="s">
        <v>61</v>
      </c>
    </row>
    <row r="1663" spans="2:10" x14ac:dyDescent="0.45">
      <c r="B1663" t="s">
        <v>141</v>
      </c>
      <c r="C1663" t="s">
        <v>73</v>
      </c>
      <c r="D1663">
        <v>1.976702339077086E-4</v>
      </c>
      <c r="E1663" t="s">
        <v>61</v>
      </c>
      <c r="G1663" t="s">
        <v>277</v>
      </c>
      <c r="H1663" t="s">
        <v>73</v>
      </c>
      <c r="I1663">
        <v>1.6502959494833987E-2</v>
      </c>
      <c r="J1663" t="s">
        <v>61</v>
      </c>
    </row>
    <row r="1664" spans="2:10" x14ac:dyDescent="0.45">
      <c r="B1664" t="s">
        <v>141</v>
      </c>
      <c r="C1664" t="s">
        <v>74</v>
      </c>
      <c r="D1664">
        <v>1.3315374016115229E-2</v>
      </c>
      <c r="E1664" t="s">
        <v>61</v>
      </c>
      <c r="G1664" t="s">
        <v>277</v>
      </c>
      <c r="H1664" t="s">
        <v>74</v>
      </c>
      <c r="I1664">
        <v>1.8790856226830514E-2</v>
      </c>
      <c r="J1664" t="s">
        <v>61</v>
      </c>
    </row>
    <row r="1665" spans="2:10" x14ac:dyDescent="0.45">
      <c r="B1665" t="s">
        <v>141</v>
      </c>
      <c r="C1665" t="s">
        <v>75</v>
      </c>
      <c r="D1665">
        <v>4.8797104493218016E-2</v>
      </c>
      <c r="E1665" t="s">
        <v>61</v>
      </c>
      <c r="G1665" t="s">
        <v>277</v>
      </c>
      <c r="H1665" t="s">
        <v>75</v>
      </c>
      <c r="I1665">
        <v>2.0746510785762874E-2</v>
      </c>
      <c r="J1665" t="s">
        <v>61</v>
      </c>
    </row>
    <row r="1666" spans="2:10" x14ac:dyDescent="0.45">
      <c r="B1666" t="s">
        <v>141</v>
      </c>
      <c r="C1666" t="s">
        <v>76</v>
      </c>
      <c r="D1666">
        <v>7.0129811597469296E-2</v>
      </c>
      <c r="E1666" t="s">
        <v>61</v>
      </c>
      <c r="G1666" t="s">
        <v>277</v>
      </c>
      <c r="H1666" t="s">
        <v>76</v>
      </c>
      <c r="I1666">
        <v>2.167625629235384E-2</v>
      </c>
      <c r="J1666" t="s">
        <v>61</v>
      </c>
    </row>
    <row r="1667" spans="2:10" x14ac:dyDescent="0.45">
      <c r="B1667" t="s">
        <v>141</v>
      </c>
      <c r="C1667" t="s">
        <v>77</v>
      </c>
      <c r="D1667">
        <v>7.3095344142422164E-2</v>
      </c>
      <c r="E1667" t="s">
        <v>61</v>
      </c>
      <c r="G1667" t="s">
        <v>277</v>
      </c>
      <c r="H1667" t="s">
        <v>77</v>
      </c>
      <c r="I1667">
        <v>2.2783040182574467E-2</v>
      </c>
      <c r="J1667" t="s">
        <v>61</v>
      </c>
    </row>
    <row r="1668" spans="2:10" x14ac:dyDescent="0.45">
      <c r="B1668" t="s">
        <v>141</v>
      </c>
      <c r="C1668" t="s">
        <v>78</v>
      </c>
      <c r="D1668">
        <v>5.6218649815439073E-2</v>
      </c>
      <c r="E1668" t="s">
        <v>61</v>
      </c>
      <c r="G1668" t="s">
        <v>277</v>
      </c>
      <c r="H1668" t="s">
        <v>78</v>
      </c>
      <c r="I1668">
        <v>1.9835321803041574E-2</v>
      </c>
      <c r="J1668" t="s">
        <v>61</v>
      </c>
    </row>
    <row r="1669" spans="2:10" x14ac:dyDescent="0.45">
      <c r="B1669" t="s">
        <v>141</v>
      </c>
      <c r="C1669" t="s">
        <v>79</v>
      </c>
      <c r="D1669">
        <v>2.3043605407443189E-2</v>
      </c>
      <c r="E1669" t="s">
        <v>61</v>
      </c>
      <c r="G1669" t="s">
        <v>277</v>
      </c>
      <c r="H1669" t="s">
        <v>79</v>
      </c>
      <c r="I1669">
        <v>1.8524579373328721E-2</v>
      </c>
      <c r="J1669" t="s">
        <v>61</v>
      </c>
    </row>
    <row r="1670" spans="2:10" x14ac:dyDescent="0.45">
      <c r="B1670" t="s">
        <v>141</v>
      </c>
      <c r="C1670" t="s">
        <v>80</v>
      </c>
      <c r="D1670">
        <v>6.733890778065451E-4</v>
      </c>
      <c r="E1670" t="s">
        <v>61</v>
      </c>
      <c r="G1670" t="s">
        <v>277</v>
      </c>
      <c r="H1670" t="s">
        <v>80</v>
      </c>
      <c r="I1670">
        <v>2.9386022377995213E-2</v>
      </c>
      <c r="J1670" t="s">
        <v>61</v>
      </c>
    </row>
    <row r="1671" spans="2:10" x14ac:dyDescent="0.45">
      <c r="B1671" t="s">
        <v>141</v>
      </c>
      <c r="C1671" t="s">
        <v>81</v>
      </c>
      <c r="D1671">
        <v>0</v>
      </c>
      <c r="E1671" t="s">
        <v>61</v>
      </c>
      <c r="G1671" t="s">
        <v>277</v>
      </c>
      <c r="H1671" t="s">
        <v>81</v>
      </c>
      <c r="I1671">
        <v>5.2193332197303814E-2</v>
      </c>
      <c r="J1671" t="s">
        <v>61</v>
      </c>
    </row>
    <row r="1672" spans="2:10" x14ac:dyDescent="0.45">
      <c r="B1672" t="s">
        <v>141</v>
      </c>
      <c r="C1672" t="s">
        <v>82</v>
      </c>
      <c r="D1672">
        <v>0</v>
      </c>
      <c r="E1672" t="s">
        <v>61</v>
      </c>
      <c r="G1672" t="s">
        <v>277</v>
      </c>
      <c r="H1672" t="s">
        <v>82</v>
      </c>
      <c r="I1672">
        <v>1.8137973146896271E-2</v>
      </c>
      <c r="J1672" t="s">
        <v>61</v>
      </c>
    </row>
    <row r="1673" spans="2:10" x14ac:dyDescent="0.45">
      <c r="B1673" t="s">
        <v>141</v>
      </c>
      <c r="C1673" t="s">
        <v>83</v>
      </c>
      <c r="D1673">
        <v>4.3853260525312333E-4</v>
      </c>
      <c r="E1673" t="s">
        <v>61</v>
      </c>
      <c r="G1673" t="s">
        <v>277</v>
      </c>
      <c r="H1673" t="s">
        <v>83</v>
      </c>
      <c r="I1673">
        <v>1.6454898478508385E-2</v>
      </c>
      <c r="J1673" t="s">
        <v>61</v>
      </c>
    </row>
    <row r="1674" spans="2:10" x14ac:dyDescent="0.45">
      <c r="B1674" t="s">
        <v>141</v>
      </c>
      <c r="C1674" t="s">
        <v>84</v>
      </c>
      <c r="D1674">
        <v>1.4558825324197496E-2</v>
      </c>
      <c r="E1674" t="s">
        <v>61</v>
      </c>
      <c r="G1674" t="s">
        <v>277</v>
      </c>
      <c r="H1674" t="s">
        <v>84</v>
      </c>
      <c r="I1674">
        <v>1.8265850108420897E-2</v>
      </c>
      <c r="J1674" t="s">
        <v>61</v>
      </c>
    </row>
    <row r="1675" spans="2:10" x14ac:dyDescent="0.45">
      <c r="B1675" t="s">
        <v>141</v>
      </c>
      <c r="C1675" t="s">
        <v>85</v>
      </c>
      <c r="D1675">
        <v>4.4052830797587282E-2</v>
      </c>
      <c r="E1675" t="s">
        <v>61</v>
      </c>
      <c r="G1675" t="s">
        <v>277</v>
      </c>
      <c r="H1675" t="s">
        <v>85</v>
      </c>
      <c r="I1675">
        <v>2.0867698946777591E-2</v>
      </c>
      <c r="J1675" t="s">
        <v>61</v>
      </c>
    </row>
    <row r="1676" spans="2:10" x14ac:dyDescent="0.45">
      <c r="B1676" t="s">
        <v>141</v>
      </c>
      <c r="C1676" t="s">
        <v>86</v>
      </c>
      <c r="D1676">
        <v>6.1274619673866208E-2</v>
      </c>
      <c r="E1676" t="s">
        <v>61</v>
      </c>
      <c r="G1676" t="s">
        <v>277</v>
      </c>
      <c r="H1676" t="s">
        <v>86</v>
      </c>
      <c r="I1676">
        <v>2.2918680478219478E-2</v>
      </c>
      <c r="J1676" t="s">
        <v>61</v>
      </c>
    </row>
    <row r="1677" spans="2:10" x14ac:dyDescent="0.45">
      <c r="B1677" t="s">
        <v>141</v>
      </c>
      <c r="C1677" t="s">
        <v>87</v>
      </c>
      <c r="D1677">
        <v>6.2976660572226228E-2</v>
      </c>
      <c r="E1677" t="s">
        <v>61</v>
      </c>
      <c r="G1677" t="s">
        <v>277</v>
      </c>
      <c r="H1677" t="s">
        <v>87</v>
      </c>
      <c r="I1677">
        <v>2.4209130491457946E-2</v>
      </c>
      <c r="J1677" t="s">
        <v>61</v>
      </c>
    </row>
    <row r="1678" spans="2:10" x14ac:dyDescent="0.45">
      <c r="B1678" t="s">
        <v>141</v>
      </c>
      <c r="C1678" t="s">
        <v>88</v>
      </c>
      <c r="D1678">
        <v>5.0165014399458287E-2</v>
      </c>
      <c r="E1678" t="s">
        <v>61</v>
      </c>
      <c r="G1678" t="s">
        <v>277</v>
      </c>
      <c r="H1678" t="s">
        <v>88</v>
      </c>
      <c r="I1678">
        <v>2.0281528226683995E-2</v>
      </c>
      <c r="J1678" t="s">
        <v>61</v>
      </c>
    </row>
    <row r="1679" spans="2:10" x14ac:dyDescent="0.45">
      <c r="B1679" t="s">
        <v>141</v>
      </c>
      <c r="C1679" t="s">
        <v>89</v>
      </c>
      <c r="D1679">
        <v>2.4160266959918134E-2</v>
      </c>
      <c r="E1679" t="s">
        <v>61</v>
      </c>
      <c r="G1679" t="s">
        <v>277</v>
      </c>
      <c r="H1679" t="s">
        <v>89</v>
      </c>
      <c r="I1679">
        <v>1.8852299745363149E-2</v>
      </c>
      <c r="J1679" t="s">
        <v>61</v>
      </c>
    </row>
    <row r="1680" spans="2:10" x14ac:dyDescent="0.45">
      <c r="B1680" t="s">
        <v>141</v>
      </c>
      <c r="C1680" t="s">
        <v>90</v>
      </c>
      <c r="D1680">
        <v>1.9059843081006031E-3</v>
      </c>
      <c r="E1680" t="s">
        <v>61</v>
      </c>
      <c r="G1680" t="s">
        <v>277</v>
      </c>
      <c r="H1680" t="s">
        <v>90</v>
      </c>
      <c r="I1680">
        <v>3.0811820142899821E-2</v>
      </c>
      <c r="J1680" t="s">
        <v>61</v>
      </c>
    </row>
    <row r="1681" spans="2:10" x14ac:dyDescent="0.45">
      <c r="B1681" t="s">
        <v>141</v>
      </c>
      <c r="C1681" t="s">
        <v>91</v>
      </c>
      <c r="D1681">
        <v>0</v>
      </c>
      <c r="E1681" t="s">
        <v>61</v>
      </c>
      <c r="G1681" t="s">
        <v>277</v>
      </c>
      <c r="H1681" t="s">
        <v>91</v>
      </c>
      <c r="I1681">
        <v>5.7072933272197986E-2</v>
      </c>
      <c r="J1681" t="s">
        <v>61</v>
      </c>
    </row>
    <row r="1682" spans="2:10" x14ac:dyDescent="0.45">
      <c r="B1682" t="s">
        <v>141</v>
      </c>
      <c r="C1682" t="s">
        <v>92</v>
      </c>
      <c r="D1682">
        <v>0</v>
      </c>
      <c r="E1682" t="s">
        <v>61</v>
      </c>
      <c r="G1682" t="s">
        <v>277</v>
      </c>
      <c r="H1682" t="s">
        <v>92</v>
      </c>
      <c r="I1682">
        <v>2.4218241605819937E-2</v>
      </c>
      <c r="J1682" t="s">
        <v>61</v>
      </c>
    </row>
    <row r="1683" spans="2:10" x14ac:dyDescent="0.45">
      <c r="B1683" t="s">
        <v>141</v>
      </c>
      <c r="C1683" t="s">
        <v>93</v>
      </c>
      <c r="D1683">
        <v>0</v>
      </c>
      <c r="E1683" t="s">
        <v>61</v>
      </c>
      <c r="G1683" t="s">
        <v>277</v>
      </c>
      <c r="H1683" t="s">
        <v>93</v>
      </c>
      <c r="I1683">
        <v>2.3694887169261155E-2</v>
      </c>
      <c r="J1683" t="s">
        <v>61</v>
      </c>
    </row>
    <row r="1684" spans="2:10" x14ac:dyDescent="0.45">
      <c r="B1684" t="s">
        <v>141</v>
      </c>
      <c r="C1684" t="s">
        <v>94</v>
      </c>
      <c r="D1684">
        <v>7.8998760253052632E-3</v>
      </c>
      <c r="E1684" t="s">
        <v>61</v>
      </c>
      <c r="G1684" t="s">
        <v>277</v>
      </c>
      <c r="H1684" t="s">
        <v>94</v>
      </c>
      <c r="I1684">
        <v>2.3805820979597721E-2</v>
      </c>
      <c r="J1684" t="s">
        <v>61</v>
      </c>
    </row>
    <row r="1685" spans="2:10" x14ac:dyDescent="0.45">
      <c r="B1685" t="s">
        <v>141</v>
      </c>
      <c r="C1685" t="s">
        <v>95</v>
      </c>
      <c r="D1685">
        <v>4.350853528150779E-2</v>
      </c>
      <c r="E1685" t="s">
        <v>61</v>
      </c>
      <c r="G1685" t="s">
        <v>277</v>
      </c>
      <c r="H1685" t="s">
        <v>95</v>
      </c>
      <c r="I1685">
        <v>2.4592510916060972E-2</v>
      </c>
      <c r="J1685" t="s">
        <v>61</v>
      </c>
    </row>
    <row r="1686" spans="2:10" x14ac:dyDescent="0.45">
      <c r="B1686" t="s">
        <v>141</v>
      </c>
      <c r="C1686" t="s">
        <v>96</v>
      </c>
      <c r="D1686">
        <v>6.5557257617440579E-2</v>
      </c>
      <c r="E1686" t="s">
        <v>61</v>
      </c>
      <c r="G1686" t="s">
        <v>277</v>
      </c>
      <c r="H1686" t="s">
        <v>96</v>
      </c>
      <c r="I1686">
        <v>2.3396802011006322E-2</v>
      </c>
      <c r="J1686" t="s">
        <v>61</v>
      </c>
    </row>
    <row r="1687" spans="2:10" x14ac:dyDescent="0.45">
      <c r="B1687" t="s">
        <v>141</v>
      </c>
      <c r="C1687" t="s">
        <v>97</v>
      </c>
      <c r="D1687">
        <v>6.5968542361941801E-2</v>
      </c>
      <c r="E1687" t="s">
        <v>61</v>
      </c>
      <c r="G1687" t="s">
        <v>277</v>
      </c>
      <c r="H1687" t="s">
        <v>97</v>
      </c>
      <c r="I1687">
        <v>2.306252125383455E-2</v>
      </c>
      <c r="J1687" t="s">
        <v>61</v>
      </c>
    </row>
    <row r="1688" spans="2:10" x14ac:dyDescent="0.45">
      <c r="B1688" t="s">
        <v>141</v>
      </c>
      <c r="C1688" t="s">
        <v>98</v>
      </c>
      <c r="D1688">
        <v>4.4675636666165738E-2</v>
      </c>
      <c r="E1688" t="s">
        <v>61</v>
      </c>
      <c r="G1688" t="s">
        <v>277</v>
      </c>
      <c r="H1688" t="s">
        <v>98</v>
      </c>
      <c r="I1688">
        <v>2.0410166158313828E-2</v>
      </c>
      <c r="J1688" t="s">
        <v>61</v>
      </c>
    </row>
    <row r="1689" spans="2:10" x14ac:dyDescent="0.45">
      <c r="B1689" t="s">
        <v>141</v>
      </c>
      <c r="C1689" t="s">
        <v>99</v>
      </c>
      <c r="D1689">
        <v>1.0211639157810747E-2</v>
      </c>
      <c r="E1689" t="s">
        <v>61</v>
      </c>
      <c r="G1689" t="s">
        <v>277</v>
      </c>
      <c r="H1689" t="s">
        <v>99</v>
      </c>
      <c r="I1689">
        <v>2.0293514540436916E-2</v>
      </c>
      <c r="J1689" t="s">
        <v>61</v>
      </c>
    </row>
    <row r="1690" spans="2:10" x14ac:dyDescent="0.45">
      <c r="B1690" t="s">
        <v>141</v>
      </c>
      <c r="C1690" t="s">
        <v>100</v>
      </c>
      <c r="D1690">
        <v>1.6873066929422226E-5</v>
      </c>
      <c r="E1690" t="s">
        <v>61</v>
      </c>
      <c r="G1690" t="s">
        <v>277</v>
      </c>
      <c r="H1690" t="s">
        <v>100</v>
      </c>
      <c r="I1690">
        <v>3.2470146734096005E-2</v>
      </c>
      <c r="J1690" t="s">
        <v>61</v>
      </c>
    </row>
    <row r="1691" spans="2:10" x14ac:dyDescent="0.45">
      <c r="B1691" t="s">
        <v>142</v>
      </c>
      <c r="C1691" t="s">
        <v>60</v>
      </c>
      <c r="D1691">
        <v>0</v>
      </c>
      <c r="E1691" t="s">
        <v>61</v>
      </c>
      <c r="G1691" t="s">
        <v>278</v>
      </c>
      <c r="H1691" t="s">
        <v>60</v>
      </c>
      <c r="I1691">
        <v>4.92645650510617E-2</v>
      </c>
      <c r="J1691" t="s">
        <v>61</v>
      </c>
    </row>
    <row r="1692" spans="2:10" x14ac:dyDescent="0.45">
      <c r="B1692" t="s">
        <v>142</v>
      </c>
      <c r="C1692" t="s">
        <v>62</v>
      </c>
      <c r="D1692">
        <v>0</v>
      </c>
      <c r="E1692" t="s">
        <v>61</v>
      </c>
      <c r="G1692" t="s">
        <v>278</v>
      </c>
      <c r="H1692" t="s">
        <v>62</v>
      </c>
      <c r="I1692">
        <v>1.5850544918517229E-2</v>
      </c>
      <c r="J1692" t="s">
        <v>61</v>
      </c>
    </row>
    <row r="1693" spans="2:10" x14ac:dyDescent="0.45">
      <c r="B1693" t="s">
        <v>142</v>
      </c>
      <c r="C1693" t="s">
        <v>63</v>
      </c>
      <c r="D1693">
        <v>0</v>
      </c>
      <c r="E1693" t="s">
        <v>61</v>
      </c>
      <c r="G1693" t="s">
        <v>278</v>
      </c>
      <c r="H1693" t="s">
        <v>63</v>
      </c>
      <c r="I1693">
        <v>1.3850953906696424E-2</v>
      </c>
      <c r="J1693" t="s">
        <v>61</v>
      </c>
    </row>
    <row r="1694" spans="2:10" x14ac:dyDescent="0.45">
      <c r="B1694" t="s">
        <v>142</v>
      </c>
      <c r="C1694" t="s">
        <v>64</v>
      </c>
      <c r="D1694">
        <v>2.7721512021997539E-4</v>
      </c>
      <c r="E1694" t="s">
        <v>61</v>
      </c>
      <c r="G1694" t="s">
        <v>278</v>
      </c>
      <c r="H1694" t="s">
        <v>64</v>
      </c>
      <c r="I1694">
        <v>1.3313804004440464E-2</v>
      </c>
      <c r="J1694" t="s">
        <v>61</v>
      </c>
    </row>
    <row r="1695" spans="2:10" x14ac:dyDescent="0.45">
      <c r="B1695" t="s">
        <v>142</v>
      </c>
      <c r="C1695" t="s">
        <v>65</v>
      </c>
      <c r="D1695">
        <v>2.8022224676635416E-2</v>
      </c>
      <c r="E1695" t="s">
        <v>61</v>
      </c>
      <c r="G1695" t="s">
        <v>278</v>
      </c>
      <c r="H1695" t="s">
        <v>65</v>
      </c>
      <c r="I1695">
        <v>2.9215326424270459E-2</v>
      </c>
      <c r="J1695" t="s">
        <v>61</v>
      </c>
    </row>
    <row r="1696" spans="2:10" x14ac:dyDescent="0.45">
      <c r="B1696" t="s">
        <v>142</v>
      </c>
      <c r="C1696" t="s">
        <v>66</v>
      </c>
      <c r="D1696">
        <v>5.9840206118766184E-2</v>
      </c>
      <c r="E1696" t="s">
        <v>61</v>
      </c>
      <c r="G1696" t="s">
        <v>278</v>
      </c>
      <c r="H1696" t="s">
        <v>66</v>
      </c>
      <c r="I1696">
        <v>4.4997421288111933E-2</v>
      </c>
      <c r="J1696" t="s">
        <v>61</v>
      </c>
    </row>
    <row r="1697" spans="2:10" x14ac:dyDescent="0.45">
      <c r="B1697" t="s">
        <v>142</v>
      </c>
      <c r="C1697" t="s">
        <v>67</v>
      </c>
      <c r="D1697">
        <v>6.8743131935846497E-2</v>
      </c>
      <c r="E1697" t="s">
        <v>61</v>
      </c>
      <c r="G1697" t="s">
        <v>278</v>
      </c>
      <c r="H1697" t="s">
        <v>67</v>
      </c>
      <c r="I1697">
        <v>5.3738124250480211E-2</v>
      </c>
      <c r="J1697" t="s">
        <v>61</v>
      </c>
    </row>
    <row r="1698" spans="2:10" x14ac:dyDescent="0.45">
      <c r="B1698" t="s">
        <v>142</v>
      </c>
      <c r="C1698" t="s">
        <v>68</v>
      </c>
      <c r="D1698">
        <v>5.2759484150616466E-2</v>
      </c>
      <c r="E1698" t="s">
        <v>61</v>
      </c>
      <c r="G1698" t="s">
        <v>278</v>
      </c>
      <c r="H1698" t="s">
        <v>68</v>
      </c>
      <c r="I1698">
        <v>5.0079244179673826E-2</v>
      </c>
      <c r="J1698" t="s">
        <v>61</v>
      </c>
    </row>
    <row r="1699" spans="2:10" x14ac:dyDescent="0.45">
      <c r="B1699" t="s">
        <v>142</v>
      </c>
      <c r="C1699" t="s">
        <v>69</v>
      </c>
      <c r="D1699">
        <v>1.5470114290411853E-2</v>
      </c>
      <c r="E1699" t="s">
        <v>61</v>
      </c>
      <c r="G1699" t="s">
        <v>278</v>
      </c>
      <c r="H1699" t="s">
        <v>69</v>
      </c>
      <c r="I1699">
        <v>3.6190702734161868E-2</v>
      </c>
      <c r="J1699" t="s">
        <v>61</v>
      </c>
    </row>
    <row r="1700" spans="2:10" x14ac:dyDescent="0.45">
      <c r="B1700" t="s">
        <v>142</v>
      </c>
      <c r="C1700" t="s">
        <v>70</v>
      </c>
      <c r="D1700">
        <v>0</v>
      </c>
      <c r="E1700" t="s">
        <v>61</v>
      </c>
      <c r="G1700" t="s">
        <v>278</v>
      </c>
      <c r="H1700" t="s">
        <v>70</v>
      </c>
      <c r="I1700">
        <v>4.209439840848244E-2</v>
      </c>
      <c r="J1700" t="s">
        <v>61</v>
      </c>
    </row>
    <row r="1701" spans="2:10" x14ac:dyDescent="0.45">
      <c r="B1701" t="s">
        <v>142</v>
      </c>
      <c r="C1701" t="s">
        <v>71</v>
      </c>
      <c r="D1701">
        <v>0</v>
      </c>
      <c r="E1701" t="s">
        <v>61</v>
      </c>
      <c r="G1701" t="s">
        <v>278</v>
      </c>
      <c r="H1701" t="s">
        <v>71</v>
      </c>
      <c r="I1701">
        <v>5.6936752341882106E-2</v>
      </c>
      <c r="J1701" t="s">
        <v>61</v>
      </c>
    </row>
    <row r="1702" spans="2:10" x14ac:dyDescent="0.45">
      <c r="B1702" t="s">
        <v>142</v>
      </c>
      <c r="C1702" t="s">
        <v>72</v>
      </c>
      <c r="D1702">
        <v>0</v>
      </c>
      <c r="E1702" t="s">
        <v>61</v>
      </c>
      <c r="G1702" t="s">
        <v>278</v>
      </c>
      <c r="H1702" t="s">
        <v>72</v>
      </c>
      <c r="I1702">
        <v>1.6463720102286548E-2</v>
      </c>
      <c r="J1702" t="s">
        <v>61</v>
      </c>
    </row>
    <row r="1703" spans="2:10" x14ac:dyDescent="0.45">
      <c r="B1703" t="s">
        <v>142</v>
      </c>
      <c r="C1703" t="s">
        <v>73</v>
      </c>
      <c r="D1703">
        <v>1.7353460580010418E-5</v>
      </c>
      <c r="E1703" t="s">
        <v>61</v>
      </c>
      <c r="G1703" t="s">
        <v>278</v>
      </c>
      <c r="H1703" t="s">
        <v>73</v>
      </c>
      <c r="I1703">
        <v>1.3900181019360695E-2</v>
      </c>
      <c r="J1703" t="s">
        <v>61</v>
      </c>
    </row>
    <row r="1704" spans="2:10" x14ac:dyDescent="0.45">
      <c r="B1704" t="s">
        <v>142</v>
      </c>
      <c r="C1704" t="s">
        <v>74</v>
      </c>
      <c r="D1704">
        <v>8.3768260990730991E-3</v>
      </c>
      <c r="E1704" t="s">
        <v>61</v>
      </c>
      <c r="G1704" t="s">
        <v>278</v>
      </c>
      <c r="H1704" t="s">
        <v>74</v>
      </c>
      <c r="I1704">
        <v>2.1313837138031963E-2</v>
      </c>
      <c r="J1704" t="s">
        <v>61</v>
      </c>
    </row>
    <row r="1705" spans="2:10" x14ac:dyDescent="0.45">
      <c r="B1705" t="s">
        <v>142</v>
      </c>
      <c r="C1705" t="s">
        <v>75</v>
      </c>
      <c r="D1705">
        <v>4.2328537397217071E-2</v>
      </c>
      <c r="E1705" t="s">
        <v>61</v>
      </c>
      <c r="G1705" t="s">
        <v>278</v>
      </c>
      <c r="H1705" t="s">
        <v>75</v>
      </c>
      <c r="I1705">
        <v>3.6821301888350665E-2</v>
      </c>
      <c r="J1705" t="s">
        <v>61</v>
      </c>
    </row>
    <row r="1706" spans="2:10" x14ac:dyDescent="0.45">
      <c r="B1706" t="s">
        <v>142</v>
      </c>
      <c r="C1706" t="s">
        <v>76</v>
      </c>
      <c r="D1706">
        <v>6.653415653841882E-2</v>
      </c>
      <c r="E1706" t="s">
        <v>61</v>
      </c>
      <c r="G1706" t="s">
        <v>278</v>
      </c>
      <c r="H1706" t="s">
        <v>76</v>
      </c>
      <c r="I1706">
        <v>4.5736422981594943E-2</v>
      </c>
      <c r="J1706" t="s">
        <v>61</v>
      </c>
    </row>
    <row r="1707" spans="2:10" x14ac:dyDescent="0.45">
      <c r="B1707" t="s">
        <v>142</v>
      </c>
      <c r="C1707" t="s">
        <v>77</v>
      </c>
      <c r="D1707">
        <v>7.2231780553346434E-2</v>
      </c>
      <c r="E1707" t="s">
        <v>61</v>
      </c>
      <c r="G1707" t="s">
        <v>278</v>
      </c>
      <c r="H1707" t="s">
        <v>77</v>
      </c>
      <c r="I1707">
        <v>5.2154746986256953E-2</v>
      </c>
      <c r="J1707" t="s">
        <v>61</v>
      </c>
    </row>
    <row r="1708" spans="2:10" x14ac:dyDescent="0.45">
      <c r="B1708" t="s">
        <v>142</v>
      </c>
      <c r="C1708" t="s">
        <v>78</v>
      </c>
      <c r="D1708">
        <v>5.843551222386572E-2</v>
      </c>
      <c r="E1708" t="s">
        <v>61</v>
      </c>
      <c r="G1708" t="s">
        <v>278</v>
      </c>
      <c r="H1708" t="s">
        <v>78</v>
      </c>
      <c r="I1708">
        <v>5.295626399346641E-2</v>
      </c>
      <c r="J1708" t="s">
        <v>61</v>
      </c>
    </row>
    <row r="1709" spans="2:10" x14ac:dyDescent="0.45">
      <c r="B1709" t="s">
        <v>142</v>
      </c>
      <c r="C1709" t="s">
        <v>79</v>
      </c>
      <c r="D1709">
        <v>2.7705427533348342E-2</v>
      </c>
      <c r="E1709" t="s">
        <v>61</v>
      </c>
      <c r="G1709" t="s">
        <v>278</v>
      </c>
      <c r="H1709" t="s">
        <v>79</v>
      </c>
      <c r="I1709">
        <v>3.8413512549484455E-2</v>
      </c>
      <c r="J1709" t="s">
        <v>61</v>
      </c>
    </row>
    <row r="1710" spans="2:10" x14ac:dyDescent="0.45">
      <c r="B1710" t="s">
        <v>142</v>
      </c>
      <c r="C1710" t="s">
        <v>80</v>
      </c>
      <c r="D1710">
        <v>1.668651742974737E-3</v>
      </c>
      <c r="E1710" t="s">
        <v>61</v>
      </c>
      <c r="G1710" t="s">
        <v>278</v>
      </c>
      <c r="H1710" t="s">
        <v>80</v>
      </c>
      <c r="I1710">
        <v>4.6857185760363164E-2</v>
      </c>
      <c r="J1710" t="s">
        <v>61</v>
      </c>
    </row>
    <row r="1711" spans="2:10" x14ac:dyDescent="0.45">
      <c r="B1711" t="s">
        <v>142</v>
      </c>
      <c r="C1711" t="s">
        <v>81</v>
      </c>
      <c r="D1711">
        <v>0</v>
      </c>
      <c r="E1711" t="s">
        <v>61</v>
      </c>
      <c r="G1711" t="s">
        <v>278</v>
      </c>
      <c r="H1711" t="s">
        <v>81</v>
      </c>
      <c r="I1711">
        <v>2.4929304114909012E-2</v>
      </c>
      <c r="J1711" t="s">
        <v>61</v>
      </c>
    </row>
    <row r="1712" spans="2:10" x14ac:dyDescent="0.45">
      <c r="B1712" t="s">
        <v>142</v>
      </c>
      <c r="C1712" t="s">
        <v>82</v>
      </c>
      <c r="D1712">
        <v>0</v>
      </c>
      <c r="E1712" t="s">
        <v>61</v>
      </c>
      <c r="G1712" t="s">
        <v>278</v>
      </c>
      <c r="H1712" t="s">
        <v>82</v>
      </c>
      <c r="I1712">
        <v>8.0403760278155729E-3</v>
      </c>
      <c r="J1712" t="s">
        <v>61</v>
      </c>
    </row>
    <row r="1713" spans="2:10" x14ac:dyDescent="0.45">
      <c r="B1713" t="s">
        <v>142</v>
      </c>
      <c r="C1713" t="s">
        <v>83</v>
      </c>
      <c r="D1713">
        <v>7.1078718091130977E-5</v>
      </c>
      <c r="E1713" t="s">
        <v>61</v>
      </c>
      <c r="G1713" t="s">
        <v>278</v>
      </c>
      <c r="H1713" t="s">
        <v>83</v>
      </c>
      <c r="I1713">
        <v>7.9714900842681423E-3</v>
      </c>
      <c r="J1713" t="s">
        <v>61</v>
      </c>
    </row>
    <row r="1714" spans="2:10" x14ac:dyDescent="0.45">
      <c r="B1714" t="s">
        <v>142</v>
      </c>
      <c r="C1714" t="s">
        <v>84</v>
      </c>
      <c r="D1714">
        <v>9.6979520121778691E-3</v>
      </c>
      <c r="E1714" t="s">
        <v>61</v>
      </c>
      <c r="G1714" t="s">
        <v>278</v>
      </c>
      <c r="H1714" t="s">
        <v>84</v>
      </c>
      <c r="I1714">
        <v>1.0832220265376625E-2</v>
      </c>
      <c r="J1714" t="s">
        <v>61</v>
      </c>
    </row>
    <row r="1715" spans="2:10" x14ac:dyDescent="0.45">
      <c r="B1715" t="s">
        <v>142</v>
      </c>
      <c r="C1715" t="s">
        <v>85</v>
      </c>
      <c r="D1715">
        <v>3.8708310647658992E-2</v>
      </c>
      <c r="E1715" t="s">
        <v>61</v>
      </c>
      <c r="G1715" t="s">
        <v>278</v>
      </c>
      <c r="H1715" t="s">
        <v>85</v>
      </c>
      <c r="I1715">
        <v>1.2974750693987751E-2</v>
      </c>
      <c r="J1715" t="s">
        <v>61</v>
      </c>
    </row>
    <row r="1716" spans="2:10" x14ac:dyDescent="0.45">
      <c r="B1716" t="s">
        <v>142</v>
      </c>
      <c r="C1716" t="s">
        <v>86</v>
      </c>
      <c r="D1716">
        <v>5.9377515921114413E-2</v>
      </c>
      <c r="E1716" t="s">
        <v>61</v>
      </c>
      <c r="G1716" t="s">
        <v>278</v>
      </c>
      <c r="H1716" t="s">
        <v>86</v>
      </c>
      <c r="I1716">
        <v>1.3352518014628991E-2</v>
      </c>
      <c r="J1716" t="s">
        <v>61</v>
      </c>
    </row>
    <row r="1717" spans="2:10" x14ac:dyDescent="0.45">
      <c r="B1717" t="s">
        <v>142</v>
      </c>
      <c r="C1717" t="s">
        <v>87</v>
      </c>
      <c r="D1717">
        <v>6.4375632337290545E-2</v>
      </c>
      <c r="E1717" t="s">
        <v>61</v>
      </c>
      <c r="G1717" t="s">
        <v>278</v>
      </c>
      <c r="H1717" t="s">
        <v>87</v>
      </c>
      <c r="I1717">
        <v>1.4521243236458927E-2</v>
      </c>
      <c r="J1717" t="s">
        <v>61</v>
      </c>
    </row>
    <row r="1718" spans="2:10" x14ac:dyDescent="0.45">
      <c r="B1718" t="s">
        <v>142</v>
      </c>
      <c r="C1718" t="s">
        <v>88</v>
      </c>
      <c r="D1718">
        <v>5.3147075538554946E-2</v>
      </c>
      <c r="E1718" t="s">
        <v>61</v>
      </c>
      <c r="G1718" t="s">
        <v>278</v>
      </c>
      <c r="H1718" t="s">
        <v>88</v>
      </c>
      <c r="I1718">
        <v>1.2832238331617835E-2</v>
      </c>
      <c r="J1718" t="s">
        <v>61</v>
      </c>
    </row>
    <row r="1719" spans="2:10" x14ac:dyDescent="0.45">
      <c r="B1719" t="s">
        <v>142</v>
      </c>
      <c r="C1719" t="s">
        <v>89</v>
      </c>
      <c r="D1719">
        <v>2.7634697510940737E-2</v>
      </c>
      <c r="E1719" t="s">
        <v>61</v>
      </c>
      <c r="G1719" t="s">
        <v>278</v>
      </c>
      <c r="H1719" t="s">
        <v>89</v>
      </c>
      <c r="I1719">
        <v>1.1130446403545857E-2</v>
      </c>
      <c r="J1719" t="s">
        <v>61</v>
      </c>
    </row>
    <row r="1720" spans="2:10" x14ac:dyDescent="0.45">
      <c r="B1720" t="s">
        <v>142</v>
      </c>
      <c r="C1720" t="s">
        <v>90</v>
      </c>
      <c r="D1720">
        <v>3.3619245187053596E-3</v>
      </c>
      <c r="E1720" t="s">
        <v>61</v>
      </c>
      <c r="G1720" t="s">
        <v>278</v>
      </c>
      <c r="H1720" t="s">
        <v>90</v>
      </c>
      <c r="I1720">
        <v>1.7976749288678963E-2</v>
      </c>
      <c r="J1720" t="s">
        <v>61</v>
      </c>
    </row>
    <row r="1721" spans="2:10" x14ac:dyDescent="0.45">
      <c r="B1721" t="s">
        <v>142</v>
      </c>
      <c r="C1721" t="s">
        <v>91</v>
      </c>
      <c r="D1721">
        <v>0</v>
      </c>
      <c r="E1721" t="s">
        <v>61</v>
      </c>
      <c r="G1721" t="s">
        <v>278</v>
      </c>
      <c r="H1721" t="s">
        <v>91</v>
      </c>
      <c r="I1721">
        <v>2.1308666479921842E-2</v>
      </c>
      <c r="J1721" t="s">
        <v>61</v>
      </c>
    </row>
    <row r="1722" spans="2:10" x14ac:dyDescent="0.45">
      <c r="B1722" t="s">
        <v>142</v>
      </c>
      <c r="C1722" t="s">
        <v>92</v>
      </c>
      <c r="D1722">
        <v>0</v>
      </c>
      <c r="E1722" t="s">
        <v>61</v>
      </c>
      <c r="G1722" t="s">
        <v>278</v>
      </c>
      <c r="H1722" t="s">
        <v>92</v>
      </c>
      <c r="I1722">
        <v>6.7768829661079668E-3</v>
      </c>
      <c r="J1722" t="s">
        <v>61</v>
      </c>
    </row>
    <row r="1723" spans="2:10" x14ac:dyDescent="0.45">
      <c r="B1723" t="s">
        <v>142</v>
      </c>
      <c r="C1723" t="s">
        <v>93</v>
      </c>
      <c r="D1723">
        <v>0</v>
      </c>
      <c r="E1723" t="s">
        <v>61</v>
      </c>
      <c r="G1723" t="s">
        <v>278</v>
      </c>
      <c r="H1723" t="s">
        <v>93</v>
      </c>
      <c r="I1723">
        <v>6.6988799653899429E-3</v>
      </c>
      <c r="J1723" t="s">
        <v>61</v>
      </c>
    </row>
    <row r="1724" spans="2:10" x14ac:dyDescent="0.45">
      <c r="B1724" t="s">
        <v>142</v>
      </c>
      <c r="C1724" t="s">
        <v>94</v>
      </c>
      <c r="D1724">
        <v>4.7027392949791696E-3</v>
      </c>
      <c r="E1724" t="s">
        <v>61</v>
      </c>
      <c r="G1724" t="s">
        <v>278</v>
      </c>
      <c r="H1724" t="s">
        <v>94</v>
      </c>
      <c r="I1724">
        <v>7.3777769141974495E-3</v>
      </c>
      <c r="J1724" t="s">
        <v>61</v>
      </c>
    </row>
    <row r="1725" spans="2:10" x14ac:dyDescent="0.45">
      <c r="B1725" t="s">
        <v>142</v>
      </c>
      <c r="C1725" t="s">
        <v>95</v>
      </c>
      <c r="D1725">
        <v>3.8628814460487132E-2</v>
      </c>
      <c r="E1725" t="s">
        <v>61</v>
      </c>
      <c r="G1725" t="s">
        <v>278</v>
      </c>
      <c r="H1725" t="s">
        <v>95</v>
      </c>
      <c r="I1725">
        <v>1.1510033400956641E-2</v>
      </c>
      <c r="J1725" t="s">
        <v>61</v>
      </c>
    </row>
    <row r="1726" spans="2:10" x14ac:dyDescent="0.45">
      <c r="B1726" t="s">
        <v>142</v>
      </c>
      <c r="C1726" t="s">
        <v>96</v>
      </c>
      <c r="D1726">
        <v>6.3923241316744261E-2</v>
      </c>
      <c r="E1726" t="s">
        <v>61</v>
      </c>
      <c r="G1726" t="s">
        <v>278</v>
      </c>
      <c r="H1726" t="s">
        <v>96</v>
      </c>
      <c r="I1726">
        <v>1.4280382499497164E-2</v>
      </c>
      <c r="J1726" t="s">
        <v>61</v>
      </c>
    </row>
    <row r="1727" spans="2:10" x14ac:dyDescent="0.45">
      <c r="B1727" t="s">
        <v>142</v>
      </c>
      <c r="C1727" t="s">
        <v>97</v>
      </c>
      <c r="D1727">
        <v>6.7800580123279691E-2</v>
      </c>
      <c r="E1727" t="s">
        <v>61</v>
      </c>
      <c r="G1727" t="s">
        <v>278</v>
      </c>
      <c r="H1727" t="s">
        <v>97</v>
      </c>
      <c r="I1727">
        <v>1.6408254078652179E-2</v>
      </c>
      <c r="J1727" t="s">
        <v>61</v>
      </c>
    </row>
    <row r="1728" spans="2:10" x14ac:dyDescent="0.45">
      <c r="B1728" t="s">
        <v>142</v>
      </c>
      <c r="C1728" t="s">
        <v>98</v>
      </c>
      <c r="D1728">
        <v>5.0551683823114507E-2</v>
      </c>
      <c r="E1728" t="s">
        <v>61</v>
      </c>
      <c r="G1728" t="s">
        <v>278</v>
      </c>
      <c r="H1728" t="s">
        <v>98</v>
      </c>
      <c r="I1728">
        <v>1.5917733452493196E-2</v>
      </c>
      <c r="J1728" t="s">
        <v>61</v>
      </c>
    </row>
    <row r="1729" spans="2:10" x14ac:dyDescent="0.45">
      <c r="B1729" t="s">
        <v>142</v>
      </c>
      <c r="C1729" t="s">
        <v>99</v>
      </c>
      <c r="D1729">
        <v>1.5493335880654116E-2</v>
      </c>
      <c r="E1729" t="s">
        <v>61</v>
      </c>
      <c r="G1729" t="s">
        <v>278</v>
      </c>
      <c r="H1729" t="s">
        <v>99</v>
      </c>
      <c r="I1729">
        <v>1.5231347662092722E-2</v>
      </c>
      <c r="J1729" t="s">
        <v>61</v>
      </c>
    </row>
    <row r="1730" spans="2:10" x14ac:dyDescent="0.45">
      <c r="B1730" t="s">
        <v>142</v>
      </c>
      <c r="C1730" t="s">
        <v>100</v>
      </c>
      <c r="D1730">
        <v>1.1479605488654009E-4</v>
      </c>
      <c r="E1730" t="s">
        <v>61</v>
      </c>
      <c r="G1730" t="s">
        <v>278</v>
      </c>
      <c r="H1730" t="s">
        <v>100</v>
      </c>
      <c r="I1730">
        <v>1.9779696192428742E-2</v>
      </c>
      <c r="J1730" t="s">
        <v>61</v>
      </c>
    </row>
    <row r="1731" spans="2:10" x14ac:dyDescent="0.45">
      <c r="B1731" t="s">
        <v>143</v>
      </c>
      <c r="C1731" t="s">
        <v>60</v>
      </c>
      <c r="D1731">
        <v>0</v>
      </c>
      <c r="E1731" t="s">
        <v>61</v>
      </c>
      <c r="G1731" t="s">
        <v>279</v>
      </c>
      <c r="H1731" t="s">
        <v>60</v>
      </c>
      <c r="I1731">
        <v>4.6107235325005137E-2</v>
      </c>
      <c r="J1731" t="s">
        <v>61</v>
      </c>
    </row>
    <row r="1732" spans="2:10" x14ac:dyDescent="0.45">
      <c r="B1732" t="s">
        <v>143</v>
      </c>
      <c r="C1732" t="s">
        <v>62</v>
      </c>
      <c r="D1732">
        <v>0</v>
      </c>
      <c r="E1732" t="s">
        <v>61</v>
      </c>
      <c r="G1732" t="s">
        <v>279</v>
      </c>
      <c r="H1732" t="s">
        <v>62</v>
      </c>
      <c r="I1732">
        <v>1.7415746033365244E-2</v>
      </c>
      <c r="J1732" t="s">
        <v>61</v>
      </c>
    </row>
    <row r="1733" spans="2:10" x14ac:dyDescent="0.45">
      <c r="B1733" t="s">
        <v>143</v>
      </c>
      <c r="C1733" t="s">
        <v>63</v>
      </c>
      <c r="D1733">
        <v>0</v>
      </c>
      <c r="E1733" t="s">
        <v>61</v>
      </c>
      <c r="G1733" t="s">
        <v>279</v>
      </c>
      <c r="H1733" t="s">
        <v>63</v>
      </c>
      <c r="I1733">
        <v>1.7015993262649715E-2</v>
      </c>
      <c r="J1733" t="s">
        <v>61</v>
      </c>
    </row>
    <row r="1734" spans="2:10" x14ac:dyDescent="0.45">
      <c r="B1734" t="s">
        <v>143</v>
      </c>
      <c r="C1734" t="s">
        <v>64</v>
      </c>
      <c r="D1734">
        <v>8.6316954460499614E-5</v>
      </c>
      <c r="E1734" t="s">
        <v>61</v>
      </c>
      <c r="G1734" t="s">
        <v>279</v>
      </c>
      <c r="H1734" t="s">
        <v>64</v>
      </c>
      <c r="I1734">
        <v>1.6205818186891045E-2</v>
      </c>
      <c r="J1734" t="s">
        <v>61</v>
      </c>
    </row>
    <row r="1735" spans="2:10" x14ac:dyDescent="0.45">
      <c r="B1735" t="s">
        <v>143</v>
      </c>
      <c r="C1735" t="s">
        <v>65</v>
      </c>
      <c r="D1735">
        <v>2.4627379073312104E-2</v>
      </c>
      <c r="E1735" t="s">
        <v>61</v>
      </c>
      <c r="G1735" t="s">
        <v>279</v>
      </c>
      <c r="H1735" t="s">
        <v>65</v>
      </c>
      <c r="I1735">
        <v>1.8365417658468143E-2</v>
      </c>
      <c r="J1735" t="s">
        <v>61</v>
      </c>
    </row>
    <row r="1736" spans="2:10" x14ac:dyDescent="0.45">
      <c r="B1736" t="s">
        <v>143</v>
      </c>
      <c r="C1736" t="s">
        <v>66</v>
      </c>
      <c r="D1736">
        <v>5.7826982971345177E-2</v>
      </c>
      <c r="E1736" t="s">
        <v>61</v>
      </c>
      <c r="G1736" t="s">
        <v>279</v>
      </c>
      <c r="H1736" t="s">
        <v>66</v>
      </c>
      <c r="I1736">
        <v>1.9954577112424567E-2</v>
      </c>
      <c r="J1736" t="s">
        <v>61</v>
      </c>
    </row>
    <row r="1737" spans="2:10" x14ac:dyDescent="0.45">
      <c r="B1737" t="s">
        <v>143</v>
      </c>
      <c r="C1737" t="s">
        <v>67</v>
      </c>
      <c r="D1737">
        <v>6.8216999302718795E-2</v>
      </c>
      <c r="E1737" t="s">
        <v>61</v>
      </c>
      <c r="G1737" t="s">
        <v>279</v>
      </c>
      <c r="H1737" t="s">
        <v>67</v>
      </c>
      <c r="I1737">
        <v>2.0893814555067208E-2</v>
      </c>
      <c r="J1737" t="s">
        <v>61</v>
      </c>
    </row>
    <row r="1738" spans="2:10" x14ac:dyDescent="0.45">
      <c r="B1738" t="s">
        <v>143</v>
      </c>
      <c r="C1738" t="s">
        <v>68</v>
      </c>
      <c r="D1738">
        <v>5.3061856742258967E-2</v>
      </c>
      <c r="E1738" t="s">
        <v>61</v>
      </c>
      <c r="G1738" t="s">
        <v>279</v>
      </c>
      <c r="H1738" t="s">
        <v>68</v>
      </c>
      <c r="I1738">
        <v>1.9422094496634526E-2</v>
      </c>
      <c r="J1738" t="s">
        <v>61</v>
      </c>
    </row>
    <row r="1739" spans="2:10" x14ac:dyDescent="0.45">
      <c r="B1739" t="s">
        <v>143</v>
      </c>
      <c r="C1739" t="s">
        <v>69</v>
      </c>
      <c r="D1739">
        <v>1.5528173450257381E-2</v>
      </c>
      <c r="E1739" t="s">
        <v>61</v>
      </c>
      <c r="G1739" t="s">
        <v>279</v>
      </c>
      <c r="H1739" t="s">
        <v>69</v>
      </c>
      <c r="I1739">
        <v>2.0317507608309297E-2</v>
      </c>
      <c r="J1739" t="s">
        <v>61</v>
      </c>
    </row>
    <row r="1740" spans="2:10" x14ac:dyDescent="0.45">
      <c r="B1740" t="s">
        <v>143</v>
      </c>
      <c r="C1740" t="s">
        <v>70</v>
      </c>
      <c r="D1740">
        <v>0</v>
      </c>
      <c r="E1740" t="s">
        <v>61</v>
      </c>
      <c r="G1740" t="s">
        <v>279</v>
      </c>
      <c r="H1740" t="s">
        <v>70</v>
      </c>
      <c r="I1740">
        <v>3.0477204299057571E-2</v>
      </c>
      <c r="J1740" t="s">
        <v>61</v>
      </c>
    </row>
    <row r="1741" spans="2:10" x14ac:dyDescent="0.45">
      <c r="B1741" t="s">
        <v>143</v>
      </c>
      <c r="C1741" t="s">
        <v>71</v>
      </c>
      <c r="D1741">
        <v>0</v>
      </c>
      <c r="E1741" t="s">
        <v>61</v>
      </c>
      <c r="G1741" t="s">
        <v>279</v>
      </c>
      <c r="H1741" t="s">
        <v>71</v>
      </c>
      <c r="I1741">
        <v>4.208965327912436E-2</v>
      </c>
      <c r="J1741" t="s">
        <v>61</v>
      </c>
    </row>
    <row r="1742" spans="2:10" x14ac:dyDescent="0.45">
      <c r="B1742" t="s">
        <v>143</v>
      </c>
      <c r="C1742" t="s">
        <v>72</v>
      </c>
      <c r="D1742">
        <v>0</v>
      </c>
      <c r="E1742" t="s">
        <v>61</v>
      </c>
      <c r="G1742" t="s">
        <v>279</v>
      </c>
      <c r="H1742" t="s">
        <v>72</v>
      </c>
      <c r="I1742">
        <v>1.5889672154824456E-2</v>
      </c>
      <c r="J1742" t="s">
        <v>61</v>
      </c>
    </row>
    <row r="1743" spans="2:10" x14ac:dyDescent="0.45">
      <c r="B1743" t="s">
        <v>143</v>
      </c>
      <c r="C1743" t="s">
        <v>73</v>
      </c>
      <c r="D1743">
        <v>2.3644056471144702E-5</v>
      </c>
      <c r="E1743" t="s">
        <v>61</v>
      </c>
      <c r="G1743" t="s">
        <v>279</v>
      </c>
      <c r="H1743" t="s">
        <v>73</v>
      </c>
      <c r="I1743">
        <v>1.5932454523281736E-2</v>
      </c>
      <c r="J1743" t="s">
        <v>61</v>
      </c>
    </row>
    <row r="1744" spans="2:10" x14ac:dyDescent="0.45">
      <c r="B1744" t="s">
        <v>143</v>
      </c>
      <c r="C1744" t="s">
        <v>74</v>
      </c>
      <c r="D1744">
        <v>7.9895469601987991E-3</v>
      </c>
      <c r="E1744" t="s">
        <v>61</v>
      </c>
      <c r="G1744" t="s">
        <v>279</v>
      </c>
      <c r="H1744" t="s">
        <v>74</v>
      </c>
      <c r="I1744">
        <v>1.717871446609388E-2</v>
      </c>
      <c r="J1744" t="s">
        <v>61</v>
      </c>
    </row>
    <row r="1745" spans="2:10" x14ac:dyDescent="0.45">
      <c r="B1745" t="s">
        <v>143</v>
      </c>
      <c r="C1745" t="s">
        <v>75</v>
      </c>
      <c r="D1745">
        <v>4.1648681407238833E-2</v>
      </c>
      <c r="E1745" t="s">
        <v>61</v>
      </c>
      <c r="G1745" t="s">
        <v>279</v>
      </c>
      <c r="H1745" t="s">
        <v>75</v>
      </c>
      <c r="I1745">
        <v>2.1600197978857122E-2</v>
      </c>
      <c r="J1745" t="s">
        <v>61</v>
      </c>
    </row>
    <row r="1746" spans="2:10" x14ac:dyDescent="0.45">
      <c r="B1746" t="s">
        <v>143</v>
      </c>
      <c r="C1746" t="s">
        <v>76</v>
      </c>
      <c r="D1746">
        <v>6.6438691972191516E-2</v>
      </c>
      <c r="E1746" t="s">
        <v>61</v>
      </c>
      <c r="G1746" t="s">
        <v>279</v>
      </c>
      <c r="H1746" t="s">
        <v>76</v>
      </c>
      <c r="I1746">
        <v>2.4016105914375568E-2</v>
      </c>
      <c r="J1746" t="s">
        <v>61</v>
      </c>
    </row>
    <row r="1747" spans="2:10" x14ac:dyDescent="0.45">
      <c r="B1747" t="s">
        <v>143</v>
      </c>
      <c r="C1747" t="s">
        <v>77</v>
      </c>
      <c r="D1747">
        <v>7.3254628296378715E-2</v>
      </c>
      <c r="E1747" t="s">
        <v>61</v>
      </c>
      <c r="G1747" t="s">
        <v>279</v>
      </c>
      <c r="H1747" t="s">
        <v>77</v>
      </c>
      <c r="I1747">
        <v>2.4869976377058386E-2</v>
      </c>
      <c r="J1747" t="s">
        <v>61</v>
      </c>
    </row>
    <row r="1748" spans="2:10" x14ac:dyDescent="0.45">
      <c r="B1748" t="s">
        <v>143</v>
      </c>
      <c r="C1748" t="s">
        <v>78</v>
      </c>
      <c r="D1748">
        <v>5.9579865614597757E-2</v>
      </c>
      <c r="E1748" t="s">
        <v>61</v>
      </c>
      <c r="G1748" t="s">
        <v>279</v>
      </c>
      <c r="H1748" t="s">
        <v>78</v>
      </c>
      <c r="I1748">
        <v>2.0502968421274484E-2</v>
      </c>
      <c r="J1748" t="s">
        <v>61</v>
      </c>
    </row>
    <row r="1749" spans="2:10" x14ac:dyDescent="0.45">
      <c r="B1749" t="s">
        <v>143</v>
      </c>
      <c r="C1749" t="s">
        <v>79</v>
      </c>
      <c r="D1749">
        <v>2.9451818519964864E-2</v>
      </c>
      <c r="E1749" t="s">
        <v>61</v>
      </c>
      <c r="G1749" t="s">
        <v>279</v>
      </c>
      <c r="H1749" t="s">
        <v>79</v>
      </c>
      <c r="I1749">
        <v>1.924946924282591E-2</v>
      </c>
      <c r="J1749" t="s">
        <v>61</v>
      </c>
    </row>
    <row r="1750" spans="2:10" x14ac:dyDescent="0.45">
      <c r="B1750" t="s">
        <v>143</v>
      </c>
      <c r="C1750" t="s">
        <v>80</v>
      </c>
      <c r="D1750">
        <v>2.2329038594514875E-3</v>
      </c>
      <c r="E1750" t="s">
        <v>61</v>
      </c>
      <c r="G1750" t="s">
        <v>279</v>
      </c>
      <c r="H1750" t="s">
        <v>80</v>
      </c>
      <c r="I1750">
        <v>2.7402313199750873E-2</v>
      </c>
      <c r="J1750" t="s">
        <v>61</v>
      </c>
    </row>
    <row r="1751" spans="2:10" x14ac:dyDescent="0.45">
      <c r="B1751" t="s">
        <v>143</v>
      </c>
      <c r="C1751" t="s">
        <v>81</v>
      </c>
      <c r="D1751">
        <v>0</v>
      </c>
      <c r="E1751" t="s">
        <v>61</v>
      </c>
      <c r="G1751" t="s">
        <v>279</v>
      </c>
      <c r="H1751" t="s">
        <v>81</v>
      </c>
      <c r="I1751">
        <v>6.8828614351703704E-2</v>
      </c>
      <c r="J1751" t="s">
        <v>61</v>
      </c>
    </row>
    <row r="1752" spans="2:10" x14ac:dyDescent="0.45">
      <c r="B1752" t="s">
        <v>143</v>
      </c>
      <c r="C1752" t="s">
        <v>82</v>
      </c>
      <c r="D1752">
        <v>0</v>
      </c>
      <c r="E1752" t="s">
        <v>61</v>
      </c>
      <c r="G1752" t="s">
        <v>279</v>
      </c>
      <c r="H1752" t="s">
        <v>82</v>
      </c>
      <c r="I1752">
        <v>2.3373904129828035E-2</v>
      </c>
      <c r="J1752" t="s">
        <v>61</v>
      </c>
    </row>
    <row r="1753" spans="2:10" x14ac:dyDescent="0.45">
      <c r="B1753" t="s">
        <v>143</v>
      </c>
      <c r="C1753" t="s">
        <v>83</v>
      </c>
      <c r="D1753">
        <v>1.0138411023055642E-4</v>
      </c>
      <c r="E1753" t="s">
        <v>61</v>
      </c>
      <c r="G1753" t="s">
        <v>279</v>
      </c>
      <c r="H1753" t="s">
        <v>83</v>
      </c>
      <c r="I1753">
        <v>2.2785097897627813E-2</v>
      </c>
      <c r="J1753" t="s">
        <v>61</v>
      </c>
    </row>
    <row r="1754" spans="2:10" x14ac:dyDescent="0.45">
      <c r="B1754" t="s">
        <v>143</v>
      </c>
      <c r="C1754" t="s">
        <v>84</v>
      </c>
      <c r="D1754">
        <v>9.8044835294882771E-3</v>
      </c>
      <c r="E1754" t="s">
        <v>61</v>
      </c>
      <c r="G1754" t="s">
        <v>279</v>
      </c>
      <c r="H1754" t="s">
        <v>84</v>
      </c>
      <c r="I1754">
        <v>3.309702209702102E-2</v>
      </c>
      <c r="J1754" t="s">
        <v>61</v>
      </c>
    </row>
    <row r="1755" spans="2:10" x14ac:dyDescent="0.45">
      <c r="B1755" t="s">
        <v>143</v>
      </c>
      <c r="C1755" t="s">
        <v>85</v>
      </c>
      <c r="D1755">
        <v>3.9848055210666533E-2</v>
      </c>
      <c r="E1755" t="s">
        <v>61</v>
      </c>
      <c r="G1755" t="s">
        <v>279</v>
      </c>
      <c r="H1755" t="s">
        <v>85</v>
      </c>
      <c r="I1755">
        <v>3.6342122241281527E-2</v>
      </c>
      <c r="J1755" t="s">
        <v>61</v>
      </c>
    </row>
    <row r="1756" spans="2:10" x14ac:dyDescent="0.45">
      <c r="B1756" t="s">
        <v>143</v>
      </c>
      <c r="C1756" t="s">
        <v>86</v>
      </c>
      <c r="D1756">
        <v>6.1139161673657287E-2</v>
      </c>
      <c r="E1756" t="s">
        <v>61</v>
      </c>
      <c r="G1756" t="s">
        <v>279</v>
      </c>
      <c r="H1756" t="s">
        <v>86</v>
      </c>
      <c r="I1756">
        <v>3.5994871586239818E-2</v>
      </c>
      <c r="J1756" t="s">
        <v>61</v>
      </c>
    </row>
    <row r="1757" spans="2:10" x14ac:dyDescent="0.45">
      <c r="B1757" t="s">
        <v>143</v>
      </c>
      <c r="C1757" t="s">
        <v>87</v>
      </c>
      <c r="D1757">
        <v>6.6405733572240042E-2</v>
      </c>
      <c r="E1757" t="s">
        <v>61</v>
      </c>
      <c r="G1757" t="s">
        <v>279</v>
      </c>
      <c r="H1757" t="s">
        <v>87</v>
      </c>
      <c r="I1757">
        <v>3.4472829408666771E-2</v>
      </c>
      <c r="J1757" t="s">
        <v>61</v>
      </c>
    </row>
    <row r="1758" spans="2:10" x14ac:dyDescent="0.45">
      <c r="B1758" t="s">
        <v>143</v>
      </c>
      <c r="C1758" t="s">
        <v>88</v>
      </c>
      <c r="D1758">
        <v>5.4856274803662224E-2</v>
      </c>
      <c r="E1758" t="s">
        <v>61</v>
      </c>
      <c r="G1758" t="s">
        <v>279</v>
      </c>
      <c r="H1758" t="s">
        <v>88</v>
      </c>
      <c r="I1758">
        <v>2.5761244818261739E-2</v>
      </c>
      <c r="J1758" t="s">
        <v>61</v>
      </c>
    </row>
    <row r="1759" spans="2:10" x14ac:dyDescent="0.45">
      <c r="B1759" t="s">
        <v>143</v>
      </c>
      <c r="C1759" t="s">
        <v>89</v>
      </c>
      <c r="D1759">
        <v>2.9542034056168402E-2</v>
      </c>
      <c r="E1759" t="s">
        <v>61</v>
      </c>
      <c r="G1759" t="s">
        <v>279</v>
      </c>
      <c r="H1759" t="s">
        <v>89</v>
      </c>
      <c r="I1759">
        <v>2.4475638698639827E-2</v>
      </c>
      <c r="J1759" t="s">
        <v>61</v>
      </c>
    </row>
    <row r="1760" spans="2:10" x14ac:dyDescent="0.45">
      <c r="B1760" t="s">
        <v>143</v>
      </c>
      <c r="C1760" t="s">
        <v>90</v>
      </c>
      <c r="D1760">
        <v>4.3096593614845979E-3</v>
      </c>
      <c r="E1760" t="s">
        <v>61</v>
      </c>
      <c r="G1760" t="s">
        <v>279</v>
      </c>
      <c r="H1760" t="s">
        <v>90</v>
      </c>
      <c r="I1760">
        <v>4.3679145219404858E-2</v>
      </c>
      <c r="J1760" t="s">
        <v>61</v>
      </c>
    </row>
    <row r="1761" spans="2:10" x14ac:dyDescent="0.45">
      <c r="B1761" t="s">
        <v>143</v>
      </c>
      <c r="C1761" t="s">
        <v>91</v>
      </c>
      <c r="D1761">
        <v>0</v>
      </c>
      <c r="E1761" t="s">
        <v>61</v>
      </c>
      <c r="G1761" t="s">
        <v>279</v>
      </c>
      <c r="H1761" t="s">
        <v>91</v>
      </c>
      <c r="I1761">
        <v>3.5707495777339733E-2</v>
      </c>
      <c r="J1761" t="s">
        <v>61</v>
      </c>
    </row>
    <row r="1762" spans="2:10" x14ac:dyDescent="0.45">
      <c r="B1762" t="s">
        <v>143</v>
      </c>
      <c r="C1762" t="s">
        <v>92</v>
      </c>
      <c r="D1762">
        <v>0</v>
      </c>
      <c r="E1762" t="s">
        <v>61</v>
      </c>
      <c r="G1762" t="s">
        <v>279</v>
      </c>
      <c r="H1762" t="s">
        <v>92</v>
      </c>
      <c r="I1762">
        <v>1.4606935767528964E-2</v>
      </c>
      <c r="J1762" t="s">
        <v>61</v>
      </c>
    </row>
    <row r="1763" spans="2:10" x14ac:dyDescent="0.45">
      <c r="B1763" t="s">
        <v>143</v>
      </c>
      <c r="C1763" t="s">
        <v>93</v>
      </c>
      <c r="D1763">
        <v>0</v>
      </c>
      <c r="E1763" t="s">
        <v>61</v>
      </c>
      <c r="G1763" t="s">
        <v>279</v>
      </c>
      <c r="H1763" t="s">
        <v>93</v>
      </c>
      <c r="I1763">
        <v>1.4735151973606348E-2</v>
      </c>
      <c r="J1763" t="s">
        <v>61</v>
      </c>
    </row>
    <row r="1764" spans="2:10" x14ac:dyDescent="0.45">
      <c r="B1764" t="s">
        <v>143</v>
      </c>
      <c r="C1764" t="s">
        <v>94</v>
      </c>
      <c r="D1764">
        <v>3.6190889914397119E-3</v>
      </c>
      <c r="E1764" t="s">
        <v>61</v>
      </c>
      <c r="G1764" t="s">
        <v>279</v>
      </c>
      <c r="H1764" t="s">
        <v>94</v>
      </c>
      <c r="I1764">
        <v>1.383130192817128E-2</v>
      </c>
      <c r="J1764" t="s">
        <v>61</v>
      </c>
    </row>
    <row r="1765" spans="2:10" x14ac:dyDescent="0.45">
      <c r="B1765" t="s">
        <v>143</v>
      </c>
      <c r="C1765" t="s">
        <v>95</v>
      </c>
      <c r="D1765">
        <v>3.6002462593918379E-2</v>
      </c>
      <c r="E1765" t="s">
        <v>61</v>
      </c>
      <c r="G1765" t="s">
        <v>279</v>
      </c>
      <c r="H1765" t="s">
        <v>95</v>
      </c>
      <c r="I1765">
        <v>1.6693003862326725E-2</v>
      </c>
      <c r="J1765" t="s">
        <v>61</v>
      </c>
    </row>
    <row r="1766" spans="2:10" x14ac:dyDescent="0.45">
      <c r="B1766" t="s">
        <v>143</v>
      </c>
      <c r="C1766" t="s">
        <v>96</v>
      </c>
      <c r="D1766">
        <v>6.2417030776061373E-2</v>
      </c>
      <c r="E1766" t="s">
        <v>61</v>
      </c>
      <c r="G1766" t="s">
        <v>279</v>
      </c>
      <c r="H1766" t="s">
        <v>96</v>
      </c>
      <c r="I1766">
        <v>1.8592039334049664E-2</v>
      </c>
      <c r="J1766" t="s">
        <v>61</v>
      </c>
    </row>
    <row r="1767" spans="2:10" x14ac:dyDescent="0.45">
      <c r="B1767" t="s">
        <v>143</v>
      </c>
      <c r="C1767" t="s">
        <v>97</v>
      </c>
      <c r="D1767">
        <v>6.7082728838185612E-2</v>
      </c>
      <c r="E1767" t="s">
        <v>61</v>
      </c>
      <c r="G1767" t="s">
        <v>279</v>
      </c>
      <c r="H1767" t="s">
        <v>97</v>
      </c>
      <c r="I1767">
        <v>1.9513353837820442E-2</v>
      </c>
      <c r="J1767" t="s">
        <v>61</v>
      </c>
    </row>
    <row r="1768" spans="2:10" x14ac:dyDescent="0.45">
      <c r="B1768" t="s">
        <v>143</v>
      </c>
      <c r="C1768" t="s">
        <v>98</v>
      </c>
      <c r="D1768">
        <v>4.9632051378761068E-2</v>
      </c>
      <c r="E1768" t="s">
        <v>61</v>
      </c>
      <c r="G1768" t="s">
        <v>279</v>
      </c>
      <c r="H1768" t="s">
        <v>98</v>
      </c>
      <c r="I1768">
        <v>1.7832421037492021E-2</v>
      </c>
      <c r="J1768" t="s">
        <v>61</v>
      </c>
    </row>
    <row r="1769" spans="2:10" x14ac:dyDescent="0.45">
      <c r="B1769" t="s">
        <v>143</v>
      </c>
      <c r="C1769" t="s">
        <v>99</v>
      </c>
      <c r="D1769">
        <v>1.5106488104193546E-2</v>
      </c>
      <c r="E1769" t="s">
        <v>61</v>
      </c>
      <c r="G1769" t="s">
        <v>279</v>
      </c>
      <c r="H1769" t="s">
        <v>99</v>
      </c>
      <c r="I1769">
        <v>1.8897713708033486E-2</v>
      </c>
      <c r="J1769" t="s">
        <v>61</v>
      </c>
    </row>
    <row r="1770" spans="2:10" x14ac:dyDescent="0.45">
      <c r="B1770" t="s">
        <v>143</v>
      </c>
      <c r="C1770" t="s">
        <v>100</v>
      </c>
      <c r="D1770">
        <v>1.6587381899626518E-4</v>
      </c>
      <c r="E1770" t="s">
        <v>61</v>
      </c>
      <c r="G1770" t="s">
        <v>279</v>
      </c>
      <c r="H1770" t="s">
        <v>100</v>
      </c>
      <c r="I1770">
        <v>2.5873158229616982E-2</v>
      </c>
      <c r="J1770" t="s">
        <v>61</v>
      </c>
    </row>
    <row r="1771" spans="2:10" x14ac:dyDescent="0.45">
      <c r="B1771" t="s">
        <v>144</v>
      </c>
      <c r="C1771" t="s">
        <v>60</v>
      </c>
      <c r="D1771">
        <v>0</v>
      </c>
      <c r="E1771" t="s">
        <v>61</v>
      </c>
      <c r="G1771" t="s">
        <v>280</v>
      </c>
      <c r="H1771" t="s">
        <v>60</v>
      </c>
      <c r="I1771">
        <v>6.1695236267934682E-2</v>
      </c>
      <c r="J1771" t="s">
        <v>61</v>
      </c>
    </row>
    <row r="1772" spans="2:10" x14ac:dyDescent="0.45">
      <c r="B1772" t="s">
        <v>144</v>
      </c>
      <c r="C1772" t="s">
        <v>62</v>
      </c>
      <c r="D1772">
        <v>0</v>
      </c>
      <c r="E1772" t="s">
        <v>61</v>
      </c>
      <c r="G1772" t="s">
        <v>280</v>
      </c>
      <c r="H1772" t="s">
        <v>62</v>
      </c>
      <c r="I1772">
        <v>2.3892282527134105E-2</v>
      </c>
      <c r="J1772" t="s">
        <v>61</v>
      </c>
    </row>
    <row r="1773" spans="2:10" x14ac:dyDescent="0.45">
      <c r="B1773" t="s">
        <v>144</v>
      </c>
      <c r="C1773" t="s">
        <v>63</v>
      </c>
      <c r="D1773">
        <v>0</v>
      </c>
      <c r="E1773" t="s">
        <v>61</v>
      </c>
      <c r="G1773" t="s">
        <v>280</v>
      </c>
      <c r="H1773" t="s">
        <v>63</v>
      </c>
      <c r="I1773">
        <v>2.4336570189008436E-2</v>
      </c>
      <c r="J1773" t="s">
        <v>61</v>
      </c>
    </row>
    <row r="1774" spans="2:10" x14ac:dyDescent="0.45">
      <c r="B1774" t="s">
        <v>144</v>
      </c>
      <c r="C1774" t="s">
        <v>64</v>
      </c>
      <c r="D1774">
        <v>1.9863055275063487E-5</v>
      </c>
      <c r="E1774" t="s">
        <v>61</v>
      </c>
      <c r="G1774" t="s">
        <v>280</v>
      </c>
      <c r="H1774" t="s">
        <v>64</v>
      </c>
      <c r="I1774">
        <v>2.2483166913437519E-2</v>
      </c>
      <c r="J1774" t="s">
        <v>61</v>
      </c>
    </row>
    <row r="1775" spans="2:10" x14ac:dyDescent="0.45">
      <c r="B1775" t="s">
        <v>144</v>
      </c>
      <c r="C1775" t="s">
        <v>65</v>
      </c>
      <c r="D1775">
        <v>2.3056837929565827E-2</v>
      </c>
      <c r="E1775" t="s">
        <v>61</v>
      </c>
      <c r="G1775" t="s">
        <v>280</v>
      </c>
      <c r="H1775" t="s">
        <v>65</v>
      </c>
      <c r="I1775">
        <v>2.342739586509612E-2</v>
      </c>
      <c r="J1775" t="s">
        <v>61</v>
      </c>
    </row>
    <row r="1776" spans="2:10" x14ac:dyDescent="0.45">
      <c r="B1776" t="s">
        <v>144</v>
      </c>
      <c r="C1776" t="s">
        <v>66</v>
      </c>
      <c r="D1776">
        <v>5.6905166591395648E-2</v>
      </c>
      <c r="E1776" t="s">
        <v>61</v>
      </c>
      <c r="G1776" t="s">
        <v>280</v>
      </c>
      <c r="H1776" t="s">
        <v>66</v>
      </c>
      <c r="I1776">
        <v>2.3493857424056425E-2</v>
      </c>
      <c r="J1776" t="s">
        <v>61</v>
      </c>
    </row>
    <row r="1777" spans="2:10" x14ac:dyDescent="0.45">
      <c r="B1777" t="s">
        <v>144</v>
      </c>
      <c r="C1777" t="s">
        <v>67</v>
      </c>
      <c r="D1777">
        <v>6.8594879117069782E-2</v>
      </c>
      <c r="E1777" t="s">
        <v>61</v>
      </c>
      <c r="G1777" t="s">
        <v>280</v>
      </c>
      <c r="H1777" t="s">
        <v>67</v>
      </c>
      <c r="I1777">
        <v>2.2851913847213422E-2</v>
      </c>
      <c r="J1777" t="s">
        <v>61</v>
      </c>
    </row>
    <row r="1778" spans="2:10" x14ac:dyDescent="0.45">
      <c r="B1778" t="s">
        <v>144</v>
      </c>
      <c r="C1778" t="s">
        <v>68</v>
      </c>
      <c r="D1778">
        <v>5.4865876258324536E-2</v>
      </c>
      <c r="E1778" t="s">
        <v>61</v>
      </c>
      <c r="G1778" t="s">
        <v>280</v>
      </c>
      <c r="H1778" t="s">
        <v>68</v>
      </c>
      <c r="I1778">
        <v>2.0395130057427782E-2</v>
      </c>
      <c r="J1778" t="s">
        <v>61</v>
      </c>
    </row>
    <row r="1779" spans="2:10" x14ac:dyDescent="0.45">
      <c r="B1779" t="s">
        <v>144</v>
      </c>
      <c r="C1779" t="s">
        <v>69</v>
      </c>
      <c r="D1779">
        <v>1.8521458987255126E-2</v>
      </c>
      <c r="E1779" t="s">
        <v>61</v>
      </c>
      <c r="G1779" t="s">
        <v>280</v>
      </c>
      <c r="H1779" t="s">
        <v>69</v>
      </c>
      <c r="I1779">
        <v>2.2416684261475906E-2</v>
      </c>
      <c r="J1779" t="s">
        <v>61</v>
      </c>
    </row>
    <row r="1780" spans="2:10" x14ac:dyDescent="0.45">
      <c r="B1780" t="s">
        <v>144</v>
      </c>
      <c r="C1780" t="s">
        <v>70</v>
      </c>
      <c r="D1780">
        <v>3.8782504894702919E-5</v>
      </c>
      <c r="E1780" t="s">
        <v>61</v>
      </c>
      <c r="G1780" t="s">
        <v>280</v>
      </c>
      <c r="H1780" t="s">
        <v>70</v>
      </c>
      <c r="I1780">
        <v>3.632958778745829E-2</v>
      </c>
      <c r="J1780" t="s">
        <v>61</v>
      </c>
    </row>
    <row r="1781" spans="2:10" x14ac:dyDescent="0.45">
      <c r="B1781" t="s">
        <v>144</v>
      </c>
      <c r="C1781" t="s">
        <v>71</v>
      </c>
      <c r="D1781">
        <v>0</v>
      </c>
      <c r="E1781" t="s">
        <v>61</v>
      </c>
      <c r="G1781" t="s">
        <v>280</v>
      </c>
      <c r="H1781" t="s">
        <v>71</v>
      </c>
      <c r="I1781">
        <v>5.5298007331174355E-2</v>
      </c>
      <c r="J1781" t="s">
        <v>61</v>
      </c>
    </row>
    <row r="1782" spans="2:10" x14ac:dyDescent="0.45">
      <c r="B1782" t="s">
        <v>144</v>
      </c>
      <c r="C1782" t="s">
        <v>72</v>
      </c>
      <c r="D1782">
        <v>0</v>
      </c>
      <c r="E1782" t="s">
        <v>61</v>
      </c>
      <c r="G1782" t="s">
        <v>280</v>
      </c>
      <c r="H1782" t="s">
        <v>72</v>
      </c>
      <c r="I1782">
        <v>1.7235993419006626E-2</v>
      </c>
      <c r="J1782" t="s">
        <v>61</v>
      </c>
    </row>
    <row r="1783" spans="2:10" x14ac:dyDescent="0.45">
      <c r="B1783" t="s">
        <v>144</v>
      </c>
      <c r="C1783" t="s">
        <v>73</v>
      </c>
      <c r="D1783">
        <v>1.4446740129860383E-6</v>
      </c>
      <c r="E1783" t="s">
        <v>61</v>
      </c>
      <c r="G1783" t="s">
        <v>280</v>
      </c>
      <c r="H1783" t="s">
        <v>73</v>
      </c>
      <c r="I1783">
        <v>1.6572422965739186E-2</v>
      </c>
      <c r="J1783" t="s">
        <v>61</v>
      </c>
    </row>
    <row r="1784" spans="2:10" x14ac:dyDescent="0.45">
      <c r="B1784" t="s">
        <v>144</v>
      </c>
      <c r="C1784" t="s">
        <v>74</v>
      </c>
      <c r="D1784">
        <v>6.2185485978830694E-3</v>
      </c>
      <c r="E1784" t="s">
        <v>61</v>
      </c>
      <c r="G1784" t="s">
        <v>280</v>
      </c>
      <c r="H1784" t="s">
        <v>74</v>
      </c>
      <c r="I1784">
        <v>1.9537931980068115E-2</v>
      </c>
      <c r="J1784" t="s">
        <v>61</v>
      </c>
    </row>
    <row r="1785" spans="2:10" x14ac:dyDescent="0.45">
      <c r="B1785" t="s">
        <v>144</v>
      </c>
      <c r="C1785" t="s">
        <v>75</v>
      </c>
      <c r="D1785">
        <v>3.8320378052147691E-2</v>
      </c>
      <c r="E1785" t="s">
        <v>61</v>
      </c>
      <c r="G1785" t="s">
        <v>280</v>
      </c>
      <c r="H1785" t="s">
        <v>75</v>
      </c>
      <c r="I1785">
        <v>2.2012307529031258E-2</v>
      </c>
      <c r="J1785" t="s">
        <v>61</v>
      </c>
    </row>
    <row r="1786" spans="2:10" x14ac:dyDescent="0.45">
      <c r="B1786" t="s">
        <v>144</v>
      </c>
      <c r="C1786" t="s">
        <v>76</v>
      </c>
      <c r="D1786">
        <v>6.4463877914981843E-2</v>
      </c>
      <c r="E1786" t="s">
        <v>61</v>
      </c>
      <c r="G1786" t="s">
        <v>280</v>
      </c>
      <c r="H1786" t="s">
        <v>76</v>
      </c>
      <c r="I1786">
        <v>2.2920341668222009E-2</v>
      </c>
      <c r="J1786" t="s">
        <v>61</v>
      </c>
    </row>
    <row r="1787" spans="2:10" x14ac:dyDescent="0.45">
      <c r="B1787" t="s">
        <v>144</v>
      </c>
      <c r="C1787" t="s">
        <v>77</v>
      </c>
      <c r="D1787">
        <v>7.2402579288329563E-2</v>
      </c>
      <c r="E1787" t="s">
        <v>61</v>
      </c>
      <c r="G1787" t="s">
        <v>280</v>
      </c>
      <c r="H1787" t="s">
        <v>77</v>
      </c>
      <c r="I1787">
        <v>2.3817223722675137E-2</v>
      </c>
      <c r="J1787" t="s">
        <v>61</v>
      </c>
    </row>
    <row r="1788" spans="2:10" x14ac:dyDescent="0.45">
      <c r="B1788" t="s">
        <v>144</v>
      </c>
      <c r="C1788" t="s">
        <v>78</v>
      </c>
      <c r="D1788">
        <v>6.0547199123455832E-2</v>
      </c>
      <c r="E1788" t="s">
        <v>61</v>
      </c>
      <c r="G1788" t="s">
        <v>280</v>
      </c>
      <c r="H1788" t="s">
        <v>78</v>
      </c>
      <c r="I1788">
        <v>2.091451813976648E-2</v>
      </c>
      <c r="J1788" t="s">
        <v>61</v>
      </c>
    </row>
    <row r="1789" spans="2:10" x14ac:dyDescent="0.45">
      <c r="B1789" t="s">
        <v>144</v>
      </c>
      <c r="C1789" t="s">
        <v>79</v>
      </c>
      <c r="D1789">
        <v>3.1332922576899534E-2</v>
      </c>
      <c r="E1789" t="s">
        <v>61</v>
      </c>
      <c r="G1789" t="s">
        <v>280</v>
      </c>
      <c r="H1789" t="s">
        <v>79</v>
      </c>
      <c r="I1789">
        <v>2.3496764709867928E-2</v>
      </c>
      <c r="J1789" t="s">
        <v>61</v>
      </c>
    </row>
    <row r="1790" spans="2:10" x14ac:dyDescent="0.45">
      <c r="B1790" t="s">
        <v>144</v>
      </c>
      <c r="C1790" t="s">
        <v>80</v>
      </c>
      <c r="D1790">
        <v>3.1007741320280414E-3</v>
      </c>
      <c r="E1790" t="s">
        <v>61</v>
      </c>
      <c r="G1790" t="s">
        <v>280</v>
      </c>
      <c r="H1790" t="s">
        <v>80</v>
      </c>
      <c r="I1790">
        <v>3.8142222946219155E-2</v>
      </c>
      <c r="J1790" t="s">
        <v>61</v>
      </c>
    </row>
    <row r="1791" spans="2:10" x14ac:dyDescent="0.45">
      <c r="B1791" t="s">
        <v>144</v>
      </c>
      <c r="C1791" t="s">
        <v>81</v>
      </c>
      <c r="D1791">
        <v>0</v>
      </c>
      <c r="E1791" t="s">
        <v>61</v>
      </c>
      <c r="G1791" t="s">
        <v>280</v>
      </c>
      <c r="H1791" t="s">
        <v>81</v>
      </c>
      <c r="I1791">
        <v>4.6333012903670576E-2</v>
      </c>
      <c r="J1791" t="s">
        <v>61</v>
      </c>
    </row>
    <row r="1792" spans="2:10" x14ac:dyDescent="0.45">
      <c r="B1792" t="s">
        <v>144</v>
      </c>
      <c r="C1792" t="s">
        <v>82</v>
      </c>
      <c r="D1792">
        <v>0</v>
      </c>
      <c r="E1792" t="s">
        <v>61</v>
      </c>
      <c r="G1792" t="s">
        <v>280</v>
      </c>
      <c r="H1792" t="s">
        <v>82</v>
      </c>
      <c r="I1792">
        <v>1.5582676875791783E-2</v>
      </c>
      <c r="J1792" t="s">
        <v>61</v>
      </c>
    </row>
    <row r="1793" spans="2:10" x14ac:dyDescent="0.45">
      <c r="B1793" t="s">
        <v>144</v>
      </c>
      <c r="C1793" t="s">
        <v>83</v>
      </c>
      <c r="D1793">
        <v>1.3211799682527836E-5</v>
      </c>
      <c r="E1793" t="s">
        <v>61</v>
      </c>
      <c r="G1793" t="s">
        <v>280</v>
      </c>
      <c r="H1793" t="s">
        <v>83</v>
      </c>
      <c r="I1793">
        <v>1.5129719480793745E-2</v>
      </c>
      <c r="J1793" t="s">
        <v>61</v>
      </c>
    </row>
    <row r="1794" spans="2:10" x14ac:dyDescent="0.45">
      <c r="B1794" t="s">
        <v>144</v>
      </c>
      <c r="C1794" t="s">
        <v>84</v>
      </c>
      <c r="D1794">
        <v>7.9740627245085127E-3</v>
      </c>
      <c r="E1794" t="s">
        <v>61</v>
      </c>
      <c r="G1794" t="s">
        <v>280</v>
      </c>
      <c r="H1794" t="s">
        <v>84</v>
      </c>
      <c r="I1794">
        <v>1.8115974461333312E-2</v>
      </c>
      <c r="J1794" t="s">
        <v>61</v>
      </c>
    </row>
    <row r="1795" spans="2:10" x14ac:dyDescent="0.45">
      <c r="B1795" t="s">
        <v>144</v>
      </c>
      <c r="C1795" t="s">
        <v>85</v>
      </c>
      <c r="D1795">
        <v>3.7421813628535049E-2</v>
      </c>
      <c r="E1795" t="s">
        <v>61</v>
      </c>
      <c r="G1795" t="s">
        <v>280</v>
      </c>
      <c r="H1795" t="s">
        <v>85</v>
      </c>
      <c r="I1795">
        <v>2.0361447359253902E-2</v>
      </c>
      <c r="J1795" t="s">
        <v>61</v>
      </c>
    </row>
    <row r="1796" spans="2:10" x14ac:dyDescent="0.45">
      <c r="B1796" t="s">
        <v>144</v>
      </c>
      <c r="C1796" t="s">
        <v>86</v>
      </c>
      <c r="D1796">
        <v>6.0104466651691009E-2</v>
      </c>
      <c r="E1796" t="s">
        <v>61</v>
      </c>
      <c r="G1796" t="s">
        <v>280</v>
      </c>
      <c r="H1796" t="s">
        <v>86</v>
      </c>
      <c r="I1796">
        <v>2.0404453536609787E-2</v>
      </c>
      <c r="J1796" t="s">
        <v>61</v>
      </c>
    </row>
    <row r="1797" spans="2:10" x14ac:dyDescent="0.45">
      <c r="B1797" t="s">
        <v>144</v>
      </c>
      <c r="C1797" t="s">
        <v>87</v>
      </c>
      <c r="D1797">
        <v>6.6091102413947667E-2</v>
      </c>
      <c r="E1797" t="s">
        <v>61</v>
      </c>
      <c r="G1797" t="s">
        <v>280</v>
      </c>
      <c r="H1797" t="s">
        <v>87</v>
      </c>
      <c r="I1797">
        <v>1.9617669526920515E-2</v>
      </c>
      <c r="J1797" t="s">
        <v>61</v>
      </c>
    </row>
    <row r="1798" spans="2:10" x14ac:dyDescent="0.45">
      <c r="B1798" t="s">
        <v>144</v>
      </c>
      <c r="C1798" t="s">
        <v>88</v>
      </c>
      <c r="D1798">
        <v>5.6445622954013619E-2</v>
      </c>
      <c r="E1798" t="s">
        <v>61</v>
      </c>
      <c r="G1798" t="s">
        <v>280</v>
      </c>
      <c r="H1798" t="s">
        <v>88</v>
      </c>
      <c r="I1798">
        <v>1.7166935841778846E-2</v>
      </c>
      <c r="J1798" t="s">
        <v>61</v>
      </c>
    </row>
    <row r="1799" spans="2:10" x14ac:dyDescent="0.45">
      <c r="B1799" t="s">
        <v>144</v>
      </c>
      <c r="C1799" t="s">
        <v>89</v>
      </c>
      <c r="D1799">
        <v>3.179705225580446E-2</v>
      </c>
      <c r="E1799" t="s">
        <v>61</v>
      </c>
      <c r="G1799" t="s">
        <v>280</v>
      </c>
      <c r="H1799" t="s">
        <v>89</v>
      </c>
      <c r="I1799">
        <v>1.9176519526967185E-2</v>
      </c>
      <c r="J1799" t="s">
        <v>61</v>
      </c>
    </row>
    <row r="1800" spans="2:10" x14ac:dyDescent="0.45">
      <c r="B1800" t="s">
        <v>144</v>
      </c>
      <c r="C1800" t="s">
        <v>90</v>
      </c>
      <c r="D1800">
        <v>5.187192370820078E-3</v>
      </c>
      <c r="E1800" t="s">
        <v>61</v>
      </c>
      <c r="G1800" t="s">
        <v>280</v>
      </c>
      <c r="H1800" t="s">
        <v>90</v>
      </c>
      <c r="I1800">
        <v>3.1444895017806375E-2</v>
      </c>
      <c r="J1800" t="s">
        <v>61</v>
      </c>
    </row>
    <row r="1801" spans="2:10" x14ac:dyDescent="0.45">
      <c r="B1801" t="s">
        <v>144</v>
      </c>
      <c r="C1801" t="s">
        <v>91</v>
      </c>
      <c r="D1801">
        <v>0</v>
      </c>
      <c r="E1801" t="s">
        <v>61</v>
      </c>
      <c r="G1801" t="s">
        <v>280</v>
      </c>
      <c r="H1801" t="s">
        <v>91</v>
      </c>
      <c r="I1801">
        <v>5.0592040512081292E-2</v>
      </c>
      <c r="J1801" t="s">
        <v>61</v>
      </c>
    </row>
    <row r="1802" spans="2:10" x14ac:dyDescent="0.45">
      <c r="B1802" t="s">
        <v>144</v>
      </c>
      <c r="C1802" t="s">
        <v>92</v>
      </c>
      <c r="D1802">
        <v>0</v>
      </c>
      <c r="E1802" t="s">
        <v>61</v>
      </c>
      <c r="G1802" t="s">
        <v>280</v>
      </c>
      <c r="H1802" t="s">
        <v>92</v>
      </c>
      <c r="I1802">
        <v>2.0123169116210336E-2</v>
      </c>
      <c r="J1802" t="s">
        <v>61</v>
      </c>
    </row>
    <row r="1803" spans="2:10" x14ac:dyDescent="0.45">
      <c r="B1803" t="s">
        <v>144</v>
      </c>
      <c r="C1803" t="s">
        <v>93</v>
      </c>
      <c r="D1803">
        <v>0</v>
      </c>
      <c r="E1803" t="s">
        <v>61</v>
      </c>
      <c r="G1803" t="s">
        <v>280</v>
      </c>
      <c r="H1803" t="s">
        <v>93</v>
      </c>
      <c r="I1803">
        <v>2.0014487798703046E-2</v>
      </c>
      <c r="J1803" t="s">
        <v>61</v>
      </c>
    </row>
    <row r="1804" spans="2:10" x14ac:dyDescent="0.45">
      <c r="B1804" t="s">
        <v>144</v>
      </c>
      <c r="C1804" t="s">
        <v>94</v>
      </c>
      <c r="D1804">
        <v>2.8642905238022488E-3</v>
      </c>
      <c r="E1804" t="s">
        <v>61</v>
      </c>
      <c r="G1804" t="s">
        <v>280</v>
      </c>
      <c r="H1804" t="s">
        <v>94</v>
      </c>
      <c r="I1804">
        <v>1.7478798853732699E-2</v>
      </c>
      <c r="J1804" t="s">
        <v>61</v>
      </c>
    </row>
    <row r="1805" spans="2:10" x14ac:dyDescent="0.45">
      <c r="B1805" t="s">
        <v>144</v>
      </c>
      <c r="C1805" t="s">
        <v>95</v>
      </c>
      <c r="D1805">
        <v>3.3893676917954585E-2</v>
      </c>
      <c r="E1805" t="s">
        <v>61</v>
      </c>
      <c r="G1805" t="s">
        <v>280</v>
      </c>
      <c r="H1805" t="s">
        <v>95</v>
      </c>
      <c r="I1805">
        <v>1.8733515472248261E-2</v>
      </c>
      <c r="J1805" t="s">
        <v>61</v>
      </c>
    </row>
    <row r="1806" spans="2:10" x14ac:dyDescent="0.45">
      <c r="B1806" t="s">
        <v>144</v>
      </c>
      <c r="C1806" t="s">
        <v>96</v>
      </c>
      <c r="D1806">
        <v>6.125559580014555E-2</v>
      </c>
      <c r="E1806" t="s">
        <v>61</v>
      </c>
      <c r="G1806" t="s">
        <v>280</v>
      </c>
      <c r="H1806" t="s">
        <v>96</v>
      </c>
      <c r="I1806">
        <v>1.9081579507401584E-2</v>
      </c>
      <c r="J1806" t="s">
        <v>61</v>
      </c>
    </row>
    <row r="1807" spans="2:10" x14ac:dyDescent="0.45">
      <c r="B1807" t="s">
        <v>144</v>
      </c>
      <c r="C1807" t="s">
        <v>97</v>
      </c>
      <c r="D1807">
        <v>6.7592953941555442E-2</v>
      </c>
      <c r="E1807" t="s">
        <v>61</v>
      </c>
      <c r="G1807" t="s">
        <v>280</v>
      </c>
      <c r="H1807" t="s">
        <v>97</v>
      </c>
      <c r="I1807">
        <v>1.940664353731366E-2</v>
      </c>
      <c r="J1807" t="s">
        <v>61</v>
      </c>
    </row>
    <row r="1808" spans="2:10" x14ac:dyDescent="0.45">
      <c r="B1808" t="s">
        <v>144</v>
      </c>
      <c r="C1808" t="s">
        <v>98</v>
      </c>
      <c r="D1808">
        <v>5.2306497940172947E-2</v>
      </c>
      <c r="E1808" t="s">
        <v>61</v>
      </c>
      <c r="G1808" t="s">
        <v>280</v>
      </c>
      <c r="H1808" t="s">
        <v>98</v>
      </c>
      <c r="I1808">
        <v>1.7867344965889279E-2</v>
      </c>
      <c r="J1808" t="s">
        <v>61</v>
      </c>
    </row>
    <row r="1809" spans="2:10" x14ac:dyDescent="0.45">
      <c r="B1809" t="s">
        <v>144</v>
      </c>
      <c r="C1809" t="s">
        <v>99</v>
      </c>
      <c r="D1809">
        <v>1.8305486929912941E-2</v>
      </c>
      <c r="E1809" t="s">
        <v>61</v>
      </c>
      <c r="G1809" t="s">
        <v>280</v>
      </c>
      <c r="H1809" t="s">
        <v>99</v>
      </c>
      <c r="I1809">
        <v>2.0337936816209306E-2</v>
      </c>
      <c r="J1809" t="s">
        <v>61</v>
      </c>
    </row>
    <row r="1810" spans="2:10" x14ac:dyDescent="0.45">
      <c r="B1810" t="s">
        <v>144</v>
      </c>
      <c r="C1810" t="s">
        <v>100</v>
      </c>
      <c r="D1810">
        <v>3.5638434393405204E-4</v>
      </c>
      <c r="E1810" t="s">
        <v>61</v>
      </c>
      <c r="G1810" t="s">
        <v>280</v>
      </c>
      <c r="H1810" t="s">
        <v>100</v>
      </c>
      <c r="I1810">
        <v>3.1761619337271577E-2</v>
      </c>
      <c r="J1810" t="s">
        <v>61</v>
      </c>
    </row>
    <row r="1811" spans="2:10" x14ac:dyDescent="0.45">
      <c r="B1811" t="s">
        <v>145</v>
      </c>
      <c r="C1811" t="s">
        <v>60</v>
      </c>
      <c r="D1811">
        <v>0</v>
      </c>
      <c r="E1811" t="s">
        <v>61</v>
      </c>
      <c r="G1811" t="s">
        <v>281</v>
      </c>
      <c r="H1811" t="s">
        <v>60</v>
      </c>
      <c r="I1811">
        <v>3.6263750700477E-2</v>
      </c>
      <c r="J1811" t="s">
        <v>61</v>
      </c>
    </row>
    <row r="1812" spans="2:10" x14ac:dyDescent="0.45">
      <c r="B1812" t="s">
        <v>145</v>
      </c>
      <c r="C1812" t="s">
        <v>62</v>
      </c>
      <c r="D1812">
        <v>0</v>
      </c>
      <c r="E1812" t="s">
        <v>61</v>
      </c>
      <c r="G1812" t="s">
        <v>281</v>
      </c>
      <c r="H1812" t="s">
        <v>62</v>
      </c>
      <c r="I1812">
        <v>1.3962827726347703E-2</v>
      </c>
      <c r="J1812" t="s">
        <v>61</v>
      </c>
    </row>
    <row r="1813" spans="2:10" x14ac:dyDescent="0.45">
      <c r="B1813" t="s">
        <v>145</v>
      </c>
      <c r="C1813" t="s">
        <v>63</v>
      </c>
      <c r="D1813">
        <v>0</v>
      </c>
      <c r="E1813" t="s">
        <v>61</v>
      </c>
      <c r="G1813" t="s">
        <v>281</v>
      </c>
      <c r="H1813" t="s">
        <v>63</v>
      </c>
      <c r="I1813">
        <v>1.2868480320724549E-2</v>
      </c>
      <c r="J1813" t="s">
        <v>61</v>
      </c>
    </row>
    <row r="1814" spans="2:10" x14ac:dyDescent="0.45">
      <c r="B1814" t="s">
        <v>145</v>
      </c>
      <c r="C1814" t="s">
        <v>64</v>
      </c>
      <c r="D1814">
        <v>2.3000450728467247E-2</v>
      </c>
      <c r="E1814" t="s">
        <v>61</v>
      </c>
      <c r="G1814" t="s">
        <v>281</v>
      </c>
      <c r="H1814" t="s">
        <v>64</v>
      </c>
      <c r="I1814">
        <v>1.2680966783048741E-2</v>
      </c>
      <c r="J1814" t="s">
        <v>61</v>
      </c>
    </row>
    <row r="1815" spans="2:10" x14ac:dyDescent="0.45">
      <c r="B1815" t="s">
        <v>145</v>
      </c>
      <c r="C1815" t="s">
        <v>65</v>
      </c>
      <c r="D1815">
        <v>6.2193554285816827E-2</v>
      </c>
      <c r="E1815" t="s">
        <v>61</v>
      </c>
      <c r="G1815" t="s">
        <v>281</v>
      </c>
      <c r="H1815" t="s">
        <v>65</v>
      </c>
      <c r="I1815">
        <v>1.0502054572976996E-2</v>
      </c>
      <c r="J1815" t="s">
        <v>61</v>
      </c>
    </row>
    <row r="1816" spans="2:10" x14ac:dyDescent="0.45">
      <c r="B1816" t="s">
        <v>145</v>
      </c>
      <c r="C1816" t="s">
        <v>66</v>
      </c>
      <c r="D1816">
        <v>7.4607326987494157E-2</v>
      </c>
      <c r="E1816" t="s">
        <v>61</v>
      </c>
      <c r="G1816" t="s">
        <v>281</v>
      </c>
      <c r="H1816" t="s">
        <v>66</v>
      </c>
      <c r="I1816">
        <v>8.4537065786253075E-3</v>
      </c>
      <c r="J1816" t="s">
        <v>61</v>
      </c>
    </row>
    <row r="1817" spans="2:10" x14ac:dyDescent="0.45">
      <c r="B1817" t="s">
        <v>145</v>
      </c>
      <c r="C1817" t="s">
        <v>67</v>
      </c>
      <c r="D1817">
        <v>5.9601235482852753E-2</v>
      </c>
      <c r="E1817" t="s">
        <v>61</v>
      </c>
      <c r="G1817" t="s">
        <v>281</v>
      </c>
      <c r="H1817" t="s">
        <v>67</v>
      </c>
      <c r="I1817">
        <v>8.5026500046960843E-3</v>
      </c>
      <c r="J1817" t="s">
        <v>61</v>
      </c>
    </row>
    <row r="1818" spans="2:10" x14ac:dyDescent="0.45">
      <c r="B1818" t="s">
        <v>145</v>
      </c>
      <c r="C1818" t="s">
        <v>68</v>
      </c>
      <c r="D1818">
        <v>2.2173386979568312E-2</v>
      </c>
      <c r="E1818" t="s">
        <v>61</v>
      </c>
      <c r="G1818" t="s">
        <v>281</v>
      </c>
      <c r="H1818" t="s">
        <v>68</v>
      </c>
      <c r="I1818">
        <v>8.4167107672214296E-3</v>
      </c>
      <c r="J1818" t="s">
        <v>61</v>
      </c>
    </row>
    <row r="1819" spans="2:10" x14ac:dyDescent="0.45">
      <c r="B1819" t="s">
        <v>145</v>
      </c>
      <c r="C1819" t="s">
        <v>69</v>
      </c>
      <c r="D1819">
        <v>2.4121067521159031E-4</v>
      </c>
      <c r="E1819" t="s">
        <v>61</v>
      </c>
      <c r="G1819" t="s">
        <v>281</v>
      </c>
      <c r="H1819" t="s">
        <v>69</v>
      </c>
      <c r="I1819">
        <v>9.3692657589501179E-3</v>
      </c>
      <c r="J1819" t="s">
        <v>61</v>
      </c>
    </row>
    <row r="1820" spans="2:10" x14ac:dyDescent="0.45">
      <c r="B1820" t="s">
        <v>145</v>
      </c>
      <c r="C1820" t="s">
        <v>70</v>
      </c>
      <c r="D1820">
        <v>0</v>
      </c>
      <c r="E1820" t="s">
        <v>61</v>
      </c>
      <c r="G1820" t="s">
        <v>281</v>
      </c>
      <c r="H1820" t="s">
        <v>70</v>
      </c>
      <c r="I1820">
        <v>1.8029717603208515E-2</v>
      </c>
      <c r="J1820" t="s">
        <v>61</v>
      </c>
    </row>
    <row r="1821" spans="2:10" x14ac:dyDescent="0.45">
      <c r="B1821" t="s">
        <v>145</v>
      </c>
      <c r="C1821" t="s">
        <v>71</v>
      </c>
      <c r="D1821">
        <v>0</v>
      </c>
      <c r="E1821" t="s">
        <v>61</v>
      </c>
      <c r="G1821" t="s">
        <v>281</v>
      </c>
      <c r="H1821" t="s">
        <v>71</v>
      </c>
      <c r="I1821">
        <v>7.732180795092583E-2</v>
      </c>
      <c r="J1821" t="s">
        <v>61</v>
      </c>
    </row>
    <row r="1822" spans="2:10" x14ac:dyDescent="0.45">
      <c r="B1822" t="s">
        <v>145</v>
      </c>
      <c r="C1822" t="s">
        <v>72</v>
      </c>
      <c r="D1822">
        <v>0</v>
      </c>
      <c r="E1822" t="s">
        <v>61</v>
      </c>
      <c r="G1822" t="s">
        <v>281</v>
      </c>
      <c r="H1822" t="s">
        <v>72</v>
      </c>
      <c r="I1822">
        <v>3.1704137432361959E-2</v>
      </c>
      <c r="J1822" t="s">
        <v>61</v>
      </c>
    </row>
    <row r="1823" spans="2:10" x14ac:dyDescent="0.45">
      <c r="B1823" t="s">
        <v>145</v>
      </c>
      <c r="C1823" t="s">
        <v>73</v>
      </c>
      <c r="D1823">
        <v>4.8921450418261984E-3</v>
      </c>
      <c r="E1823" t="s">
        <v>61</v>
      </c>
      <c r="G1823" t="s">
        <v>281</v>
      </c>
      <c r="H1823" t="s">
        <v>73</v>
      </c>
      <c r="I1823">
        <v>3.0888853885242595E-2</v>
      </c>
      <c r="J1823" t="s">
        <v>61</v>
      </c>
    </row>
    <row r="1824" spans="2:10" x14ac:dyDescent="0.45">
      <c r="B1824" t="s">
        <v>145</v>
      </c>
      <c r="C1824" t="s">
        <v>74</v>
      </c>
      <c r="D1824">
        <v>3.7444158926112005E-2</v>
      </c>
      <c r="E1824" t="s">
        <v>61</v>
      </c>
      <c r="G1824" t="s">
        <v>281</v>
      </c>
      <c r="H1824" t="s">
        <v>74</v>
      </c>
      <c r="I1824">
        <v>2.725373690264743E-2</v>
      </c>
      <c r="J1824" t="s">
        <v>61</v>
      </c>
    </row>
    <row r="1825" spans="2:10" x14ac:dyDescent="0.45">
      <c r="B1825" t="s">
        <v>145</v>
      </c>
      <c r="C1825" t="s">
        <v>75</v>
      </c>
      <c r="D1825">
        <v>6.8953175665497926E-2</v>
      </c>
      <c r="E1825" t="s">
        <v>61</v>
      </c>
      <c r="G1825" t="s">
        <v>281</v>
      </c>
      <c r="H1825" t="s">
        <v>75</v>
      </c>
      <c r="I1825">
        <v>2.4832781016686217E-2</v>
      </c>
      <c r="J1825" t="s">
        <v>61</v>
      </c>
    </row>
    <row r="1826" spans="2:10" x14ac:dyDescent="0.45">
      <c r="B1826" t="s">
        <v>145</v>
      </c>
      <c r="C1826" t="s">
        <v>76</v>
      </c>
      <c r="D1826">
        <v>7.7833519532823178E-2</v>
      </c>
      <c r="E1826" t="s">
        <v>61</v>
      </c>
      <c r="G1826" t="s">
        <v>281</v>
      </c>
      <c r="H1826" t="s">
        <v>76</v>
      </c>
      <c r="I1826">
        <v>2.3304596571599816E-2</v>
      </c>
      <c r="J1826" t="s">
        <v>61</v>
      </c>
    </row>
    <row r="1827" spans="2:10" x14ac:dyDescent="0.45">
      <c r="B1827" t="s">
        <v>145</v>
      </c>
      <c r="C1827" t="s">
        <v>77</v>
      </c>
      <c r="D1827">
        <v>6.5247329976384105E-2</v>
      </c>
      <c r="E1827" t="s">
        <v>61</v>
      </c>
      <c r="G1827" t="s">
        <v>281</v>
      </c>
      <c r="H1827" t="s">
        <v>77</v>
      </c>
      <c r="I1827">
        <v>2.1028547268502815E-2</v>
      </c>
      <c r="J1827" t="s">
        <v>61</v>
      </c>
    </row>
    <row r="1828" spans="2:10" x14ac:dyDescent="0.45">
      <c r="B1828" t="s">
        <v>145</v>
      </c>
      <c r="C1828" t="s">
        <v>78</v>
      </c>
      <c r="D1828">
        <v>3.4608266470464839E-2</v>
      </c>
      <c r="E1828" t="s">
        <v>61</v>
      </c>
      <c r="G1828" t="s">
        <v>281</v>
      </c>
      <c r="H1828" t="s">
        <v>78</v>
      </c>
      <c r="I1828">
        <v>1.9827491410748185E-2</v>
      </c>
      <c r="J1828" t="s">
        <v>61</v>
      </c>
    </row>
    <row r="1829" spans="2:10" x14ac:dyDescent="0.45">
      <c r="B1829" t="s">
        <v>145</v>
      </c>
      <c r="C1829" t="s">
        <v>79</v>
      </c>
      <c r="D1829">
        <v>3.7269719237526797E-3</v>
      </c>
      <c r="E1829" t="s">
        <v>61</v>
      </c>
      <c r="G1829" t="s">
        <v>281</v>
      </c>
      <c r="H1829" t="s">
        <v>79</v>
      </c>
      <c r="I1829">
        <v>2.0219150612446047E-2</v>
      </c>
      <c r="J1829" t="s">
        <v>61</v>
      </c>
    </row>
    <row r="1830" spans="2:10" x14ac:dyDescent="0.45">
      <c r="B1830" t="s">
        <v>145</v>
      </c>
      <c r="C1830" t="s">
        <v>80</v>
      </c>
      <c r="D1830">
        <v>0</v>
      </c>
      <c r="E1830" t="s">
        <v>61</v>
      </c>
      <c r="G1830" t="s">
        <v>281</v>
      </c>
      <c r="H1830" t="s">
        <v>80</v>
      </c>
      <c r="I1830">
        <v>3.6605679308689819E-2</v>
      </c>
      <c r="J1830" t="s">
        <v>61</v>
      </c>
    </row>
    <row r="1831" spans="2:10" x14ac:dyDescent="0.45">
      <c r="B1831" t="s">
        <v>145</v>
      </c>
      <c r="C1831" t="s">
        <v>81</v>
      </c>
      <c r="D1831">
        <v>0</v>
      </c>
      <c r="E1831" t="s">
        <v>61</v>
      </c>
      <c r="G1831" t="s">
        <v>281</v>
      </c>
      <c r="H1831" t="s">
        <v>81</v>
      </c>
      <c r="I1831">
        <v>8.0313559301882081E-2</v>
      </c>
      <c r="J1831" t="s">
        <v>61</v>
      </c>
    </row>
    <row r="1832" spans="2:10" x14ac:dyDescent="0.45">
      <c r="B1832" t="s">
        <v>145</v>
      </c>
      <c r="C1832" t="s">
        <v>82</v>
      </c>
      <c r="D1832">
        <v>0</v>
      </c>
      <c r="E1832" t="s">
        <v>61</v>
      </c>
      <c r="G1832" t="s">
        <v>281</v>
      </c>
      <c r="H1832" t="s">
        <v>82</v>
      </c>
      <c r="I1832">
        <v>3.4425178362159282E-2</v>
      </c>
      <c r="J1832" t="s">
        <v>61</v>
      </c>
    </row>
    <row r="1833" spans="2:10" x14ac:dyDescent="0.45">
      <c r="B1833" t="s">
        <v>145</v>
      </c>
      <c r="C1833" t="s">
        <v>83</v>
      </c>
      <c r="D1833">
        <v>5.9745141306427425E-3</v>
      </c>
      <c r="E1833" t="s">
        <v>61</v>
      </c>
      <c r="G1833" t="s">
        <v>281</v>
      </c>
      <c r="H1833" t="s">
        <v>83</v>
      </c>
      <c r="I1833">
        <v>3.3568574617646833E-2</v>
      </c>
      <c r="J1833" t="s">
        <v>61</v>
      </c>
    </row>
    <row r="1834" spans="2:10" x14ac:dyDescent="0.45">
      <c r="B1834" t="s">
        <v>145</v>
      </c>
      <c r="C1834" t="s">
        <v>84</v>
      </c>
      <c r="D1834">
        <v>3.3330875962543055E-2</v>
      </c>
      <c r="E1834" t="s">
        <v>61</v>
      </c>
      <c r="G1834" t="s">
        <v>281</v>
      </c>
      <c r="H1834" t="s">
        <v>84</v>
      </c>
      <c r="I1834">
        <v>2.82072030309229E-2</v>
      </c>
      <c r="J1834" t="s">
        <v>61</v>
      </c>
    </row>
    <row r="1835" spans="2:10" x14ac:dyDescent="0.45">
      <c r="B1835" t="s">
        <v>145</v>
      </c>
      <c r="C1835" t="s">
        <v>85</v>
      </c>
      <c r="D1835">
        <v>5.750951471344655E-2</v>
      </c>
      <c r="E1835" t="s">
        <v>61</v>
      </c>
      <c r="G1835" t="s">
        <v>281</v>
      </c>
      <c r="H1835" t="s">
        <v>85</v>
      </c>
      <c r="I1835">
        <v>2.6731907182981397E-2</v>
      </c>
      <c r="J1835" t="s">
        <v>61</v>
      </c>
    </row>
    <row r="1836" spans="2:10" x14ac:dyDescent="0.45">
      <c r="B1836" t="s">
        <v>145</v>
      </c>
      <c r="C1836" t="s">
        <v>86</v>
      </c>
      <c r="D1836">
        <v>6.4511079708155075E-2</v>
      </c>
      <c r="E1836" t="s">
        <v>61</v>
      </c>
      <c r="G1836" t="s">
        <v>281</v>
      </c>
      <c r="H1836" t="s">
        <v>86</v>
      </c>
      <c r="I1836">
        <v>2.2658458548558847E-2</v>
      </c>
      <c r="J1836" t="s">
        <v>61</v>
      </c>
    </row>
    <row r="1837" spans="2:10" x14ac:dyDescent="0.45">
      <c r="B1837" t="s">
        <v>145</v>
      </c>
      <c r="C1837" t="s">
        <v>87</v>
      </c>
      <c r="D1837">
        <v>5.4597000627335579E-2</v>
      </c>
      <c r="E1837" t="s">
        <v>61</v>
      </c>
      <c r="G1837" t="s">
        <v>281</v>
      </c>
      <c r="H1837" t="s">
        <v>87</v>
      </c>
      <c r="I1837">
        <v>1.9653562224660082E-2</v>
      </c>
      <c r="J1837" t="s">
        <v>61</v>
      </c>
    </row>
    <row r="1838" spans="2:10" x14ac:dyDescent="0.45">
      <c r="B1838" t="s">
        <v>145</v>
      </c>
      <c r="C1838" t="s">
        <v>88</v>
      </c>
      <c r="D1838">
        <v>3.1344349338691194E-2</v>
      </c>
      <c r="E1838" t="s">
        <v>61</v>
      </c>
      <c r="G1838" t="s">
        <v>281</v>
      </c>
      <c r="H1838" t="s">
        <v>88</v>
      </c>
      <c r="I1838">
        <v>1.8952794274750374E-2</v>
      </c>
      <c r="J1838" t="s">
        <v>61</v>
      </c>
    </row>
    <row r="1839" spans="2:10" x14ac:dyDescent="0.45">
      <c r="B1839" t="s">
        <v>145</v>
      </c>
      <c r="C1839" t="s">
        <v>89</v>
      </c>
      <c r="D1839">
        <v>5.3673740068353589E-3</v>
      </c>
      <c r="E1839" t="s">
        <v>61</v>
      </c>
      <c r="G1839" t="s">
        <v>281</v>
      </c>
      <c r="H1839" t="s">
        <v>89</v>
      </c>
      <c r="I1839">
        <v>2.0629455947862911E-2</v>
      </c>
      <c r="J1839" t="s">
        <v>61</v>
      </c>
    </row>
    <row r="1840" spans="2:10" x14ac:dyDescent="0.45">
      <c r="B1840" t="s">
        <v>145</v>
      </c>
      <c r="C1840" t="s">
        <v>90</v>
      </c>
      <c r="D1840">
        <v>0</v>
      </c>
      <c r="E1840" t="s">
        <v>61</v>
      </c>
      <c r="G1840" t="s">
        <v>281</v>
      </c>
      <c r="H1840" t="s">
        <v>90</v>
      </c>
      <c r="I1840">
        <v>3.7953042689844597E-2</v>
      </c>
      <c r="J1840" t="s">
        <v>61</v>
      </c>
    </row>
    <row r="1841" spans="2:10" x14ac:dyDescent="0.45">
      <c r="B1841" t="s">
        <v>145</v>
      </c>
      <c r="C1841" t="s">
        <v>91</v>
      </c>
      <c r="D1841">
        <v>0</v>
      </c>
      <c r="E1841" t="s">
        <v>61</v>
      </c>
      <c r="G1841" t="s">
        <v>281</v>
      </c>
      <c r="H1841" t="s">
        <v>91</v>
      </c>
      <c r="I1841">
        <v>5.7058875862976678E-2</v>
      </c>
      <c r="J1841" t="s">
        <v>61</v>
      </c>
    </row>
    <row r="1842" spans="2:10" x14ac:dyDescent="0.45">
      <c r="B1842" t="s">
        <v>145</v>
      </c>
      <c r="C1842" t="s">
        <v>92</v>
      </c>
      <c r="D1842">
        <v>0</v>
      </c>
      <c r="E1842" t="s">
        <v>61</v>
      </c>
      <c r="G1842" t="s">
        <v>281</v>
      </c>
      <c r="H1842" t="s">
        <v>92</v>
      </c>
      <c r="I1842">
        <v>2.2896507961520311E-2</v>
      </c>
      <c r="J1842" t="s">
        <v>61</v>
      </c>
    </row>
    <row r="1843" spans="2:10" x14ac:dyDescent="0.45">
      <c r="B1843" t="s">
        <v>145</v>
      </c>
      <c r="C1843" t="s">
        <v>93</v>
      </c>
      <c r="D1843">
        <v>1.9083318257128452E-3</v>
      </c>
      <c r="E1843" t="s">
        <v>61</v>
      </c>
      <c r="G1843" t="s">
        <v>281</v>
      </c>
      <c r="H1843" t="s">
        <v>93</v>
      </c>
      <c r="I1843">
        <v>2.2231414863614695E-2</v>
      </c>
      <c r="J1843" t="s">
        <v>61</v>
      </c>
    </row>
    <row r="1844" spans="2:10" x14ac:dyDescent="0.45">
      <c r="B1844" t="s">
        <v>145</v>
      </c>
      <c r="C1844" t="s">
        <v>94</v>
      </c>
      <c r="D1844">
        <v>2.8307153456787131E-2</v>
      </c>
      <c r="E1844" t="s">
        <v>61</v>
      </c>
      <c r="G1844" t="s">
        <v>281</v>
      </c>
      <c r="H1844" t="s">
        <v>94</v>
      </c>
      <c r="I1844">
        <v>2.0095239776581085E-2</v>
      </c>
      <c r="J1844" t="s">
        <v>61</v>
      </c>
    </row>
    <row r="1845" spans="2:10" x14ac:dyDescent="0.45">
      <c r="B1845" t="s">
        <v>145</v>
      </c>
      <c r="C1845" t="s">
        <v>95</v>
      </c>
      <c r="D1845">
        <v>5.6044246311971191E-2</v>
      </c>
      <c r="E1845" t="s">
        <v>61</v>
      </c>
      <c r="G1845" t="s">
        <v>281</v>
      </c>
      <c r="H1845" t="s">
        <v>95</v>
      </c>
      <c r="I1845">
        <v>1.6122070706582618E-2</v>
      </c>
      <c r="J1845" t="s">
        <v>61</v>
      </c>
    </row>
    <row r="1846" spans="2:10" x14ac:dyDescent="0.45">
      <c r="B1846" t="s">
        <v>145</v>
      </c>
      <c r="C1846" t="s">
        <v>96</v>
      </c>
      <c r="D1846">
        <v>6.1179387915589807E-2</v>
      </c>
      <c r="E1846" t="s">
        <v>61</v>
      </c>
      <c r="G1846" t="s">
        <v>281</v>
      </c>
      <c r="H1846" t="s">
        <v>96</v>
      </c>
      <c r="I1846">
        <v>1.5113922142523524E-2</v>
      </c>
      <c r="J1846" t="s">
        <v>61</v>
      </c>
    </row>
    <row r="1847" spans="2:10" x14ac:dyDescent="0.45">
      <c r="B1847" t="s">
        <v>145</v>
      </c>
      <c r="C1847" t="s">
        <v>97</v>
      </c>
      <c r="D1847">
        <v>4.7431920392505565E-2</v>
      </c>
      <c r="E1847" t="s">
        <v>61</v>
      </c>
      <c r="G1847" t="s">
        <v>281</v>
      </c>
      <c r="H1847" t="s">
        <v>97</v>
      </c>
      <c r="I1847">
        <v>1.4839129913952413E-2</v>
      </c>
      <c r="J1847" t="s">
        <v>61</v>
      </c>
    </row>
    <row r="1848" spans="2:10" x14ac:dyDescent="0.45">
      <c r="B1848" t="s">
        <v>145</v>
      </c>
      <c r="C1848" t="s">
        <v>98</v>
      </c>
      <c r="D1848">
        <v>1.7583505546423125E-2</v>
      </c>
      <c r="E1848" t="s">
        <v>61</v>
      </c>
      <c r="G1848" t="s">
        <v>281</v>
      </c>
      <c r="H1848" t="s">
        <v>98</v>
      </c>
      <c r="I1848">
        <v>1.4529490553385888E-2</v>
      </c>
      <c r="J1848" t="s">
        <v>61</v>
      </c>
    </row>
    <row r="1849" spans="2:10" x14ac:dyDescent="0.45">
      <c r="B1849" t="s">
        <v>145</v>
      </c>
      <c r="C1849" t="s">
        <v>99</v>
      </c>
      <c r="D1849">
        <v>3.8801338708897392E-4</v>
      </c>
      <c r="E1849" t="s">
        <v>61</v>
      </c>
      <c r="G1849" t="s">
        <v>281</v>
      </c>
      <c r="H1849" t="s">
        <v>99</v>
      </c>
      <c r="I1849">
        <v>1.4805409170144902E-2</v>
      </c>
      <c r="J1849" t="s">
        <v>61</v>
      </c>
    </row>
    <row r="1850" spans="2:10" x14ac:dyDescent="0.45">
      <c r="B1850" t="s">
        <v>145</v>
      </c>
      <c r="C1850" t="s">
        <v>100</v>
      </c>
      <c r="D1850">
        <v>0</v>
      </c>
      <c r="E1850" t="s">
        <v>61</v>
      </c>
      <c r="G1850" t="s">
        <v>281</v>
      </c>
      <c r="H1850" t="s">
        <v>100</v>
      </c>
      <c r="I1850">
        <v>2.7177289691321424E-2</v>
      </c>
      <c r="J1850" t="s">
        <v>61</v>
      </c>
    </row>
    <row r="1851" spans="2:10" x14ac:dyDescent="0.45">
      <c r="B1851" t="s">
        <v>146</v>
      </c>
      <c r="C1851" t="s">
        <v>60</v>
      </c>
      <c r="D1851">
        <v>0</v>
      </c>
      <c r="E1851" t="s">
        <v>61</v>
      </c>
      <c r="G1851" t="s">
        <v>282</v>
      </c>
      <c r="H1851" t="s">
        <v>60</v>
      </c>
      <c r="I1851">
        <v>2.6639425853415798E-2</v>
      </c>
      <c r="J1851" t="s">
        <v>61</v>
      </c>
    </row>
    <row r="1852" spans="2:10" x14ac:dyDescent="0.45">
      <c r="B1852" t="s">
        <v>146</v>
      </c>
      <c r="C1852" t="s">
        <v>62</v>
      </c>
      <c r="D1852">
        <v>0</v>
      </c>
      <c r="E1852" t="s">
        <v>61</v>
      </c>
      <c r="G1852" t="s">
        <v>282</v>
      </c>
      <c r="H1852" t="s">
        <v>62</v>
      </c>
      <c r="I1852">
        <v>1.0052158856357773E-2</v>
      </c>
      <c r="J1852" t="s">
        <v>61</v>
      </c>
    </row>
    <row r="1853" spans="2:10" x14ac:dyDescent="0.45">
      <c r="B1853" t="s">
        <v>146</v>
      </c>
      <c r="C1853" t="s">
        <v>63</v>
      </c>
      <c r="D1853">
        <v>0</v>
      </c>
      <c r="E1853" t="s">
        <v>61</v>
      </c>
      <c r="G1853" t="s">
        <v>282</v>
      </c>
      <c r="H1853" t="s">
        <v>63</v>
      </c>
      <c r="I1853">
        <v>9.7998738686442231E-3</v>
      </c>
      <c r="J1853" t="s">
        <v>61</v>
      </c>
    </row>
    <row r="1854" spans="2:10" x14ac:dyDescent="0.45">
      <c r="B1854" t="s">
        <v>146</v>
      </c>
      <c r="C1854" t="s">
        <v>64</v>
      </c>
      <c r="D1854">
        <v>1.649528711822203E-2</v>
      </c>
      <c r="E1854" t="s">
        <v>61</v>
      </c>
      <c r="G1854" t="s">
        <v>282</v>
      </c>
      <c r="H1854" t="s">
        <v>64</v>
      </c>
      <c r="I1854">
        <v>9.8192660067013948E-3</v>
      </c>
      <c r="J1854" t="s">
        <v>61</v>
      </c>
    </row>
    <row r="1855" spans="2:10" x14ac:dyDescent="0.45">
      <c r="B1855" t="s">
        <v>146</v>
      </c>
      <c r="C1855" t="s">
        <v>65</v>
      </c>
      <c r="D1855">
        <v>5.7520172833484824E-2</v>
      </c>
      <c r="E1855" t="s">
        <v>61</v>
      </c>
      <c r="G1855" t="s">
        <v>282</v>
      </c>
      <c r="H1855" t="s">
        <v>65</v>
      </c>
      <c r="I1855">
        <v>8.6505252045790387E-3</v>
      </c>
      <c r="J1855" t="s">
        <v>61</v>
      </c>
    </row>
    <row r="1856" spans="2:10" x14ac:dyDescent="0.45">
      <c r="B1856" t="s">
        <v>146</v>
      </c>
      <c r="C1856" t="s">
        <v>66</v>
      </c>
      <c r="D1856">
        <v>7.2323166762362043E-2</v>
      </c>
      <c r="E1856" t="s">
        <v>61</v>
      </c>
      <c r="G1856" t="s">
        <v>282</v>
      </c>
      <c r="H1856" t="s">
        <v>66</v>
      </c>
      <c r="I1856">
        <v>7.6586155656957399E-3</v>
      </c>
      <c r="J1856" t="s">
        <v>61</v>
      </c>
    </row>
    <row r="1857" spans="2:10" x14ac:dyDescent="0.45">
      <c r="B1857" t="s">
        <v>146</v>
      </c>
      <c r="C1857" t="s">
        <v>67</v>
      </c>
      <c r="D1857">
        <v>6.177574930089022E-2</v>
      </c>
      <c r="E1857" t="s">
        <v>61</v>
      </c>
      <c r="G1857" t="s">
        <v>282</v>
      </c>
      <c r="H1857" t="s">
        <v>67</v>
      </c>
      <c r="I1857">
        <v>8.0702363112353029E-3</v>
      </c>
      <c r="J1857" t="s">
        <v>61</v>
      </c>
    </row>
    <row r="1858" spans="2:10" x14ac:dyDescent="0.45">
      <c r="B1858" t="s">
        <v>146</v>
      </c>
      <c r="C1858" t="s">
        <v>68</v>
      </c>
      <c r="D1858">
        <v>2.5923931050534574E-2</v>
      </c>
      <c r="E1858" t="s">
        <v>61</v>
      </c>
      <c r="G1858" t="s">
        <v>282</v>
      </c>
      <c r="H1858" t="s">
        <v>68</v>
      </c>
      <c r="I1858">
        <v>8.3248972199239067E-3</v>
      </c>
      <c r="J1858" t="s">
        <v>61</v>
      </c>
    </row>
    <row r="1859" spans="2:10" x14ac:dyDescent="0.45">
      <c r="B1859" t="s">
        <v>146</v>
      </c>
      <c r="C1859" t="s">
        <v>69</v>
      </c>
      <c r="D1859">
        <v>5.1896730562432148E-4</v>
      </c>
      <c r="E1859" t="s">
        <v>61</v>
      </c>
      <c r="G1859" t="s">
        <v>282</v>
      </c>
      <c r="H1859" t="s">
        <v>69</v>
      </c>
      <c r="I1859">
        <v>9.9609225164524473E-3</v>
      </c>
      <c r="J1859" t="s">
        <v>61</v>
      </c>
    </row>
    <row r="1860" spans="2:10" x14ac:dyDescent="0.45">
      <c r="B1860" t="s">
        <v>146</v>
      </c>
      <c r="C1860" t="s">
        <v>70</v>
      </c>
      <c r="D1860">
        <v>0</v>
      </c>
      <c r="E1860" t="s">
        <v>61</v>
      </c>
      <c r="G1860" t="s">
        <v>282</v>
      </c>
      <c r="H1860" t="s">
        <v>70</v>
      </c>
      <c r="I1860">
        <v>1.7472273119429536E-2</v>
      </c>
      <c r="J1860" t="s">
        <v>61</v>
      </c>
    </row>
    <row r="1861" spans="2:10" x14ac:dyDescent="0.45">
      <c r="B1861" t="s">
        <v>146</v>
      </c>
      <c r="C1861" t="s">
        <v>71</v>
      </c>
      <c r="D1861">
        <v>0</v>
      </c>
      <c r="E1861" t="s">
        <v>61</v>
      </c>
      <c r="G1861" t="s">
        <v>282</v>
      </c>
      <c r="H1861" t="s">
        <v>71</v>
      </c>
      <c r="I1861">
        <v>9.0790934042200261E-2</v>
      </c>
      <c r="J1861" t="s">
        <v>61</v>
      </c>
    </row>
    <row r="1862" spans="2:10" x14ac:dyDescent="0.45">
      <c r="B1862" t="s">
        <v>146</v>
      </c>
      <c r="C1862" t="s">
        <v>72</v>
      </c>
      <c r="D1862">
        <v>0</v>
      </c>
      <c r="E1862" t="s">
        <v>61</v>
      </c>
      <c r="G1862" t="s">
        <v>282</v>
      </c>
      <c r="H1862" t="s">
        <v>72</v>
      </c>
      <c r="I1862">
        <v>3.219212281819981E-2</v>
      </c>
      <c r="J1862" t="s">
        <v>61</v>
      </c>
    </row>
    <row r="1863" spans="2:10" x14ac:dyDescent="0.45">
      <c r="B1863" t="s">
        <v>146</v>
      </c>
      <c r="C1863" t="s">
        <v>73</v>
      </c>
      <c r="D1863">
        <v>3.7460645506330898E-3</v>
      </c>
      <c r="E1863" t="s">
        <v>61</v>
      </c>
      <c r="G1863" t="s">
        <v>282</v>
      </c>
      <c r="H1863" t="s">
        <v>73</v>
      </c>
      <c r="I1863">
        <v>2.8555927588157951E-2</v>
      </c>
      <c r="J1863" t="s">
        <v>61</v>
      </c>
    </row>
    <row r="1864" spans="2:10" x14ac:dyDescent="0.45">
      <c r="B1864" t="s">
        <v>146</v>
      </c>
      <c r="C1864" t="s">
        <v>74</v>
      </c>
      <c r="D1864">
        <v>3.4063333952273886E-2</v>
      </c>
      <c r="E1864" t="s">
        <v>61</v>
      </c>
      <c r="G1864" t="s">
        <v>282</v>
      </c>
      <c r="H1864" t="s">
        <v>74</v>
      </c>
      <c r="I1864">
        <v>2.3996654192558652E-2</v>
      </c>
      <c r="J1864" t="s">
        <v>61</v>
      </c>
    </row>
    <row r="1865" spans="2:10" x14ac:dyDescent="0.45">
      <c r="B1865" t="s">
        <v>146</v>
      </c>
      <c r="C1865" t="s">
        <v>75</v>
      </c>
      <c r="D1865">
        <v>6.520062266801456E-2</v>
      </c>
      <c r="E1865" t="s">
        <v>61</v>
      </c>
      <c r="G1865" t="s">
        <v>282</v>
      </c>
      <c r="H1865" t="s">
        <v>75</v>
      </c>
      <c r="I1865">
        <v>2.2062513176958974E-2</v>
      </c>
      <c r="J1865" t="s">
        <v>61</v>
      </c>
    </row>
    <row r="1866" spans="2:10" x14ac:dyDescent="0.45">
      <c r="B1866" t="s">
        <v>146</v>
      </c>
      <c r="C1866" t="s">
        <v>76</v>
      </c>
      <c r="D1866">
        <v>7.5176234980135745E-2</v>
      </c>
      <c r="E1866" t="s">
        <v>61</v>
      </c>
      <c r="G1866" t="s">
        <v>282</v>
      </c>
      <c r="H1866" t="s">
        <v>76</v>
      </c>
      <c r="I1866">
        <v>2.0651462769243477E-2</v>
      </c>
      <c r="J1866" t="s">
        <v>61</v>
      </c>
    </row>
    <row r="1867" spans="2:10" x14ac:dyDescent="0.45">
      <c r="B1867" t="s">
        <v>146</v>
      </c>
      <c r="C1867" t="s">
        <v>77</v>
      </c>
      <c r="D1867">
        <v>6.5773088214950551E-2</v>
      </c>
      <c r="E1867" t="s">
        <v>61</v>
      </c>
      <c r="G1867" t="s">
        <v>282</v>
      </c>
      <c r="H1867" t="s">
        <v>77</v>
      </c>
      <c r="I1867">
        <v>2.0484050323433048E-2</v>
      </c>
      <c r="J1867" t="s">
        <v>61</v>
      </c>
    </row>
    <row r="1868" spans="2:10" x14ac:dyDescent="0.45">
      <c r="B1868" t="s">
        <v>146</v>
      </c>
      <c r="C1868" t="s">
        <v>78</v>
      </c>
      <c r="D1868">
        <v>3.7866336851866675E-2</v>
      </c>
      <c r="E1868" t="s">
        <v>61</v>
      </c>
      <c r="G1868" t="s">
        <v>282</v>
      </c>
      <c r="H1868" t="s">
        <v>78</v>
      </c>
      <c r="I1868">
        <v>2.1985943254572104E-2</v>
      </c>
      <c r="J1868" t="s">
        <v>61</v>
      </c>
    </row>
    <row r="1869" spans="2:10" x14ac:dyDescent="0.45">
      <c r="B1869" t="s">
        <v>146</v>
      </c>
      <c r="C1869" t="s">
        <v>79</v>
      </c>
      <c r="D1869">
        <v>5.752807514334244E-3</v>
      </c>
      <c r="E1869" t="s">
        <v>61</v>
      </c>
      <c r="G1869" t="s">
        <v>282</v>
      </c>
      <c r="H1869" t="s">
        <v>79</v>
      </c>
      <c r="I1869">
        <v>2.4852930858343541E-2</v>
      </c>
      <c r="J1869" t="s">
        <v>61</v>
      </c>
    </row>
    <row r="1870" spans="2:10" x14ac:dyDescent="0.45">
      <c r="B1870" t="s">
        <v>146</v>
      </c>
      <c r="C1870" t="s">
        <v>80</v>
      </c>
      <c r="D1870">
        <v>0</v>
      </c>
      <c r="E1870" t="s">
        <v>61</v>
      </c>
      <c r="G1870" t="s">
        <v>282</v>
      </c>
      <c r="H1870" t="s">
        <v>80</v>
      </c>
      <c r="I1870">
        <v>4.9726219841962058E-2</v>
      </c>
      <c r="J1870" t="s">
        <v>61</v>
      </c>
    </row>
    <row r="1871" spans="2:10" x14ac:dyDescent="0.45">
      <c r="B1871" t="s">
        <v>146</v>
      </c>
      <c r="C1871" t="s">
        <v>81</v>
      </c>
      <c r="D1871">
        <v>0</v>
      </c>
      <c r="E1871" t="s">
        <v>61</v>
      </c>
      <c r="G1871" t="s">
        <v>282</v>
      </c>
      <c r="H1871" t="s">
        <v>81</v>
      </c>
      <c r="I1871">
        <v>9.1232265550224359E-2</v>
      </c>
      <c r="J1871" t="s">
        <v>61</v>
      </c>
    </row>
    <row r="1872" spans="2:10" x14ac:dyDescent="0.45">
      <c r="B1872" t="s">
        <v>146</v>
      </c>
      <c r="C1872" t="s">
        <v>82</v>
      </c>
      <c r="D1872">
        <v>0</v>
      </c>
      <c r="E1872" t="s">
        <v>61</v>
      </c>
      <c r="G1872" t="s">
        <v>282</v>
      </c>
      <c r="H1872" t="s">
        <v>82</v>
      </c>
      <c r="I1872">
        <v>3.4463699642243655E-2</v>
      </c>
      <c r="J1872" t="s">
        <v>61</v>
      </c>
    </row>
    <row r="1873" spans="2:10" x14ac:dyDescent="0.45">
      <c r="B1873" t="s">
        <v>146</v>
      </c>
      <c r="C1873" t="s">
        <v>83</v>
      </c>
      <c r="D1873">
        <v>4.6961901626165446E-3</v>
      </c>
      <c r="E1873" t="s">
        <v>61</v>
      </c>
      <c r="G1873" t="s">
        <v>282</v>
      </c>
      <c r="H1873" t="s">
        <v>83</v>
      </c>
      <c r="I1873">
        <v>3.0434151392566253E-2</v>
      </c>
      <c r="J1873" t="s">
        <v>61</v>
      </c>
    </row>
    <row r="1874" spans="2:10" x14ac:dyDescent="0.45">
      <c r="B1874" t="s">
        <v>146</v>
      </c>
      <c r="C1874" t="s">
        <v>84</v>
      </c>
      <c r="D1874">
        <v>2.8902824790602324E-2</v>
      </c>
      <c r="E1874" t="s">
        <v>61</v>
      </c>
      <c r="G1874" t="s">
        <v>282</v>
      </c>
      <c r="H1874" t="s">
        <v>84</v>
      </c>
      <c r="I1874">
        <v>2.4201839940122597E-2</v>
      </c>
      <c r="J1874" t="s">
        <v>61</v>
      </c>
    </row>
    <row r="1875" spans="2:10" x14ac:dyDescent="0.45">
      <c r="B1875" t="s">
        <v>146</v>
      </c>
      <c r="C1875" t="s">
        <v>85</v>
      </c>
      <c r="D1875">
        <v>5.2227596341896221E-2</v>
      </c>
      <c r="E1875" t="s">
        <v>61</v>
      </c>
      <c r="G1875" t="s">
        <v>282</v>
      </c>
      <c r="H1875" t="s">
        <v>85</v>
      </c>
      <c r="I1875">
        <v>2.2474726199020054E-2</v>
      </c>
      <c r="J1875" t="s">
        <v>61</v>
      </c>
    </row>
    <row r="1876" spans="2:10" x14ac:dyDescent="0.45">
      <c r="B1876" t="s">
        <v>146</v>
      </c>
      <c r="C1876" t="s">
        <v>86</v>
      </c>
      <c r="D1876">
        <v>6.0827357034358889E-2</v>
      </c>
      <c r="E1876" t="s">
        <v>61</v>
      </c>
      <c r="G1876" t="s">
        <v>282</v>
      </c>
      <c r="H1876" t="s">
        <v>86</v>
      </c>
      <c r="I1876">
        <v>1.8530086004506278E-2</v>
      </c>
      <c r="J1876" t="s">
        <v>61</v>
      </c>
    </row>
    <row r="1877" spans="2:10" x14ac:dyDescent="0.45">
      <c r="B1877" t="s">
        <v>146</v>
      </c>
      <c r="C1877" t="s">
        <v>87</v>
      </c>
      <c r="D1877">
        <v>5.4356167330769235E-2</v>
      </c>
      <c r="E1877" t="s">
        <v>61</v>
      </c>
      <c r="G1877" t="s">
        <v>282</v>
      </c>
      <c r="H1877" t="s">
        <v>87</v>
      </c>
      <c r="I1877">
        <v>1.7343857461047728E-2</v>
      </c>
      <c r="J1877" t="s">
        <v>61</v>
      </c>
    </row>
    <row r="1878" spans="2:10" x14ac:dyDescent="0.45">
      <c r="B1878" t="s">
        <v>146</v>
      </c>
      <c r="C1878" t="s">
        <v>88</v>
      </c>
      <c r="D1878">
        <v>3.3775977422910886E-2</v>
      </c>
      <c r="E1878" t="s">
        <v>61</v>
      </c>
      <c r="G1878" t="s">
        <v>282</v>
      </c>
      <c r="H1878" t="s">
        <v>88</v>
      </c>
      <c r="I1878">
        <v>1.9404376454916716E-2</v>
      </c>
      <c r="J1878" t="s">
        <v>61</v>
      </c>
    </row>
    <row r="1879" spans="2:10" x14ac:dyDescent="0.45">
      <c r="B1879" t="s">
        <v>146</v>
      </c>
      <c r="C1879" t="s">
        <v>89</v>
      </c>
      <c r="D1879">
        <v>7.7422546127258029E-3</v>
      </c>
      <c r="E1879" t="s">
        <v>61</v>
      </c>
      <c r="G1879" t="s">
        <v>282</v>
      </c>
      <c r="H1879" t="s">
        <v>89</v>
      </c>
      <c r="I1879">
        <v>2.4248961147099308E-2</v>
      </c>
      <c r="J1879" t="s">
        <v>61</v>
      </c>
    </row>
    <row r="1880" spans="2:10" x14ac:dyDescent="0.45">
      <c r="B1880" t="s">
        <v>146</v>
      </c>
      <c r="C1880" t="s">
        <v>90</v>
      </c>
      <c r="D1880">
        <v>1.2095019710157047E-5</v>
      </c>
      <c r="E1880" t="s">
        <v>61</v>
      </c>
      <c r="G1880" t="s">
        <v>282</v>
      </c>
      <c r="H1880" t="s">
        <v>90</v>
      </c>
      <c r="I1880">
        <v>5.0057410408478366E-2</v>
      </c>
      <c r="J1880" t="s">
        <v>61</v>
      </c>
    </row>
    <row r="1881" spans="2:10" x14ac:dyDescent="0.45">
      <c r="B1881" t="s">
        <v>146</v>
      </c>
      <c r="C1881" t="s">
        <v>91</v>
      </c>
      <c r="D1881">
        <v>0</v>
      </c>
      <c r="E1881" t="s">
        <v>61</v>
      </c>
      <c r="G1881" t="s">
        <v>282</v>
      </c>
      <c r="H1881" t="s">
        <v>91</v>
      </c>
      <c r="I1881">
        <v>5.5048952848379948E-2</v>
      </c>
      <c r="J1881" t="s">
        <v>61</v>
      </c>
    </row>
    <row r="1882" spans="2:10" x14ac:dyDescent="0.45">
      <c r="B1882" t="s">
        <v>146</v>
      </c>
      <c r="C1882" t="s">
        <v>92</v>
      </c>
      <c r="D1882">
        <v>0</v>
      </c>
      <c r="E1882" t="s">
        <v>61</v>
      </c>
      <c r="G1882" t="s">
        <v>282</v>
      </c>
      <c r="H1882" t="s">
        <v>92</v>
      </c>
      <c r="I1882">
        <v>2.0327159248123509E-2</v>
      </c>
      <c r="J1882" t="s">
        <v>61</v>
      </c>
    </row>
    <row r="1883" spans="2:10" x14ac:dyDescent="0.45">
      <c r="B1883" t="s">
        <v>146</v>
      </c>
      <c r="C1883" t="s">
        <v>93</v>
      </c>
      <c r="D1883">
        <v>1.111007443028969E-3</v>
      </c>
      <c r="E1883" t="s">
        <v>61</v>
      </c>
      <c r="G1883" t="s">
        <v>282</v>
      </c>
      <c r="H1883" t="s">
        <v>93</v>
      </c>
      <c r="I1883">
        <v>1.9073693503859287E-2</v>
      </c>
      <c r="J1883" t="s">
        <v>61</v>
      </c>
    </row>
    <row r="1884" spans="2:10" x14ac:dyDescent="0.45">
      <c r="B1884" t="s">
        <v>146</v>
      </c>
      <c r="C1884" t="s">
        <v>94</v>
      </c>
      <c r="D1884">
        <v>2.6773701584557028E-2</v>
      </c>
      <c r="E1884" t="s">
        <v>61</v>
      </c>
      <c r="G1884" t="s">
        <v>282</v>
      </c>
      <c r="H1884" t="s">
        <v>94</v>
      </c>
      <c r="I1884">
        <v>1.7122317017824452E-2</v>
      </c>
      <c r="J1884" t="s">
        <v>61</v>
      </c>
    </row>
    <row r="1885" spans="2:10" x14ac:dyDescent="0.45">
      <c r="B1885" t="s">
        <v>146</v>
      </c>
      <c r="C1885" t="s">
        <v>95</v>
      </c>
      <c r="D1885">
        <v>5.8410622725640453E-2</v>
      </c>
      <c r="E1885" t="s">
        <v>61</v>
      </c>
      <c r="G1885" t="s">
        <v>282</v>
      </c>
      <c r="H1885" t="s">
        <v>95</v>
      </c>
      <c r="I1885">
        <v>1.3870119053471325E-2</v>
      </c>
      <c r="J1885" t="s">
        <v>61</v>
      </c>
    </row>
    <row r="1886" spans="2:10" x14ac:dyDescent="0.45">
      <c r="B1886" t="s">
        <v>146</v>
      </c>
      <c r="C1886" t="s">
        <v>96</v>
      </c>
      <c r="D1886">
        <v>6.801366691213169E-2</v>
      </c>
      <c r="E1886" t="s">
        <v>61</v>
      </c>
      <c r="G1886" t="s">
        <v>282</v>
      </c>
      <c r="H1886" t="s">
        <v>96</v>
      </c>
      <c r="I1886">
        <v>1.3697385272033721E-2</v>
      </c>
      <c r="J1886" t="s">
        <v>61</v>
      </c>
    </row>
    <row r="1887" spans="2:10" x14ac:dyDescent="0.45">
      <c r="B1887" t="s">
        <v>146</v>
      </c>
      <c r="C1887" t="s">
        <v>97</v>
      </c>
      <c r="D1887">
        <v>5.604224070927951E-2</v>
      </c>
      <c r="E1887" t="s">
        <v>61</v>
      </c>
      <c r="G1887" t="s">
        <v>282</v>
      </c>
      <c r="H1887" t="s">
        <v>97</v>
      </c>
      <c r="I1887">
        <v>1.3883816875541988E-2</v>
      </c>
      <c r="J1887" t="s">
        <v>61</v>
      </c>
    </row>
    <row r="1888" spans="2:10" x14ac:dyDescent="0.45">
      <c r="B1888" t="s">
        <v>146</v>
      </c>
      <c r="C1888" t="s">
        <v>98</v>
      </c>
      <c r="D1888">
        <v>2.3919993784194384E-2</v>
      </c>
      <c r="E1888" t="s">
        <v>61</v>
      </c>
      <c r="G1888" t="s">
        <v>282</v>
      </c>
      <c r="H1888" t="s">
        <v>98</v>
      </c>
      <c r="I1888">
        <v>1.4463558388045554E-2</v>
      </c>
      <c r="J1888" t="s">
        <v>61</v>
      </c>
    </row>
    <row r="1889" spans="2:10" x14ac:dyDescent="0.45">
      <c r="B1889" t="s">
        <v>146</v>
      </c>
      <c r="C1889" t="s">
        <v>99</v>
      </c>
      <c r="D1889">
        <v>1.0525410222511462E-3</v>
      </c>
      <c r="E1889" t="s">
        <v>61</v>
      </c>
      <c r="G1889" t="s">
        <v>282</v>
      </c>
      <c r="H1889" t="s">
        <v>99</v>
      </c>
      <c r="I1889">
        <v>1.717796774697818E-2</v>
      </c>
      <c r="J1889" t="s">
        <v>61</v>
      </c>
    </row>
    <row r="1890" spans="2:10" x14ac:dyDescent="0.45">
      <c r="B1890" t="s">
        <v>146</v>
      </c>
      <c r="C1890" t="s">
        <v>100</v>
      </c>
      <c r="D1890">
        <v>0</v>
      </c>
      <c r="E1890" t="s">
        <v>61</v>
      </c>
      <c r="G1890" t="s">
        <v>282</v>
      </c>
      <c r="H1890" t="s">
        <v>100</v>
      </c>
      <c r="I1890">
        <v>3.1196702457451771E-2</v>
      </c>
      <c r="J1890" t="s">
        <v>61</v>
      </c>
    </row>
    <row r="1891" spans="2:10" x14ac:dyDescent="0.45">
      <c r="B1891" t="s">
        <v>147</v>
      </c>
      <c r="C1891" t="s">
        <v>60</v>
      </c>
      <c r="D1891">
        <v>0</v>
      </c>
      <c r="E1891" t="s">
        <v>61</v>
      </c>
      <c r="G1891" t="s">
        <v>283</v>
      </c>
      <c r="H1891" t="s">
        <v>60</v>
      </c>
      <c r="I1891">
        <v>3.0667766328905728E-2</v>
      </c>
      <c r="J1891" t="s">
        <v>61</v>
      </c>
    </row>
    <row r="1892" spans="2:10" x14ac:dyDescent="0.45">
      <c r="B1892" t="s">
        <v>147</v>
      </c>
      <c r="C1892" t="s">
        <v>62</v>
      </c>
      <c r="D1892">
        <v>0</v>
      </c>
      <c r="E1892" t="s">
        <v>61</v>
      </c>
      <c r="G1892" t="s">
        <v>283</v>
      </c>
      <c r="H1892" t="s">
        <v>62</v>
      </c>
      <c r="I1892">
        <v>1.1440083880229029E-2</v>
      </c>
      <c r="J1892" t="s">
        <v>61</v>
      </c>
    </row>
    <row r="1893" spans="2:10" x14ac:dyDescent="0.45">
      <c r="B1893" t="s">
        <v>147</v>
      </c>
      <c r="C1893" t="s">
        <v>63</v>
      </c>
      <c r="D1893">
        <v>0</v>
      </c>
      <c r="E1893" t="s">
        <v>61</v>
      </c>
      <c r="G1893" t="s">
        <v>283</v>
      </c>
      <c r="H1893" t="s">
        <v>63</v>
      </c>
      <c r="I1893">
        <v>1.0895120135644898E-2</v>
      </c>
      <c r="J1893" t="s">
        <v>61</v>
      </c>
    </row>
    <row r="1894" spans="2:10" x14ac:dyDescent="0.45">
      <c r="B1894" t="s">
        <v>147</v>
      </c>
      <c r="C1894" t="s">
        <v>64</v>
      </c>
      <c r="D1894">
        <v>2.0233183589526312E-2</v>
      </c>
      <c r="E1894" t="s">
        <v>61</v>
      </c>
      <c r="G1894" t="s">
        <v>283</v>
      </c>
      <c r="H1894" t="s">
        <v>64</v>
      </c>
      <c r="I1894">
        <v>1.07168466794412E-2</v>
      </c>
      <c r="J1894" t="s">
        <v>61</v>
      </c>
    </row>
    <row r="1895" spans="2:10" x14ac:dyDescent="0.45">
      <c r="B1895" t="s">
        <v>147</v>
      </c>
      <c r="C1895" t="s">
        <v>65</v>
      </c>
      <c r="D1895">
        <v>5.9309691608767034E-2</v>
      </c>
      <c r="E1895" t="s">
        <v>61</v>
      </c>
      <c r="G1895" t="s">
        <v>283</v>
      </c>
      <c r="H1895" t="s">
        <v>65</v>
      </c>
      <c r="I1895">
        <v>9.5976236625976048E-3</v>
      </c>
      <c r="J1895" t="s">
        <v>61</v>
      </c>
    </row>
    <row r="1896" spans="2:10" x14ac:dyDescent="0.45">
      <c r="B1896" t="s">
        <v>147</v>
      </c>
      <c r="C1896" t="s">
        <v>66</v>
      </c>
      <c r="D1896">
        <v>7.3533213861925226E-2</v>
      </c>
      <c r="E1896" t="s">
        <v>61</v>
      </c>
      <c r="G1896" t="s">
        <v>283</v>
      </c>
      <c r="H1896" t="s">
        <v>66</v>
      </c>
      <c r="I1896">
        <v>6.4820073257026989E-3</v>
      </c>
      <c r="J1896" t="s">
        <v>61</v>
      </c>
    </row>
    <row r="1897" spans="2:10" x14ac:dyDescent="0.45">
      <c r="B1897" t="s">
        <v>147</v>
      </c>
      <c r="C1897" t="s">
        <v>67</v>
      </c>
      <c r="D1897">
        <v>6.2437007357956396E-2</v>
      </c>
      <c r="E1897" t="s">
        <v>61</v>
      </c>
      <c r="G1897" t="s">
        <v>283</v>
      </c>
      <c r="H1897" t="s">
        <v>67</v>
      </c>
      <c r="I1897">
        <v>5.3696115301983694E-3</v>
      </c>
      <c r="J1897" t="s">
        <v>61</v>
      </c>
    </row>
    <row r="1898" spans="2:10" x14ac:dyDescent="0.45">
      <c r="B1898" t="s">
        <v>147</v>
      </c>
      <c r="C1898" t="s">
        <v>68</v>
      </c>
      <c r="D1898">
        <v>2.6459650494093562E-2</v>
      </c>
      <c r="E1898" t="s">
        <v>61</v>
      </c>
      <c r="G1898" t="s">
        <v>283</v>
      </c>
      <c r="H1898" t="s">
        <v>68</v>
      </c>
      <c r="I1898">
        <v>6.1222911758413235E-3</v>
      </c>
      <c r="J1898" t="s">
        <v>61</v>
      </c>
    </row>
    <row r="1899" spans="2:10" x14ac:dyDescent="0.45">
      <c r="B1899" t="s">
        <v>147</v>
      </c>
      <c r="C1899" t="s">
        <v>69</v>
      </c>
      <c r="D1899">
        <v>5.2500214177514663E-4</v>
      </c>
      <c r="E1899" t="s">
        <v>61</v>
      </c>
      <c r="G1899" t="s">
        <v>283</v>
      </c>
      <c r="H1899" t="s">
        <v>69</v>
      </c>
      <c r="I1899">
        <v>8.9636789149329793E-3</v>
      </c>
      <c r="J1899" t="s">
        <v>61</v>
      </c>
    </row>
    <row r="1900" spans="2:10" x14ac:dyDescent="0.45">
      <c r="B1900" t="s">
        <v>147</v>
      </c>
      <c r="C1900" t="s">
        <v>70</v>
      </c>
      <c r="D1900">
        <v>0</v>
      </c>
      <c r="E1900" t="s">
        <v>61</v>
      </c>
      <c r="G1900" t="s">
        <v>283</v>
      </c>
      <c r="H1900" t="s">
        <v>70</v>
      </c>
      <c r="I1900">
        <v>1.7288758017533126E-2</v>
      </c>
      <c r="J1900" t="s">
        <v>61</v>
      </c>
    </row>
    <row r="1901" spans="2:10" x14ac:dyDescent="0.45">
      <c r="B1901" t="s">
        <v>147</v>
      </c>
      <c r="C1901" t="s">
        <v>71</v>
      </c>
      <c r="D1901">
        <v>0</v>
      </c>
      <c r="E1901" t="s">
        <v>61</v>
      </c>
      <c r="G1901" t="s">
        <v>283</v>
      </c>
      <c r="H1901" t="s">
        <v>71</v>
      </c>
      <c r="I1901">
        <v>8.5760224978974731E-2</v>
      </c>
      <c r="J1901" t="s">
        <v>61</v>
      </c>
    </row>
    <row r="1902" spans="2:10" x14ac:dyDescent="0.45">
      <c r="B1902" t="s">
        <v>147</v>
      </c>
      <c r="C1902" t="s">
        <v>72</v>
      </c>
      <c r="D1902">
        <v>0</v>
      </c>
      <c r="E1902" t="s">
        <v>61</v>
      </c>
      <c r="G1902" t="s">
        <v>283</v>
      </c>
      <c r="H1902" t="s">
        <v>72</v>
      </c>
      <c r="I1902">
        <v>3.0754207503432621E-2</v>
      </c>
      <c r="J1902" t="s">
        <v>61</v>
      </c>
    </row>
    <row r="1903" spans="2:10" x14ac:dyDescent="0.45">
      <c r="B1903" t="s">
        <v>147</v>
      </c>
      <c r="C1903" t="s">
        <v>73</v>
      </c>
      <c r="D1903">
        <v>4.0866784284486488E-3</v>
      </c>
      <c r="E1903" t="s">
        <v>61</v>
      </c>
      <c r="G1903" t="s">
        <v>283</v>
      </c>
      <c r="H1903" t="s">
        <v>73</v>
      </c>
      <c r="I1903">
        <v>2.9486270259545512E-2</v>
      </c>
      <c r="J1903" t="s">
        <v>61</v>
      </c>
    </row>
    <row r="1904" spans="2:10" x14ac:dyDescent="0.45">
      <c r="B1904" t="s">
        <v>147</v>
      </c>
      <c r="C1904" t="s">
        <v>74</v>
      </c>
      <c r="D1904">
        <v>3.5798110568459642E-2</v>
      </c>
      <c r="E1904" t="s">
        <v>61</v>
      </c>
      <c r="G1904" t="s">
        <v>283</v>
      </c>
      <c r="H1904" t="s">
        <v>74</v>
      </c>
      <c r="I1904">
        <v>2.5162958578005708E-2</v>
      </c>
      <c r="J1904" t="s">
        <v>61</v>
      </c>
    </row>
    <row r="1905" spans="2:10" x14ac:dyDescent="0.45">
      <c r="B1905" t="s">
        <v>147</v>
      </c>
      <c r="C1905" t="s">
        <v>75</v>
      </c>
      <c r="D1905">
        <v>6.7639746050229918E-2</v>
      </c>
      <c r="E1905" t="s">
        <v>61</v>
      </c>
      <c r="G1905" t="s">
        <v>283</v>
      </c>
      <c r="H1905" t="s">
        <v>75</v>
      </c>
      <c r="I1905">
        <v>2.1499933236242295E-2</v>
      </c>
      <c r="J1905" t="s">
        <v>61</v>
      </c>
    </row>
    <row r="1906" spans="2:10" x14ac:dyDescent="0.45">
      <c r="B1906" t="s">
        <v>147</v>
      </c>
      <c r="C1906" t="s">
        <v>76</v>
      </c>
      <c r="D1906">
        <v>7.7731005584490573E-2</v>
      </c>
      <c r="E1906" t="s">
        <v>61</v>
      </c>
      <c r="G1906" t="s">
        <v>283</v>
      </c>
      <c r="H1906" t="s">
        <v>76</v>
      </c>
      <c r="I1906">
        <v>1.9029883761229861E-2</v>
      </c>
      <c r="J1906" t="s">
        <v>61</v>
      </c>
    </row>
    <row r="1907" spans="2:10" x14ac:dyDescent="0.45">
      <c r="B1907" t="s">
        <v>147</v>
      </c>
      <c r="C1907" t="s">
        <v>77</v>
      </c>
      <c r="D1907">
        <v>6.6074347566518074E-2</v>
      </c>
      <c r="E1907" t="s">
        <v>61</v>
      </c>
      <c r="G1907" t="s">
        <v>283</v>
      </c>
      <c r="H1907" t="s">
        <v>77</v>
      </c>
      <c r="I1907">
        <v>1.982062147571332E-2</v>
      </c>
      <c r="J1907" t="s">
        <v>61</v>
      </c>
    </row>
    <row r="1908" spans="2:10" x14ac:dyDescent="0.45">
      <c r="B1908" t="s">
        <v>147</v>
      </c>
      <c r="C1908" t="s">
        <v>78</v>
      </c>
      <c r="D1908">
        <v>3.643554481331672E-2</v>
      </c>
      <c r="E1908" t="s">
        <v>61</v>
      </c>
      <c r="G1908" t="s">
        <v>283</v>
      </c>
      <c r="H1908" t="s">
        <v>78</v>
      </c>
      <c r="I1908">
        <v>2.3318069040621184E-2</v>
      </c>
      <c r="J1908" t="s">
        <v>61</v>
      </c>
    </row>
    <row r="1909" spans="2:10" x14ac:dyDescent="0.45">
      <c r="B1909" t="s">
        <v>147</v>
      </c>
      <c r="C1909" t="s">
        <v>79</v>
      </c>
      <c r="D1909">
        <v>4.8988538922784472E-3</v>
      </c>
      <c r="E1909" t="s">
        <v>61</v>
      </c>
      <c r="G1909" t="s">
        <v>283</v>
      </c>
      <c r="H1909" t="s">
        <v>79</v>
      </c>
      <c r="I1909">
        <v>2.7381884916386875E-2</v>
      </c>
      <c r="J1909" t="s">
        <v>61</v>
      </c>
    </row>
    <row r="1910" spans="2:10" x14ac:dyDescent="0.45">
      <c r="B1910" t="s">
        <v>147</v>
      </c>
      <c r="C1910" t="s">
        <v>80</v>
      </c>
      <c r="D1910">
        <v>0</v>
      </c>
      <c r="E1910" t="s">
        <v>61</v>
      </c>
      <c r="G1910" t="s">
        <v>283</v>
      </c>
      <c r="H1910" t="s">
        <v>80</v>
      </c>
      <c r="I1910">
        <v>5.0576367140901253E-2</v>
      </c>
      <c r="J1910" t="s">
        <v>61</v>
      </c>
    </row>
    <row r="1911" spans="2:10" x14ac:dyDescent="0.45">
      <c r="B1911" t="s">
        <v>147</v>
      </c>
      <c r="C1911" t="s">
        <v>81</v>
      </c>
      <c r="D1911">
        <v>0</v>
      </c>
      <c r="E1911" t="s">
        <v>61</v>
      </c>
      <c r="G1911" t="s">
        <v>283</v>
      </c>
      <c r="H1911" t="s">
        <v>81</v>
      </c>
      <c r="I1911">
        <v>8.6776730881131484E-2</v>
      </c>
      <c r="J1911" t="s">
        <v>61</v>
      </c>
    </row>
    <row r="1912" spans="2:10" x14ac:dyDescent="0.45">
      <c r="B1912" t="s">
        <v>147</v>
      </c>
      <c r="C1912" t="s">
        <v>82</v>
      </c>
      <c r="D1912">
        <v>0</v>
      </c>
      <c r="E1912" t="s">
        <v>61</v>
      </c>
      <c r="G1912" t="s">
        <v>283</v>
      </c>
      <c r="H1912" t="s">
        <v>82</v>
      </c>
      <c r="I1912">
        <v>3.1591566546991821E-2</v>
      </c>
      <c r="J1912" t="s">
        <v>61</v>
      </c>
    </row>
    <row r="1913" spans="2:10" x14ac:dyDescent="0.45">
      <c r="B1913" t="s">
        <v>147</v>
      </c>
      <c r="C1913" t="s">
        <v>83</v>
      </c>
      <c r="D1913">
        <v>5.1596763679428405E-3</v>
      </c>
      <c r="E1913" t="s">
        <v>61</v>
      </c>
      <c r="G1913" t="s">
        <v>283</v>
      </c>
      <c r="H1913" t="s">
        <v>83</v>
      </c>
      <c r="I1913">
        <v>2.9177913909525056E-2</v>
      </c>
      <c r="J1913" t="s">
        <v>61</v>
      </c>
    </row>
    <row r="1914" spans="2:10" x14ac:dyDescent="0.45">
      <c r="B1914" t="s">
        <v>147</v>
      </c>
      <c r="C1914" t="s">
        <v>84</v>
      </c>
      <c r="D1914">
        <v>3.1186116052309535E-2</v>
      </c>
      <c r="E1914" t="s">
        <v>61</v>
      </c>
      <c r="G1914" t="s">
        <v>283</v>
      </c>
      <c r="H1914" t="s">
        <v>84</v>
      </c>
      <c r="I1914">
        <v>2.1418583530024005E-2</v>
      </c>
      <c r="J1914" t="s">
        <v>61</v>
      </c>
    </row>
    <row r="1915" spans="2:10" x14ac:dyDescent="0.45">
      <c r="B1915" t="s">
        <v>147</v>
      </c>
      <c r="C1915" t="s">
        <v>85</v>
      </c>
      <c r="D1915">
        <v>5.4361773167302695E-2</v>
      </c>
      <c r="E1915" t="s">
        <v>61</v>
      </c>
      <c r="G1915" t="s">
        <v>283</v>
      </c>
      <c r="H1915" t="s">
        <v>85</v>
      </c>
      <c r="I1915">
        <v>1.8585550328643795E-2</v>
      </c>
      <c r="J1915" t="s">
        <v>61</v>
      </c>
    </row>
    <row r="1916" spans="2:10" x14ac:dyDescent="0.45">
      <c r="B1916" t="s">
        <v>147</v>
      </c>
      <c r="C1916" t="s">
        <v>86</v>
      </c>
      <c r="D1916">
        <v>6.1250337302839949E-2</v>
      </c>
      <c r="E1916" t="s">
        <v>61</v>
      </c>
      <c r="G1916" t="s">
        <v>283</v>
      </c>
      <c r="H1916" t="s">
        <v>86</v>
      </c>
      <c r="I1916">
        <v>1.6774719465239892E-2</v>
      </c>
      <c r="J1916" t="s">
        <v>61</v>
      </c>
    </row>
    <row r="1917" spans="2:10" x14ac:dyDescent="0.45">
      <c r="B1917" t="s">
        <v>147</v>
      </c>
      <c r="C1917" t="s">
        <v>87</v>
      </c>
      <c r="D1917">
        <v>5.1638719100190751E-2</v>
      </c>
      <c r="E1917" t="s">
        <v>61</v>
      </c>
      <c r="G1917" t="s">
        <v>283</v>
      </c>
      <c r="H1917" t="s">
        <v>87</v>
      </c>
      <c r="I1917">
        <v>1.8117228162616308E-2</v>
      </c>
      <c r="J1917" t="s">
        <v>61</v>
      </c>
    </row>
    <row r="1918" spans="2:10" x14ac:dyDescent="0.45">
      <c r="B1918" t="s">
        <v>147</v>
      </c>
      <c r="C1918" t="s">
        <v>88</v>
      </c>
      <c r="D1918">
        <v>3.0423425029267107E-2</v>
      </c>
      <c r="E1918" t="s">
        <v>61</v>
      </c>
      <c r="G1918" t="s">
        <v>283</v>
      </c>
      <c r="H1918" t="s">
        <v>88</v>
      </c>
      <c r="I1918">
        <v>2.094516456413887E-2</v>
      </c>
      <c r="J1918" t="s">
        <v>61</v>
      </c>
    </row>
    <row r="1919" spans="2:10" x14ac:dyDescent="0.45">
      <c r="B1919" t="s">
        <v>147</v>
      </c>
      <c r="C1919" t="s">
        <v>89</v>
      </c>
      <c r="D1919">
        <v>6.2488115746677508E-3</v>
      </c>
      <c r="E1919" t="s">
        <v>61</v>
      </c>
      <c r="G1919" t="s">
        <v>283</v>
      </c>
      <c r="H1919" t="s">
        <v>89</v>
      </c>
      <c r="I1919">
        <v>2.6299613026952419E-2</v>
      </c>
      <c r="J1919" t="s">
        <v>61</v>
      </c>
    </row>
    <row r="1920" spans="2:10" x14ac:dyDescent="0.45">
      <c r="B1920" t="s">
        <v>147</v>
      </c>
      <c r="C1920" t="s">
        <v>90</v>
      </c>
      <c r="D1920">
        <v>0</v>
      </c>
      <c r="E1920" t="s">
        <v>61</v>
      </c>
      <c r="G1920" t="s">
        <v>283</v>
      </c>
      <c r="H1920" t="s">
        <v>90</v>
      </c>
      <c r="I1920">
        <v>4.9777466421512637E-2</v>
      </c>
      <c r="J1920" t="s">
        <v>61</v>
      </c>
    </row>
    <row r="1921" spans="2:10" x14ac:dyDescent="0.45">
      <c r="B1921" t="s">
        <v>147</v>
      </c>
      <c r="C1921" t="s">
        <v>91</v>
      </c>
      <c r="D1921">
        <v>0</v>
      </c>
      <c r="E1921" t="s">
        <v>61</v>
      </c>
      <c r="G1921" t="s">
        <v>283</v>
      </c>
      <c r="H1921" t="s">
        <v>91</v>
      </c>
      <c r="I1921">
        <v>5.9368237863839178E-2</v>
      </c>
      <c r="J1921" t="s">
        <v>61</v>
      </c>
    </row>
    <row r="1922" spans="2:10" x14ac:dyDescent="0.45">
      <c r="B1922" t="s">
        <v>147</v>
      </c>
      <c r="C1922" t="s">
        <v>92</v>
      </c>
      <c r="D1922">
        <v>0</v>
      </c>
      <c r="E1922" t="s">
        <v>61</v>
      </c>
      <c r="G1922" t="s">
        <v>283</v>
      </c>
      <c r="H1922" t="s">
        <v>92</v>
      </c>
      <c r="I1922">
        <v>2.1771508366856405E-2</v>
      </c>
      <c r="J1922" t="s">
        <v>61</v>
      </c>
    </row>
    <row r="1923" spans="2:10" x14ac:dyDescent="0.45">
      <c r="B1923" t="s">
        <v>147</v>
      </c>
      <c r="C1923" t="s">
        <v>93</v>
      </c>
      <c r="D1923">
        <v>1.4144975658412133E-3</v>
      </c>
      <c r="E1923" t="s">
        <v>61</v>
      </c>
      <c r="G1923" t="s">
        <v>283</v>
      </c>
      <c r="H1923" t="s">
        <v>93</v>
      </c>
      <c r="I1923">
        <v>2.1292100477731547E-2</v>
      </c>
      <c r="J1923" t="s">
        <v>61</v>
      </c>
    </row>
    <row r="1924" spans="2:10" x14ac:dyDescent="0.45">
      <c r="B1924" t="s">
        <v>147</v>
      </c>
      <c r="C1924" t="s">
        <v>94</v>
      </c>
      <c r="D1924">
        <v>2.7481044642401586E-2</v>
      </c>
      <c r="E1924" t="s">
        <v>61</v>
      </c>
      <c r="G1924" t="s">
        <v>283</v>
      </c>
      <c r="H1924" t="s">
        <v>94</v>
      </c>
      <c r="I1924">
        <v>1.9660064307215574E-2</v>
      </c>
      <c r="J1924" t="s">
        <v>61</v>
      </c>
    </row>
    <row r="1925" spans="2:10" x14ac:dyDescent="0.45">
      <c r="B1925" t="s">
        <v>147</v>
      </c>
      <c r="C1925" t="s">
        <v>95</v>
      </c>
      <c r="D1925">
        <v>5.721011760318348E-2</v>
      </c>
      <c r="E1925" t="s">
        <v>61</v>
      </c>
      <c r="G1925" t="s">
        <v>283</v>
      </c>
      <c r="H1925" t="s">
        <v>95</v>
      </c>
      <c r="I1925">
        <v>1.4823065644775837E-2</v>
      </c>
      <c r="J1925" t="s">
        <v>61</v>
      </c>
    </row>
    <row r="1926" spans="2:10" x14ac:dyDescent="0.45">
      <c r="B1926" t="s">
        <v>147</v>
      </c>
      <c r="C1926" t="s">
        <v>96</v>
      </c>
      <c r="D1926">
        <v>6.462366755342823E-2</v>
      </c>
      <c r="E1926" t="s">
        <v>61</v>
      </c>
      <c r="G1926" t="s">
        <v>283</v>
      </c>
      <c r="H1926" t="s">
        <v>96</v>
      </c>
      <c r="I1926">
        <v>1.2389984611818205E-2</v>
      </c>
      <c r="J1926" t="s">
        <v>61</v>
      </c>
    </row>
    <row r="1927" spans="2:10" x14ac:dyDescent="0.45">
      <c r="B1927" t="s">
        <v>147</v>
      </c>
      <c r="C1927" t="s">
        <v>97</v>
      </c>
      <c r="D1927">
        <v>5.204826095860051E-2</v>
      </c>
      <c r="E1927" t="s">
        <v>61</v>
      </c>
      <c r="G1927" t="s">
        <v>283</v>
      </c>
      <c r="H1927" t="s">
        <v>97</v>
      </c>
      <c r="I1927">
        <v>1.2669312482706047E-2</v>
      </c>
      <c r="J1927" t="s">
        <v>61</v>
      </c>
    </row>
    <row r="1928" spans="2:10" x14ac:dyDescent="0.45">
      <c r="B1928" t="s">
        <v>147</v>
      </c>
      <c r="C1928" t="s">
        <v>98</v>
      </c>
      <c r="D1928">
        <v>2.1069491432275531E-2</v>
      </c>
      <c r="E1928" t="s">
        <v>61</v>
      </c>
      <c r="G1928" t="s">
        <v>283</v>
      </c>
      <c r="H1928" t="s">
        <v>98</v>
      </c>
      <c r="I1928">
        <v>1.4438496543935156E-2</v>
      </c>
      <c r="J1928" t="s">
        <v>61</v>
      </c>
    </row>
    <row r="1929" spans="2:10" x14ac:dyDescent="0.45">
      <c r="B1929" t="s">
        <v>147</v>
      </c>
      <c r="C1929" t="s">
        <v>99</v>
      </c>
      <c r="D1929">
        <v>7.2202569196317833E-4</v>
      </c>
      <c r="E1929" t="s">
        <v>61</v>
      </c>
      <c r="G1929" t="s">
        <v>283</v>
      </c>
      <c r="H1929" t="s">
        <v>99</v>
      </c>
      <c r="I1929">
        <v>1.8285391338639725E-2</v>
      </c>
      <c r="J1929" t="s">
        <v>61</v>
      </c>
    </row>
    <row r="1930" spans="2:10" x14ac:dyDescent="0.45">
      <c r="B1930" t="s">
        <v>147</v>
      </c>
      <c r="C1930" t="s">
        <v>100</v>
      </c>
      <c r="D1930">
        <v>0</v>
      </c>
      <c r="E1930" t="s">
        <v>61</v>
      </c>
      <c r="G1930" t="s">
        <v>283</v>
      </c>
      <c r="H1930" t="s">
        <v>100</v>
      </c>
      <c r="I1930">
        <v>3.5503092983625806E-2</v>
      </c>
      <c r="J1930" t="s">
        <v>61</v>
      </c>
    </row>
    <row r="1931" spans="2:10" x14ac:dyDescent="0.45">
      <c r="B1931" t="s">
        <v>148</v>
      </c>
      <c r="C1931" t="s">
        <v>60</v>
      </c>
      <c r="D1931">
        <v>0</v>
      </c>
      <c r="E1931" t="s">
        <v>61</v>
      </c>
      <c r="G1931" t="s">
        <v>284</v>
      </c>
      <c r="H1931" t="s">
        <v>60</v>
      </c>
      <c r="I1931">
        <v>4.2019358587340246E-2</v>
      </c>
      <c r="J1931" t="s">
        <v>61</v>
      </c>
    </row>
    <row r="1932" spans="2:10" x14ac:dyDescent="0.45">
      <c r="B1932" t="s">
        <v>148</v>
      </c>
      <c r="C1932" t="s">
        <v>62</v>
      </c>
      <c r="D1932">
        <v>0</v>
      </c>
      <c r="E1932" t="s">
        <v>61</v>
      </c>
      <c r="G1932" t="s">
        <v>284</v>
      </c>
      <c r="H1932" t="s">
        <v>62</v>
      </c>
      <c r="I1932">
        <v>1.708013065172909E-2</v>
      </c>
      <c r="J1932" t="s">
        <v>61</v>
      </c>
    </row>
    <row r="1933" spans="2:10" x14ac:dyDescent="0.45">
      <c r="B1933" t="s">
        <v>148</v>
      </c>
      <c r="C1933" t="s">
        <v>63</v>
      </c>
      <c r="D1933">
        <v>3.7174360524141759E-4</v>
      </c>
      <c r="E1933" t="s">
        <v>61</v>
      </c>
      <c r="G1933" t="s">
        <v>284</v>
      </c>
      <c r="H1933" t="s">
        <v>63</v>
      </c>
      <c r="I1933">
        <v>1.6794891785977189E-2</v>
      </c>
      <c r="J1933" t="s">
        <v>61</v>
      </c>
    </row>
    <row r="1934" spans="2:10" x14ac:dyDescent="0.45">
      <c r="B1934" t="s">
        <v>148</v>
      </c>
      <c r="C1934" t="s">
        <v>64</v>
      </c>
      <c r="D1934">
        <v>2.0012732113249405E-2</v>
      </c>
      <c r="E1934" t="s">
        <v>61</v>
      </c>
      <c r="G1934" t="s">
        <v>284</v>
      </c>
      <c r="H1934" t="s">
        <v>64</v>
      </c>
      <c r="I1934">
        <v>1.6795386475533913E-2</v>
      </c>
      <c r="J1934" t="s">
        <v>61</v>
      </c>
    </row>
    <row r="1935" spans="2:10" x14ac:dyDescent="0.45">
      <c r="B1935" t="s">
        <v>148</v>
      </c>
      <c r="C1935" t="s">
        <v>65</v>
      </c>
      <c r="D1935">
        <v>4.7785611970394638E-2</v>
      </c>
      <c r="E1935" t="s">
        <v>61</v>
      </c>
      <c r="G1935" t="s">
        <v>284</v>
      </c>
      <c r="H1935" t="s">
        <v>65</v>
      </c>
      <c r="I1935">
        <v>1.6035422226540252E-2</v>
      </c>
      <c r="J1935" t="s">
        <v>61</v>
      </c>
    </row>
    <row r="1936" spans="2:10" x14ac:dyDescent="0.45">
      <c r="B1936" t="s">
        <v>148</v>
      </c>
      <c r="C1936" t="s">
        <v>66</v>
      </c>
      <c r="D1936">
        <v>5.694246726023619E-2</v>
      </c>
      <c r="E1936" t="s">
        <v>61</v>
      </c>
      <c r="G1936" t="s">
        <v>284</v>
      </c>
      <c r="H1936" t="s">
        <v>66</v>
      </c>
      <c r="I1936">
        <v>1.4741392666079966E-2</v>
      </c>
      <c r="J1936" t="s">
        <v>61</v>
      </c>
    </row>
    <row r="1937" spans="2:10" x14ac:dyDescent="0.45">
      <c r="B1937" t="s">
        <v>148</v>
      </c>
      <c r="C1937" t="s">
        <v>67</v>
      </c>
      <c r="D1937">
        <v>4.5670108116168673E-2</v>
      </c>
      <c r="E1937" t="s">
        <v>61</v>
      </c>
      <c r="G1937" t="s">
        <v>284</v>
      </c>
      <c r="H1937" t="s">
        <v>67</v>
      </c>
      <c r="I1937">
        <v>1.4559085549324743E-2</v>
      </c>
      <c r="J1937" t="s">
        <v>61</v>
      </c>
    </row>
    <row r="1938" spans="2:10" x14ac:dyDescent="0.45">
      <c r="B1938" t="s">
        <v>148</v>
      </c>
      <c r="C1938" t="s">
        <v>68</v>
      </c>
      <c r="D1938">
        <v>1.8245900276742326E-2</v>
      </c>
      <c r="E1938" t="s">
        <v>61</v>
      </c>
      <c r="G1938" t="s">
        <v>284</v>
      </c>
      <c r="H1938" t="s">
        <v>68</v>
      </c>
      <c r="I1938">
        <v>1.4681355251987256E-2</v>
      </c>
      <c r="J1938" t="s">
        <v>61</v>
      </c>
    </row>
    <row r="1939" spans="2:10" x14ac:dyDescent="0.45">
      <c r="B1939" t="s">
        <v>148</v>
      </c>
      <c r="C1939" t="s">
        <v>69</v>
      </c>
      <c r="D1939">
        <v>2.6710395813709536E-4</v>
      </c>
      <c r="E1939" t="s">
        <v>61</v>
      </c>
      <c r="G1939" t="s">
        <v>284</v>
      </c>
      <c r="H1939" t="s">
        <v>69</v>
      </c>
      <c r="I1939">
        <v>1.5455550408725966E-2</v>
      </c>
      <c r="J1939" t="s">
        <v>61</v>
      </c>
    </row>
    <row r="1940" spans="2:10" x14ac:dyDescent="0.45">
      <c r="B1940" t="s">
        <v>148</v>
      </c>
      <c r="C1940" t="s">
        <v>70</v>
      </c>
      <c r="D1940">
        <v>0</v>
      </c>
      <c r="E1940" t="s">
        <v>61</v>
      </c>
      <c r="G1940" t="s">
        <v>284</v>
      </c>
      <c r="H1940" t="s">
        <v>70</v>
      </c>
      <c r="I1940">
        <v>2.4270243985577891E-2</v>
      </c>
      <c r="J1940" t="s">
        <v>61</v>
      </c>
    </row>
    <row r="1941" spans="2:10" x14ac:dyDescent="0.45">
      <c r="B1941" t="s">
        <v>148</v>
      </c>
      <c r="C1941" t="s">
        <v>71</v>
      </c>
      <c r="D1941">
        <v>0</v>
      </c>
      <c r="E1941" t="s">
        <v>61</v>
      </c>
      <c r="G1941" t="s">
        <v>284</v>
      </c>
      <c r="H1941" t="s">
        <v>71</v>
      </c>
      <c r="I1941">
        <v>6.4569776718390204E-2</v>
      </c>
      <c r="J1941" t="s">
        <v>61</v>
      </c>
    </row>
    <row r="1942" spans="2:10" x14ac:dyDescent="0.45">
      <c r="B1942" t="s">
        <v>148</v>
      </c>
      <c r="C1942" t="s">
        <v>72</v>
      </c>
      <c r="D1942">
        <v>0</v>
      </c>
      <c r="E1942" t="s">
        <v>61</v>
      </c>
      <c r="G1942" t="s">
        <v>284</v>
      </c>
      <c r="H1942" t="s">
        <v>72</v>
      </c>
      <c r="I1942">
        <v>2.319391314846489E-2</v>
      </c>
      <c r="J1942" t="s">
        <v>61</v>
      </c>
    </row>
    <row r="1943" spans="2:10" x14ac:dyDescent="0.45">
      <c r="B1943" t="s">
        <v>148</v>
      </c>
      <c r="C1943" t="s">
        <v>73</v>
      </c>
      <c r="D1943">
        <v>3.136460877936099E-3</v>
      </c>
      <c r="E1943" t="s">
        <v>61</v>
      </c>
      <c r="G1943" t="s">
        <v>284</v>
      </c>
      <c r="H1943" t="s">
        <v>73</v>
      </c>
      <c r="I1943">
        <v>2.1845733619209495E-2</v>
      </c>
      <c r="J1943" t="s">
        <v>61</v>
      </c>
    </row>
    <row r="1944" spans="2:10" x14ac:dyDescent="0.45">
      <c r="B1944" t="s">
        <v>148</v>
      </c>
      <c r="C1944" t="s">
        <v>74</v>
      </c>
      <c r="D1944">
        <v>2.8955043298056354E-2</v>
      </c>
      <c r="E1944" t="s">
        <v>61</v>
      </c>
      <c r="G1944" t="s">
        <v>284</v>
      </c>
      <c r="H1944" t="s">
        <v>74</v>
      </c>
      <c r="I1944">
        <v>1.9453958192830016E-2</v>
      </c>
      <c r="J1944" t="s">
        <v>61</v>
      </c>
    </row>
    <row r="1945" spans="2:10" x14ac:dyDescent="0.45">
      <c r="B1945" t="s">
        <v>148</v>
      </c>
      <c r="C1945" t="s">
        <v>75</v>
      </c>
      <c r="D1945">
        <v>5.7296249014326388E-2</v>
      </c>
      <c r="E1945" t="s">
        <v>61</v>
      </c>
      <c r="G1945" t="s">
        <v>284</v>
      </c>
      <c r="H1945" t="s">
        <v>75</v>
      </c>
      <c r="I1945">
        <v>2.1757927422493308E-2</v>
      </c>
      <c r="J1945" t="s">
        <v>61</v>
      </c>
    </row>
    <row r="1946" spans="2:10" x14ac:dyDescent="0.45">
      <c r="B1946" t="s">
        <v>148</v>
      </c>
      <c r="C1946" t="s">
        <v>76</v>
      </c>
      <c r="D1946">
        <v>6.8846773223440613E-2</v>
      </c>
      <c r="E1946" t="s">
        <v>61</v>
      </c>
      <c r="G1946" t="s">
        <v>284</v>
      </c>
      <c r="H1946" t="s">
        <v>76</v>
      </c>
      <c r="I1946">
        <v>2.6027070565155918E-2</v>
      </c>
      <c r="J1946" t="s">
        <v>61</v>
      </c>
    </row>
    <row r="1947" spans="2:10" x14ac:dyDescent="0.45">
      <c r="B1947" t="s">
        <v>148</v>
      </c>
      <c r="C1947" t="s">
        <v>77</v>
      </c>
      <c r="D1947">
        <v>5.9730447205978102E-2</v>
      </c>
      <c r="E1947" t="s">
        <v>61</v>
      </c>
      <c r="G1947" t="s">
        <v>284</v>
      </c>
      <c r="H1947" t="s">
        <v>77</v>
      </c>
      <c r="I1947">
        <v>2.9926371108399748E-2</v>
      </c>
      <c r="J1947" t="s">
        <v>61</v>
      </c>
    </row>
    <row r="1948" spans="2:10" x14ac:dyDescent="0.45">
      <c r="B1948" t="s">
        <v>148</v>
      </c>
      <c r="C1948" t="s">
        <v>78</v>
      </c>
      <c r="D1948">
        <v>3.047999318571492E-2</v>
      </c>
      <c r="E1948" t="s">
        <v>61</v>
      </c>
      <c r="G1948" t="s">
        <v>284</v>
      </c>
      <c r="H1948" t="s">
        <v>78</v>
      </c>
      <c r="I1948">
        <v>3.2906162436434253E-2</v>
      </c>
      <c r="J1948" t="s">
        <v>61</v>
      </c>
    </row>
    <row r="1949" spans="2:10" x14ac:dyDescent="0.45">
      <c r="B1949" t="s">
        <v>148</v>
      </c>
      <c r="C1949" t="s">
        <v>79</v>
      </c>
      <c r="D1949">
        <v>2.3785469580070917E-3</v>
      </c>
      <c r="E1949" t="s">
        <v>61</v>
      </c>
      <c r="G1949" t="s">
        <v>284</v>
      </c>
      <c r="H1949" t="s">
        <v>79</v>
      </c>
      <c r="I1949">
        <v>3.3617097018698819E-2</v>
      </c>
      <c r="J1949" t="s">
        <v>61</v>
      </c>
    </row>
    <row r="1950" spans="2:10" x14ac:dyDescent="0.45">
      <c r="B1950" t="s">
        <v>148</v>
      </c>
      <c r="C1950" t="s">
        <v>80</v>
      </c>
      <c r="D1950">
        <v>0</v>
      </c>
      <c r="E1950" t="s">
        <v>61</v>
      </c>
      <c r="G1950" t="s">
        <v>284</v>
      </c>
      <c r="H1950" t="s">
        <v>80</v>
      </c>
      <c r="I1950">
        <v>4.6597575411280852E-2</v>
      </c>
      <c r="J1950" t="s">
        <v>61</v>
      </c>
    </row>
    <row r="1951" spans="2:10" x14ac:dyDescent="0.45">
      <c r="B1951" t="s">
        <v>148</v>
      </c>
      <c r="C1951" t="s">
        <v>81</v>
      </c>
      <c r="D1951">
        <v>0</v>
      </c>
      <c r="E1951" t="s">
        <v>61</v>
      </c>
      <c r="G1951" t="s">
        <v>284</v>
      </c>
      <c r="H1951" t="s">
        <v>81</v>
      </c>
      <c r="I1951">
        <v>6.0232282702935555E-2</v>
      </c>
      <c r="J1951" t="s">
        <v>61</v>
      </c>
    </row>
    <row r="1952" spans="2:10" x14ac:dyDescent="0.45">
      <c r="B1952" t="s">
        <v>148</v>
      </c>
      <c r="C1952" t="s">
        <v>82</v>
      </c>
      <c r="D1952">
        <v>0</v>
      </c>
      <c r="E1952" t="s">
        <v>61</v>
      </c>
      <c r="G1952" t="s">
        <v>284</v>
      </c>
      <c r="H1952" t="s">
        <v>82</v>
      </c>
      <c r="I1952">
        <v>1.999055207192927E-2</v>
      </c>
      <c r="J1952" t="s">
        <v>61</v>
      </c>
    </row>
    <row r="1953" spans="2:10" x14ac:dyDescent="0.45">
      <c r="B1953" t="s">
        <v>148</v>
      </c>
      <c r="C1953" t="s">
        <v>83</v>
      </c>
      <c r="D1953">
        <v>5.3009200013557347E-3</v>
      </c>
      <c r="E1953" t="s">
        <v>61</v>
      </c>
      <c r="G1953" t="s">
        <v>284</v>
      </c>
      <c r="H1953" t="s">
        <v>83</v>
      </c>
      <c r="I1953">
        <v>1.6738376493209015E-2</v>
      </c>
      <c r="J1953" t="s">
        <v>61</v>
      </c>
    </row>
    <row r="1954" spans="2:10" x14ac:dyDescent="0.45">
      <c r="B1954" t="s">
        <v>148</v>
      </c>
      <c r="C1954" t="s">
        <v>84</v>
      </c>
      <c r="D1954">
        <v>3.7081707014143761E-2</v>
      </c>
      <c r="E1954" t="s">
        <v>61</v>
      </c>
      <c r="G1954" t="s">
        <v>284</v>
      </c>
      <c r="H1954" t="s">
        <v>84</v>
      </c>
      <c r="I1954">
        <v>1.3686491940296886E-2</v>
      </c>
      <c r="J1954" t="s">
        <v>61</v>
      </c>
    </row>
    <row r="1955" spans="2:10" x14ac:dyDescent="0.45">
      <c r="B1955" t="s">
        <v>148</v>
      </c>
      <c r="C1955" t="s">
        <v>85</v>
      </c>
      <c r="D1955">
        <v>6.7565337156320571E-2</v>
      </c>
      <c r="E1955" t="s">
        <v>61</v>
      </c>
      <c r="G1955" t="s">
        <v>284</v>
      </c>
      <c r="H1955" t="s">
        <v>85</v>
      </c>
      <c r="I1955">
        <v>1.6226853648303875E-2</v>
      </c>
      <c r="J1955" t="s">
        <v>61</v>
      </c>
    </row>
    <row r="1956" spans="2:10" x14ac:dyDescent="0.45">
      <c r="B1956" t="s">
        <v>148</v>
      </c>
      <c r="C1956" t="s">
        <v>86</v>
      </c>
      <c r="D1956">
        <v>7.6507363069129683E-2</v>
      </c>
      <c r="E1956" t="s">
        <v>61</v>
      </c>
      <c r="G1956" t="s">
        <v>284</v>
      </c>
      <c r="H1956" t="s">
        <v>86</v>
      </c>
      <c r="I1956">
        <v>1.9160644380487542E-2</v>
      </c>
      <c r="J1956" t="s">
        <v>61</v>
      </c>
    </row>
    <row r="1957" spans="2:10" x14ac:dyDescent="0.45">
      <c r="B1957" t="s">
        <v>148</v>
      </c>
      <c r="C1957" t="s">
        <v>87</v>
      </c>
      <c r="D1957">
        <v>6.7407389307779703E-2</v>
      </c>
      <c r="E1957" t="s">
        <v>61</v>
      </c>
      <c r="G1957" t="s">
        <v>284</v>
      </c>
      <c r="H1957" t="s">
        <v>87</v>
      </c>
      <c r="I1957">
        <v>2.2764827261013372E-2</v>
      </c>
      <c r="J1957" t="s">
        <v>61</v>
      </c>
    </row>
    <row r="1958" spans="2:10" x14ac:dyDescent="0.45">
      <c r="B1958" t="s">
        <v>148</v>
      </c>
      <c r="C1958" t="s">
        <v>88</v>
      </c>
      <c r="D1958">
        <v>3.5086738979661011E-2</v>
      </c>
      <c r="E1958" t="s">
        <v>61</v>
      </c>
      <c r="G1958" t="s">
        <v>284</v>
      </c>
      <c r="H1958" t="s">
        <v>88</v>
      </c>
      <c r="I1958">
        <v>2.6902604378717363E-2</v>
      </c>
      <c r="J1958" t="s">
        <v>61</v>
      </c>
    </row>
    <row r="1959" spans="2:10" x14ac:dyDescent="0.45">
      <c r="B1959" t="s">
        <v>148</v>
      </c>
      <c r="C1959" t="s">
        <v>89</v>
      </c>
      <c r="D1959">
        <v>4.0125734933401788E-3</v>
      </c>
      <c r="E1959" t="s">
        <v>61</v>
      </c>
      <c r="G1959" t="s">
        <v>284</v>
      </c>
      <c r="H1959" t="s">
        <v>89</v>
      </c>
      <c r="I1959">
        <v>2.9594986661624422E-2</v>
      </c>
      <c r="J1959" t="s">
        <v>61</v>
      </c>
    </row>
    <row r="1960" spans="2:10" x14ac:dyDescent="0.45">
      <c r="B1960" t="s">
        <v>148</v>
      </c>
      <c r="C1960" t="s">
        <v>90</v>
      </c>
      <c r="D1960">
        <v>0</v>
      </c>
      <c r="E1960" t="s">
        <v>61</v>
      </c>
      <c r="G1960" t="s">
        <v>284</v>
      </c>
      <c r="H1960" t="s">
        <v>90</v>
      </c>
      <c r="I1960">
        <v>4.1210747735890292E-2</v>
      </c>
      <c r="J1960" t="s">
        <v>61</v>
      </c>
    </row>
    <row r="1961" spans="2:10" x14ac:dyDescent="0.45">
      <c r="B1961" t="s">
        <v>148</v>
      </c>
      <c r="C1961" t="s">
        <v>91</v>
      </c>
      <c r="D1961">
        <v>0</v>
      </c>
      <c r="E1961" t="s">
        <v>61</v>
      </c>
      <c r="G1961" t="s">
        <v>284</v>
      </c>
      <c r="H1961" t="s">
        <v>91</v>
      </c>
      <c r="I1961">
        <v>4.6213150477654251E-2</v>
      </c>
      <c r="J1961" t="s">
        <v>61</v>
      </c>
    </row>
    <row r="1962" spans="2:10" x14ac:dyDescent="0.45">
      <c r="B1962" t="s">
        <v>148</v>
      </c>
      <c r="C1962" t="s">
        <v>92</v>
      </c>
      <c r="D1962">
        <v>0</v>
      </c>
      <c r="E1962" t="s">
        <v>61</v>
      </c>
      <c r="G1962" t="s">
        <v>284</v>
      </c>
      <c r="H1962" t="s">
        <v>92</v>
      </c>
      <c r="I1962">
        <v>1.7817544132706066E-2</v>
      </c>
      <c r="J1962" t="s">
        <v>61</v>
      </c>
    </row>
    <row r="1963" spans="2:10" x14ac:dyDescent="0.45">
      <c r="B1963" t="s">
        <v>148</v>
      </c>
      <c r="C1963" t="s">
        <v>93</v>
      </c>
      <c r="D1963">
        <v>3.6178527312694291E-3</v>
      </c>
      <c r="E1963" t="s">
        <v>61</v>
      </c>
      <c r="G1963" t="s">
        <v>284</v>
      </c>
      <c r="H1963" t="s">
        <v>93</v>
      </c>
      <c r="I1963">
        <v>1.765202276303425E-2</v>
      </c>
      <c r="J1963" t="s">
        <v>61</v>
      </c>
    </row>
    <row r="1964" spans="2:10" x14ac:dyDescent="0.45">
      <c r="B1964" t="s">
        <v>148</v>
      </c>
      <c r="C1964" t="s">
        <v>94</v>
      </c>
      <c r="D1964">
        <v>3.6473538877250758E-2</v>
      </c>
      <c r="E1964" t="s">
        <v>61</v>
      </c>
      <c r="G1964" t="s">
        <v>284</v>
      </c>
      <c r="H1964" t="s">
        <v>94</v>
      </c>
      <c r="I1964">
        <v>1.6749718240035766E-2</v>
      </c>
      <c r="J1964" t="s">
        <v>61</v>
      </c>
    </row>
    <row r="1965" spans="2:10" x14ac:dyDescent="0.45">
      <c r="B1965" t="s">
        <v>148</v>
      </c>
      <c r="C1965" t="s">
        <v>95</v>
      </c>
      <c r="D1965">
        <v>6.9382530124485545E-2</v>
      </c>
      <c r="E1965" t="s">
        <v>61</v>
      </c>
      <c r="G1965" t="s">
        <v>284</v>
      </c>
      <c r="H1965" t="s">
        <v>95</v>
      </c>
      <c r="I1965">
        <v>1.5889221196280442E-2</v>
      </c>
      <c r="J1965" t="s">
        <v>61</v>
      </c>
    </row>
    <row r="1966" spans="2:10" x14ac:dyDescent="0.45">
      <c r="B1966" t="s">
        <v>148</v>
      </c>
      <c r="C1966" t="s">
        <v>96</v>
      </c>
      <c r="D1966">
        <v>7.6342550548143706E-2</v>
      </c>
      <c r="E1966" t="s">
        <v>61</v>
      </c>
      <c r="G1966" t="s">
        <v>284</v>
      </c>
      <c r="H1966" t="s">
        <v>96</v>
      </c>
      <c r="I1966">
        <v>1.7692575235354377E-2</v>
      </c>
      <c r="J1966" t="s">
        <v>61</v>
      </c>
    </row>
    <row r="1967" spans="2:10" x14ac:dyDescent="0.45">
      <c r="B1967" t="s">
        <v>148</v>
      </c>
      <c r="C1967" t="s">
        <v>97</v>
      </c>
      <c r="D1967">
        <v>5.8137055486067409E-2</v>
      </c>
      <c r="E1967" t="s">
        <v>61</v>
      </c>
      <c r="G1967" t="s">
        <v>284</v>
      </c>
      <c r="H1967" t="s">
        <v>97</v>
      </c>
      <c r="I1967">
        <v>1.9449431327619688E-2</v>
      </c>
      <c r="J1967" t="s">
        <v>61</v>
      </c>
    </row>
    <row r="1968" spans="2:10" x14ac:dyDescent="0.45">
      <c r="B1968" t="s">
        <v>148</v>
      </c>
      <c r="C1968" t="s">
        <v>98</v>
      </c>
      <c r="D1968">
        <v>2.2599014603610516E-2</v>
      </c>
      <c r="E1968" t="s">
        <v>61</v>
      </c>
      <c r="G1968" t="s">
        <v>284</v>
      </c>
      <c r="H1968" t="s">
        <v>98</v>
      </c>
      <c r="I1968">
        <v>2.0122441215171052E-2</v>
      </c>
      <c r="J1968" t="s">
        <v>61</v>
      </c>
    </row>
    <row r="1969" spans="2:10" x14ac:dyDescent="0.45">
      <c r="B1969" t="s">
        <v>148</v>
      </c>
      <c r="C1969" t="s">
        <v>99</v>
      </c>
      <c r="D1969">
        <v>3.6624754381266785E-4</v>
      </c>
      <c r="E1969" t="s">
        <v>61</v>
      </c>
      <c r="G1969" t="s">
        <v>284</v>
      </c>
      <c r="H1969" t="s">
        <v>99</v>
      </c>
      <c r="I1969">
        <v>2.0064993792791593E-2</v>
      </c>
      <c r="J1969" t="s">
        <v>61</v>
      </c>
    </row>
    <row r="1970" spans="2:10" x14ac:dyDescent="0.45">
      <c r="B1970" t="s">
        <v>148</v>
      </c>
      <c r="C1970" t="s">
        <v>100</v>
      </c>
      <c r="D1970">
        <v>0</v>
      </c>
      <c r="E1970" t="s">
        <v>61</v>
      </c>
      <c r="G1970" t="s">
        <v>284</v>
      </c>
      <c r="H1970" t="s">
        <v>100</v>
      </c>
      <c r="I1970">
        <v>2.9512131114771016E-2</v>
      </c>
      <c r="J1970" t="s">
        <v>61</v>
      </c>
    </row>
    <row r="1971" spans="2:10" x14ac:dyDescent="0.45">
      <c r="B1971" t="s">
        <v>149</v>
      </c>
      <c r="C1971" t="s">
        <v>60</v>
      </c>
      <c r="D1971">
        <v>0</v>
      </c>
      <c r="E1971" t="s">
        <v>61</v>
      </c>
      <c r="G1971" t="s">
        <v>285</v>
      </c>
      <c r="H1971" t="s">
        <v>60</v>
      </c>
      <c r="I1971">
        <v>6.3385717720972026E-2</v>
      </c>
      <c r="J1971" t="s">
        <v>61</v>
      </c>
    </row>
    <row r="1972" spans="2:10" x14ac:dyDescent="0.45">
      <c r="B1972" t="s">
        <v>149</v>
      </c>
      <c r="C1972" t="s">
        <v>62</v>
      </c>
      <c r="D1972">
        <v>0</v>
      </c>
      <c r="E1972" t="s">
        <v>61</v>
      </c>
      <c r="G1972" t="s">
        <v>285</v>
      </c>
      <c r="H1972" t="s">
        <v>62</v>
      </c>
      <c r="I1972">
        <v>2.3435016561636789E-2</v>
      </c>
      <c r="J1972" t="s">
        <v>61</v>
      </c>
    </row>
    <row r="1973" spans="2:10" x14ac:dyDescent="0.45">
      <c r="B1973" t="s">
        <v>149</v>
      </c>
      <c r="C1973" t="s">
        <v>63</v>
      </c>
      <c r="D1973">
        <v>1.7917706280790105E-3</v>
      </c>
      <c r="E1973" t="s">
        <v>61</v>
      </c>
      <c r="G1973" t="s">
        <v>285</v>
      </c>
      <c r="H1973" t="s">
        <v>63</v>
      </c>
      <c r="I1973">
        <v>2.2206679517914645E-2</v>
      </c>
      <c r="J1973" t="s">
        <v>61</v>
      </c>
    </row>
    <row r="1974" spans="2:10" x14ac:dyDescent="0.45">
      <c r="B1974" t="s">
        <v>149</v>
      </c>
      <c r="C1974" t="s">
        <v>64</v>
      </c>
      <c r="D1974">
        <v>2.7803369589424313E-2</v>
      </c>
      <c r="E1974" t="s">
        <v>61</v>
      </c>
      <c r="G1974" t="s">
        <v>285</v>
      </c>
      <c r="H1974" t="s">
        <v>64</v>
      </c>
      <c r="I1974">
        <v>2.2620218554852488E-2</v>
      </c>
      <c r="J1974" t="s">
        <v>61</v>
      </c>
    </row>
    <row r="1975" spans="2:10" x14ac:dyDescent="0.45">
      <c r="B1975" t="s">
        <v>149</v>
      </c>
      <c r="C1975" t="s">
        <v>65</v>
      </c>
      <c r="D1975">
        <v>5.7893356390332655E-2</v>
      </c>
      <c r="E1975" t="s">
        <v>61</v>
      </c>
      <c r="G1975" t="s">
        <v>285</v>
      </c>
      <c r="H1975" t="s">
        <v>65</v>
      </c>
      <c r="I1975">
        <v>2.3721899192619054E-2</v>
      </c>
      <c r="J1975" t="s">
        <v>61</v>
      </c>
    </row>
    <row r="1976" spans="2:10" x14ac:dyDescent="0.45">
      <c r="B1976" t="s">
        <v>149</v>
      </c>
      <c r="C1976" t="s">
        <v>66</v>
      </c>
      <c r="D1976">
        <v>6.5130095513610917E-2</v>
      </c>
      <c r="E1976" t="s">
        <v>61</v>
      </c>
      <c r="G1976" t="s">
        <v>285</v>
      </c>
      <c r="H1976" t="s">
        <v>66</v>
      </c>
      <c r="I1976">
        <v>2.435854546327109E-2</v>
      </c>
      <c r="J1976" t="s">
        <v>61</v>
      </c>
    </row>
    <row r="1977" spans="2:10" x14ac:dyDescent="0.45">
      <c r="B1977" t="s">
        <v>149</v>
      </c>
      <c r="C1977" t="s">
        <v>67</v>
      </c>
      <c r="D1977">
        <v>4.929779591167998E-2</v>
      </c>
      <c r="E1977" t="s">
        <v>61</v>
      </c>
      <c r="G1977" t="s">
        <v>285</v>
      </c>
      <c r="H1977" t="s">
        <v>67</v>
      </c>
      <c r="I1977">
        <v>2.6506008335100473E-2</v>
      </c>
      <c r="J1977" t="s">
        <v>61</v>
      </c>
    </row>
    <row r="1978" spans="2:10" x14ac:dyDescent="0.45">
      <c r="B1978" t="s">
        <v>149</v>
      </c>
      <c r="C1978" t="s">
        <v>68</v>
      </c>
      <c r="D1978">
        <v>1.8170932224924833E-2</v>
      </c>
      <c r="E1978" t="s">
        <v>61</v>
      </c>
      <c r="G1978" t="s">
        <v>285</v>
      </c>
      <c r="H1978" t="s">
        <v>68</v>
      </c>
      <c r="I1978">
        <v>2.694014056579503E-2</v>
      </c>
      <c r="J1978" t="s">
        <v>61</v>
      </c>
    </row>
    <row r="1979" spans="2:10" x14ac:dyDescent="0.45">
      <c r="B1979" t="s">
        <v>149</v>
      </c>
      <c r="C1979" t="s">
        <v>69</v>
      </c>
      <c r="D1979">
        <v>7.9439103218163301E-5</v>
      </c>
      <c r="E1979" t="s">
        <v>61</v>
      </c>
      <c r="G1979" t="s">
        <v>285</v>
      </c>
      <c r="H1979" t="s">
        <v>69</v>
      </c>
      <c r="I1979">
        <v>2.6521785268828004E-2</v>
      </c>
      <c r="J1979" t="s">
        <v>61</v>
      </c>
    </row>
    <row r="1980" spans="2:10" x14ac:dyDescent="0.45">
      <c r="B1980" t="s">
        <v>149</v>
      </c>
      <c r="C1980" t="s">
        <v>70</v>
      </c>
      <c r="D1980">
        <v>0</v>
      </c>
      <c r="E1980" t="s">
        <v>61</v>
      </c>
      <c r="G1980" t="s">
        <v>285</v>
      </c>
      <c r="H1980" t="s">
        <v>70</v>
      </c>
      <c r="I1980">
        <v>3.9299160095877424E-2</v>
      </c>
      <c r="J1980" t="s">
        <v>61</v>
      </c>
    </row>
    <row r="1981" spans="2:10" x14ac:dyDescent="0.45">
      <c r="B1981" t="s">
        <v>149</v>
      </c>
      <c r="C1981" t="s">
        <v>71</v>
      </c>
      <c r="D1981">
        <v>0</v>
      </c>
      <c r="E1981" t="s">
        <v>61</v>
      </c>
      <c r="G1981" t="s">
        <v>285</v>
      </c>
      <c r="H1981" t="s">
        <v>71</v>
      </c>
      <c r="I1981">
        <v>4.062605052178609E-2</v>
      </c>
      <c r="J1981" t="s">
        <v>61</v>
      </c>
    </row>
    <row r="1982" spans="2:10" x14ac:dyDescent="0.45">
      <c r="B1982" t="s">
        <v>149</v>
      </c>
      <c r="C1982" t="s">
        <v>72</v>
      </c>
      <c r="D1982">
        <v>0</v>
      </c>
      <c r="E1982" t="s">
        <v>61</v>
      </c>
      <c r="G1982" t="s">
        <v>285</v>
      </c>
      <c r="H1982" t="s">
        <v>72</v>
      </c>
      <c r="I1982">
        <v>1.4831449124715809E-2</v>
      </c>
      <c r="J1982" t="s">
        <v>61</v>
      </c>
    </row>
    <row r="1983" spans="2:10" x14ac:dyDescent="0.45">
      <c r="B1983" t="s">
        <v>149</v>
      </c>
      <c r="C1983" t="s">
        <v>73</v>
      </c>
      <c r="D1983">
        <v>5.4935971844560002E-3</v>
      </c>
      <c r="E1983" t="s">
        <v>61</v>
      </c>
      <c r="G1983" t="s">
        <v>285</v>
      </c>
      <c r="H1983" t="s">
        <v>73</v>
      </c>
      <c r="I1983">
        <v>1.4118241765611519E-2</v>
      </c>
      <c r="J1983" t="s">
        <v>61</v>
      </c>
    </row>
    <row r="1984" spans="2:10" x14ac:dyDescent="0.45">
      <c r="B1984" t="s">
        <v>149</v>
      </c>
      <c r="C1984" t="s">
        <v>74</v>
      </c>
      <c r="D1984">
        <v>3.7559732186095707E-2</v>
      </c>
      <c r="E1984" t="s">
        <v>61</v>
      </c>
      <c r="G1984" t="s">
        <v>285</v>
      </c>
      <c r="H1984" t="s">
        <v>74</v>
      </c>
      <c r="I1984">
        <v>1.4942471599153601E-2</v>
      </c>
      <c r="J1984" t="s">
        <v>61</v>
      </c>
    </row>
    <row r="1985" spans="2:10" x14ac:dyDescent="0.45">
      <c r="B1985" t="s">
        <v>149</v>
      </c>
      <c r="C1985" t="s">
        <v>75</v>
      </c>
      <c r="D1985">
        <v>6.746388765102368E-2</v>
      </c>
      <c r="E1985" t="s">
        <v>61</v>
      </c>
      <c r="G1985" t="s">
        <v>285</v>
      </c>
      <c r="H1985" t="s">
        <v>75</v>
      </c>
      <c r="I1985">
        <v>1.6779808455050876E-2</v>
      </c>
      <c r="J1985" t="s">
        <v>61</v>
      </c>
    </row>
    <row r="1986" spans="2:10" x14ac:dyDescent="0.45">
      <c r="B1986" t="s">
        <v>149</v>
      </c>
      <c r="C1986" t="s">
        <v>76</v>
      </c>
      <c r="D1986">
        <v>7.3996225450779024E-2</v>
      </c>
      <c r="E1986" t="s">
        <v>61</v>
      </c>
      <c r="G1986" t="s">
        <v>285</v>
      </c>
      <c r="H1986" t="s">
        <v>76</v>
      </c>
      <c r="I1986">
        <v>1.9406620295838502E-2</v>
      </c>
      <c r="J1986" t="s">
        <v>61</v>
      </c>
    </row>
    <row r="1987" spans="2:10" x14ac:dyDescent="0.45">
      <c r="B1987" t="s">
        <v>149</v>
      </c>
      <c r="C1987" t="s">
        <v>77</v>
      </c>
      <c r="D1987">
        <v>5.7225680365234587E-2</v>
      </c>
      <c r="E1987" t="s">
        <v>61</v>
      </c>
      <c r="G1987" t="s">
        <v>285</v>
      </c>
      <c r="H1987" t="s">
        <v>77</v>
      </c>
      <c r="I1987">
        <v>2.1427531431841135E-2</v>
      </c>
      <c r="J1987" t="s">
        <v>61</v>
      </c>
    </row>
    <row r="1988" spans="2:10" x14ac:dyDescent="0.45">
      <c r="B1988" t="s">
        <v>149</v>
      </c>
      <c r="C1988" t="s">
        <v>78</v>
      </c>
      <c r="D1988">
        <v>2.4857346292095947E-2</v>
      </c>
      <c r="E1988" t="s">
        <v>61</v>
      </c>
      <c r="G1988" t="s">
        <v>285</v>
      </c>
      <c r="H1988" t="s">
        <v>78</v>
      </c>
      <c r="I1988">
        <v>1.9953231847126645E-2</v>
      </c>
      <c r="J1988" t="s">
        <v>61</v>
      </c>
    </row>
    <row r="1989" spans="2:10" x14ac:dyDescent="0.45">
      <c r="B1989" t="s">
        <v>149</v>
      </c>
      <c r="C1989" t="s">
        <v>79</v>
      </c>
      <c r="D1989">
        <v>1.002756553146515E-3</v>
      </c>
      <c r="E1989" t="s">
        <v>61</v>
      </c>
      <c r="G1989" t="s">
        <v>285</v>
      </c>
      <c r="H1989" t="s">
        <v>79</v>
      </c>
      <c r="I1989">
        <v>1.7958970576079775E-2</v>
      </c>
      <c r="J1989" t="s">
        <v>61</v>
      </c>
    </row>
    <row r="1990" spans="2:10" x14ac:dyDescent="0.45">
      <c r="B1990" t="s">
        <v>149</v>
      </c>
      <c r="C1990" t="s">
        <v>80</v>
      </c>
      <c r="D1990">
        <v>0</v>
      </c>
      <c r="E1990" t="s">
        <v>61</v>
      </c>
      <c r="G1990" t="s">
        <v>285</v>
      </c>
      <c r="H1990" t="s">
        <v>80</v>
      </c>
      <c r="I1990">
        <v>2.6186531171874725E-2</v>
      </c>
      <c r="J1990" t="s">
        <v>61</v>
      </c>
    </row>
    <row r="1991" spans="2:10" x14ac:dyDescent="0.45">
      <c r="B1991" t="s">
        <v>149</v>
      </c>
      <c r="C1991" t="s">
        <v>81</v>
      </c>
      <c r="D1991">
        <v>0</v>
      </c>
      <c r="E1991" t="s">
        <v>61</v>
      </c>
      <c r="G1991" t="s">
        <v>285</v>
      </c>
      <c r="H1991" t="s">
        <v>81</v>
      </c>
      <c r="I1991">
        <v>3.3285922465616055E-2</v>
      </c>
      <c r="J1991" t="s">
        <v>61</v>
      </c>
    </row>
    <row r="1992" spans="2:10" x14ac:dyDescent="0.45">
      <c r="B1992" t="s">
        <v>149</v>
      </c>
      <c r="C1992" t="s">
        <v>82</v>
      </c>
      <c r="D1992">
        <v>0</v>
      </c>
      <c r="E1992" t="s">
        <v>61</v>
      </c>
      <c r="G1992" t="s">
        <v>285</v>
      </c>
      <c r="H1992" t="s">
        <v>82</v>
      </c>
      <c r="I1992">
        <v>1.083510436221985E-2</v>
      </c>
      <c r="J1992" t="s">
        <v>61</v>
      </c>
    </row>
    <row r="1993" spans="2:10" x14ac:dyDescent="0.45">
      <c r="B1993" t="s">
        <v>149</v>
      </c>
      <c r="C1993" t="s">
        <v>83</v>
      </c>
      <c r="D1993">
        <v>7.1058181446801479E-3</v>
      </c>
      <c r="E1993" t="s">
        <v>61</v>
      </c>
      <c r="G1993" t="s">
        <v>285</v>
      </c>
      <c r="H1993" t="s">
        <v>83</v>
      </c>
      <c r="I1993">
        <v>9.3784816587501197E-3</v>
      </c>
      <c r="J1993" t="s">
        <v>61</v>
      </c>
    </row>
    <row r="1994" spans="2:10" x14ac:dyDescent="0.45">
      <c r="B1994" t="s">
        <v>149</v>
      </c>
      <c r="C1994" t="s">
        <v>84</v>
      </c>
      <c r="D1994">
        <v>4.0253645793762539E-2</v>
      </c>
      <c r="E1994" t="s">
        <v>61</v>
      </c>
      <c r="G1994" t="s">
        <v>285</v>
      </c>
      <c r="H1994" t="s">
        <v>84</v>
      </c>
      <c r="I1994">
        <v>1.1176559624796694E-2</v>
      </c>
      <c r="J1994" t="s">
        <v>61</v>
      </c>
    </row>
    <row r="1995" spans="2:10" x14ac:dyDescent="0.45">
      <c r="B1995" t="s">
        <v>149</v>
      </c>
      <c r="C1995" t="s">
        <v>85</v>
      </c>
      <c r="D1995">
        <v>6.7344886120094441E-2</v>
      </c>
      <c r="E1995" t="s">
        <v>61</v>
      </c>
      <c r="G1995" t="s">
        <v>285</v>
      </c>
      <c r="H1995" t="s">
        <v>85</v>
      </c>
      <c r="I1995">
        <v>1.4093544232888488E-2</v>
      </c>
      <c r="J1995" t="s">
        <v>61</v>
      </c>
    </row>
    <row r="1996" spans="2:10" x14ac:dyDescent="0.45">
      <c r="B1996" t="s">
        <v>149</v>
      </c>
      <c r="C1996" t="s">
        <v>86</v>
      </c>
      <c r="D1996">
        <v>7.2123638371883639E-2</v>
      </c>
      <c r="E1996" t="s">
        <v>61</v>
      </c>
      <c r="G1996" t="s">
        <v>285</v>
      </c>
      <c r="H1996" t="s">
        <v>86</v>
      </c>
      <c r="I1996">
        <v>1.6603844267445569E-2</v>
      </c>
      <c r="J1996" t="s">
        <v>61</v>
      </c>
    </row>
    <row r="1997" spans="2:10" x14ac:dyDescent="0.45">
      <c r="B1997" t="s">
        <v>149</v>
      </c>
      <c r="C1997" t="s">
        <v>87</v>
      </c>
      <c r="D1997">
        <v>5.7180659073963497E-2</v>
      </c>
      <c r="E1997" t="s">
        <v>61</v>
      </c>
      <c r="G1997" t="s">
        <v>285</v>
      </c>
      <c r="H1997" t="s">
        <v>87</v>
      </c>
      <c r="I1997">
        <v>1.8267532518053353E-2</v>
      </c>
      <c r="J1997" t="s">
        <v>61</v>
      </c>
    </row>
    <row r="1998" spans="2:10" x14ac:dyDescent="0.45">
      <c r="B1998" t="s">
        <v>149</v>
      </c>
      <c r="C1998" t="s">
        <v>88</v>
      </c>
      <c r="D1998">
        <v>2.6353783784874751E-2</v>
      </c>
      <c r="E1998" t="s">
        <v>61</v>
      </c>
      <c r="G1998" t="s">
        <v>285</v>
      </c>
      <c r="H1998" t="s">
        <v>88</v>
      </c>
      <c r="I1998">
        <v>1.6327743710723527E-2</v>
      </c>
      <c r="J1998" t="s">
        <v>61</v>
      </c>
    </row>
    <row r="1999" spans="2:10" x14ac:dyDescent="0.45">
      <c r="B1999" t="s">
        <v>149</v>
      </c>
      <c r="C1999" t="s">
        <v>89</v>
      </c>
      <c r="D1999">
        <v>1.9412449787394E-3</v>
      </c>
      <c r="E1999" t="s">
        <v>61</v>
      </c>
      <c r="G1999" t="s">
        <v>285</v>
      </c>
      <c r="H1999" t="s">
        <v>89</v>
      </c>
      <c r="I1999">
        <v>1.4649839114117612E-2</v>
      </c>
      <c r="J1999" t="s">
        <v>61</v>
      </c>
    </row>
    <row r="2000" spans="2:10" x14ac:dyDescent="0.45">
      <c r="B2000" t="s">
        <v>149</v>
      </c>
      <c r="C2000" t="s">
        <v>90</v>
      </c>
      <c r="D2000">
        <v>0</v>
      </c>
      <c r="E2000" t="s">
        <v>61</v>
      </c>
      <c r="G2000" t="s">
        <v>285</v>
      </c>
      <c r="H2000" t="s">
        <v>90</v>
      </c>
      <c r="I2000">
        <v>2.2157977935560538E-2</v>
      </c>
      <c r="J2000" t="s">
        <v>61</v>
      </c>
    </row>
    <row r="2001" spans="2:10" x14ac:dyDescent="0.45">
      <c r="B2001" t="s">
        <v>149</v>
      </c>
      <c r="C2001" t="s">
        <v>91</v>
      </c>
      <c r="D2001">
        <v>0</v>
      </c>
      <c r="E2001" t="s">
        <v>61</v>
      </c>
      <c r="G2001" t="s">
        <v>285</v>
      </c>
      <c r="H2001" t="s">
        <v>91</v>
      </c>
      <c r="I2001">
        <v>6.6438138416785641E-2</v>
      </c>
      <c r="J2001" t="s">
        <v>61</v>
      </c>
    </row>
    <row r="2002" spans="2:10" x14ac:dyDescent="0.45">
      <c r="B2002" t="s">
        <v>149</v>
      </c>
      <c r="C2002" t="s">
        <v>92</v>
      </c>
      <c r="D2002">
        <v>0</v>
      </c>
      <c r="E2002" t="s">
        <v>61</v>
      </c>
      <c r="G2002" t="s">
        <v>285</v>
      </c>
      <c r="H2002" t="s">
        <v>92</v>
      </c>
      <c r="I2002">
        <v>2.5195624751606419E-2</v>
      </c>
      <c r="J2002" t="s">
        <v>61</v>
      </c>
    </row>
    <row r="2003" spans="2:10" x14ac:dyDescent="0.45">
      <c r="B2003" t="s">
        <v>149</v>
      </c>
      <c r="C2003" t="s">
        <v>93</v>
      </c>
      <c r="D2003">
        <v>5.0308433276002726E-3</v>
      </c>
      <c r="E2003" t="s">
        <v>61</v>
      </c>
      <c r="G2003" t="s">
        <v>285</v>
      </c>
      <c r="H2003" t="s">
        <v>93</v>
      </c>
      <c r="I2003">
        <v>2.386190583052256E-2</v>
      </c>
      <c r="J2003" t="s">
        <v>61</v>
      </c>
    </row>
    <row r="2004" spans="2:10" x14ac:dyDescent="0.45">
      <c r="B2004" t="s">
        <v>149</v>
      </c>
      <c r="C2004" t="s">
        <v>94</v>
      </c>
      <c r="D2004">
        <v>3.7695295884757632E-2</v>
      </c>
      <c r="E2004" t="s">
        <v>61</v>
      </c>
      <c r="G2004" t="s">
        <v>285</v>
      </c>
      <c r="H2004" t="s">
        <v>94</v>
      </c>
      <c r="I2004">
        <v>2.6935323096770419E-2</v>
      </c>
      <c r="J2004" t="s">
        <v>61</v>
      </c>
    </row>
    <row r="2005" spans="2:10" x14ac:dyDescent="0.45">
      <c r="B2005" t="s">
        <v>149</v>
      </c>
      <c r="C2005" t="s">
        <v>95</v>
      </c>
      <c r="D2005">
        <v>6.4585722385577082E-2</v>
      </c>
      <c r="E2005" t="s">
        <v>61</v>
      </c>
      <c r="G2005" t="s">
        <v>285</v>
      </c>
      <c r="H2005" t="s">
        <v>95</v>
      </c>
      <c r="I2005">
        <v>2.8441321518404856E-2</v>
      </c>
      <c r="J2005" t="s">
        <v>61</v>
      </c>
    </row>
    <row r="2006" spans="2:10" x14ac:dyDescent="0.45">
      <c r="B2006" t="s">
        <v>149</v>
      </c>
      <c r="C2006" t="s">
        <v>96</v>
      </c>
      <c r="D2006">
        <v>6.804457212025479E-2</v>
      </c>
      <c r="E2006" t="s">
        <v>61</v>
      </c>
      <c r="G2006" t="s">
        <v>285</v>
      </c>
      <c r="H2006" t="s">
        <v>96</v>
      </c>
      <c r="I2006">
        <v>2.8282431396014607E-2</v>
      </c>
      <c r="J2006" t="s">
        <v>61</v>
      </c>
    </row>
    <row r="2007" spans="2:10" x14ac:dyDescent="0.45">
      <c r="B2007" t="s">
        <v>149</v>
      </c>
      <c r="C2007" t="s">
        <v>97</v>
      </c>
      <c r="D2007">
        <v>4.8542367764763068E-2</v>
      </c>
      <c r="E2007" t="s">
        <v>61</v>
      </c>
      <c r="G2007" t="s">
        <v>285</v>
      </c>
      <c r="H2007" t="s">
        <v>97</v>
      </c>
      <c r="I2007">
        <v>2.9405325933085275E-2</v>
      </c>
      <c r="J2007" t="s">
        <v>61</v>
      </c>
    </row>
    <row r="2008" spans="2:10" x14ac:dyDescent="0.45">
      <c r="B2008" t="s">
        <v>149</v>
      </c>
      <c r="C2008" t="s">
        <v>98</v>
      </c>
      <c r="D2008">
        <v>1.5958363225920254E-2</v>
      </c>
      <c r="E2008" t="s">
        <v>61</v>
      </c>
      <c r="G2008" t="s">
        <v>285</v>
      </c>
      <c r="H2008" t="s">
        <v>98</v>
      </c>
      <c r="I2008">
        <v>2.9141513569034681E-2</v>
      </c>
      <c r="J2008" t="s">
        <v>61</v>
      </c>
    </row>
    <row r="2009" spans="2:10" x14ac:dyDescent="0.45">
      <c r="B2009" t="s">
        <v>149</v>
      </c>
      <c r="C2009" t="s">
        <v>99</v>
      </c>
      <c r="D2009">
        <v>7.3173979027139563E-5</v>
      </c>
      <c r="E2009" t="s">
        <v>61</v>
      </c>
      <c r="G2009" t="s">
        <v>285</v>
      </c>
      <c r="H2009" t="s">
        <v>99</v>
      </c>
      <c r="I2009">
        <v>2.8351638342568583E-2</v>
      </c>
      <c r="J2009" t="s">
        <v>61</v>
      </c>
    </row>
    <row r="2010" spans="2:10" x14ac:dyDescent="0.45">
      <c r="B2010" t="s">
        <v>149</v>
      </c>
      <c r="C2010" t="s">
        <v>100</v>
      </c>
      <c r="D2010">
        <v>0</v>
      </c>
      <c r="E2010" t="s">
        <v>61</v>
      </c>
      <c r="G2010" t="s">
        <v>285</v>
      </c>
      <c r="H2010" t="s">
        <v>100</v>
      </c>
      <c r="I2010">
        <v>4.1944149189089341E-2</v>
      </c>
      <c r="J2010" t="s">
        <v>61</v>
      </c>
    </row>
    <row r="2011" spans="2:10" x14ac:dyDescent="0.45">
      <c r="B2011" t="s">
        <v>150</v>
      </c>
      <c r="C2011" t="s">
        <v>60</v>
      </c>
      <c r="D2011">
        <v>0</v>
      </c>
      <c r="E2011" t="s">
        <v>61</v>
      </c>
      <c r="G2011" t="s">
        <v>286</v>
      </c>
      <c r="H2011" t="s">
        <v>60</v>
      </c>
      <c r="I2011">
        <v>5.6800280678724828E-2</v>
      </c>
      <c r="J2011" t="s">
        <v>61</v>
      </c>
    </row>
    <row r="2012" spans="2:10" x14ac:dyDescent="0.45">
      <c r="B2012" t="s">
        <v>150</v>
      </c>
      <c r="C2012" t="s">
        <v>62</v>
      </c>
      <c r="D2012">
        <v>0</v>
      </c>
      <c r="E2012" t="s">
        <v>61</v>
      </c>
      <c r="G2012" t="s">
        <v>286</v>
      </c>
      <c r="H2012" t="s">
        <v>62</v>
      </c>
      <c r="I2012">
        <v>2.1360543182115395E-2</v>
      </c>
      <c r="J2012" t="s">
        <v>61</v>
      </c>
    </row>
    <row r="2013" spans="2:10" x14ac:dyDescent="0.45">
      <c r="B2013" t="s">
        <v>150</v>
      </c>
      <c r="C2013" t="s">
        <v>63</v>
      </c>
      <c r="D2013">
        <v>2.226405603141658E-3</v>
      </c>
      <c r="E2013" t="s">
        <v>61</v>
      </c>
      <c r="G2013" t="s">
        <v>286</v>
      </c>
      <c r="H2013" t="s">
        <v>63</v>
      </c>
      <c r="I2013">
        <v>2.146590511015746E-2</v>
      </c>
      <c r="J2013" t="s">
        <v>61</v>
      </c>
    </row>
    <row r="2014" spans="2:10" x14ac:dyDescent="0.45">
      <c r="B2014" t="s">
        <v>150</v>
      </c>
      <c r="C2014" t="s">
        <v>64</v>
      </c>
      <c r="D2014">
        <v>3.0788732899198253E-2</v>
      </c>
      <c r="E2014" t="s">
        <v>61</v>
      </c>
      <c r="G2014" t="s">
        <v>286</v>
      </c>
      <c r="H2014" t="s">
        <v>64</v>
      </c>
      <c r="I2014">
        <v>1.9985394366142818E-2</v>
      </c>
      <c r="J2014" t="s">
        <v>61</v>
      </c>
    </row>
    <row r="2015" spans="2:10" x14ac:dyDescent="0.45">
      <c r="B2015" t="s">
        <v>150</v>
      </c>
      <c r="C2015" t="s">
        <v>65</v>
      </c>
      <c r="D2015">
        <v>6.3087762624121024E-2</v>
      </c>
      <c r="E2015" t="s">
        <v>61</v>
      </c>
      <c r="G2015" t="s">
        <v>286</v>
      </c>
      <c r="H2015" t="s">
        <v>65</v>
      </c>
      <c r="I2015">
        <v>2.1641050923359415E-2</v>
      </c>
      <c r="J2015" t="s">
        <v>61</v>
      </c>
    </row>
    <row r="2016" spans="2:10" x14ac:dyDescent="0.45">
      <c r="B2016" t="s">
        <v>150</v>
      </c>
      <c r="C2016" t="s">
        <v>66</v>
      </c>
      <c r="D2016">
        <v>7.1500943962234151E-2</v>
      </c>
      <c r="E2016" t="s">
        <v>61</v>
      </c>
      <c r="G2016" t="s">
        <v>286</v>
      </c>
      <c r="H2016" t="s">
        <v>66</v>
      </c>
      <c r="I2016">
        <v>2.1869161173275659E-2</v>
      </c>
      <c r="J2016" t="s">
        <v>61</v>
      </c>
    </row>
    <row r="2017" spans="2:10" x14ac:dyDescent="0.45">
      <c r="B2017" t="s">
        <v>150</v>
      </c>
      <c r="C2017" t="s">
        <v>67</v>
      </c>
      <c r="D2017">
        <v>5.194041501160012E-2</v>
      </c>
      <c r="E2017" t="s">
        <v>61</v>
      </c>
      <c r="G2017" t="s">
        <v>286</v>
      </c>
      <c r="H2017" t="s">
        <v>67</v>
      </c>
      <c r="I2017">
        <v>2.1984335632831649E-2</v>
      </c>
      <c r="J2017" t="s">
        <v>61</v>
      </c>
    </row>
    <row r="2018" spans="2:10" x14ac:dyDescent="0.45">
      <c r="B2018" t="s">
        <v>150</v>
      </c>
      <c r="C2018" t="s">
        <v>68</v>
      </c>
      <c r="D2018">
        <v>1.7165050204317498E-2</v>
      </c>
      <c r="E2018" t="s">
        <v>61</v>
      </c>
      <c r="G2018" t="s">
        <v>286</v>
      </c>
      <c r="H2018" t="s">
        <v>68</v>
      </c>
      <c r="I2018">
        <v>1.9551467950355016E-2</v>
      </c>
      <c r="J2018" t="s">
        <v>61</v>
      </c>
    </row>
    <row r="2019" spans="2:10" x14ac:dyDescent="0.45">
      <c r="B2019" t="s">
        <v>150</v>
      </c>
      <c r="C2019" t="s">
        <v>69</v>
      </c>
      <c r="D2019">
        <v>9.7549687412601532E-6</v>
      </c>
      <c r="E2019" t="s">
        <v>61</v>
      </c>
      <c r="G2019" t="s">
        <v>286</v>
      </c>
      <c r="H2019" t="s">
        <v>69</v>
      </c>
      <c r="I2019">
        <v>2.1287052606627676E-2</v>
      </c>
      <c r="J2019" t="s">
        <v>61</v>
      </c>
    </row>
    <row r="2020" spans="2:10" x14ac:dyDescent="0.45">
      <c r="B2020" t="s">
        <v>150</v>
      </c>
      <c r="C2020" t="s">
        <v>70</v>
      </c>
      <c r="D2020">
        <v>0</v>
      </c>
      <c r="E2020" t="s">
        <v>61</v>
      </c>
      <c r="G2020" t="s">
        <v>286</v>
      </c>
      <c r="H2020" t="s">
        <v>70</v>
      </c>
      <c r="I2020">
        <v>3.4198580070890584E-2</v>
      </c>
      <c r="J2020" t="s">
        <v>61</v>
      </c>
    </row>
    <row r="2021" spans="2:10" x14ac:dyDescent="0.45">
      <c r="B2021" t="s">
        <v>150</v>
      </c>
      <c r="C2021" t="s">
        <v>71</v>
      </c>
      <c r="D2021">
        <v>0</v>
      </c>
      <c r="E2021" t="s">
        <v>61</v>
      </c>
      <c r="G2021" t="s">
        <v>286</v>
      </c>
      <c r="H2021" t="s">
        <v>71</v>
      </c>
      <c r="I2021">
        <v>5.5437836620552121E-2</v>
      </c>
      <c r="J2021" t="s">
        <v>61</v>
      </c>
    </row>
    <row r="2022" spans="2:10" x14ac:dyDescent="0.45">
      <c r="B2022" t="s">
        <v>150</v>
      </c>
      <c r="C2022" t="s">
        <v>72</v>
      </c>
      <c r="D2022">
        <v>0</v>
      </c>
      <c r="E2022" t="s">
        <v>61</v>
      </c>
      <c r="G2022" t="s">
        <v>286</v>
      </c>
      <c r="H2022" t="s">
        <v>72</v>
      </c>
      <c r="I2022">
        <v>1.8138290055337111E-2</v>
      </c>
      <c r="J2022" t="s">
        <v>61</v>
      </c>
    </row>
    <row r="2023" spans="2:10" x14ac:dyDescent="0.45">
      <c r="B2023" t="s">
        <v>150</v>
      </c>
      <c r="C2023" t="s">
        <v>73</v>
      </c>
      <c r="D2023">
        <v>4.8167415795064223E-3</v>
      </c>
      <c r="E2023" t="s">
        <v>61</v>
      </c>
      <c r="G2023" t="s">
        <v>286</v>
      </c>
      <c r="H2023" t="s">
        <v>73</v>
      </c>
      <c r="I2023">
        <v>1.6823901024737409E-2</v>
      </c>
      <c r="J2023" t="s">
        <v>61</v>
      </c>
    </row>
    <row r="2024" spans="2:10" x14ac:dyDescent="0.45">
      <c r="B2024" t="s">
        <v>150</v>
      </c>
      <c r="C2024" t="s">
        <v>74</v>
      </c>
      <c r="D2024">
        <v>3.1309016260886391E-2</v>
      </c>
      <c r="E2024" t="s">
        <v>61</v>
      </c>
      <c r="G2024" t="s">
        <v>286</v>
      </c>
      <c r="H2024" t="s">
        <v>74</v>
      </c>
      <c r="I2024">
        <v>2.1126187002149729E-2</v>
      </c>
      <c r="J2024" t="s">
        <v>61</v>
      </c>
    </row>
    <row r="2025" spans="2:10" x14ac:dyDescent="0.45">
      <c r="B2025" t="s">
        <v>150</v>
      </c>
      <c r="C2025" t="s">
        <v>75</v>
      </c>
      <c r="D2025">
        <v>5.6982068994301173E-2</v>
      </c>
      <c r="E2025" t="s">
        <v>61</v>
      </c>
      <c r="G2025" t="s">
        <v>286</v>
      </c>
      <c r="H2025" t="s">
        <v>75</v>
      </c>
      <c r="I2025">
        <v>2.4138078503364215E-2</v>
      </c>
      <c r="J2025" t="s">
        <v>61</v>
      </c>
    </row>
    <row r="2026" spans="2:10" x14ac:dyDescent="0.45">
      <c r="B2026" t="s">
        <v>150</v>
      </c>
      <c r="C2026" t="s">
        <v>76</v>
      </c>
      <c r="D2026">
        <v>6.3575087706646868E-2</v>
      </c>
      <c r="E2026" t="s">
        <v>61</v>
      </c>
      <c r="G2026" t="s">
        <v>286</v>
      </c>
      <c r="H2026" t="s">
        <v>76</v>
      </c>
      <c r="I2026">
        <v>2.4961295946099797E-2</v>
      </c>
      <c r="J2026" t="s">
        <v>61</v>
      </c>
    </row>
    <row r="2027" spans="2:10" x14ac:dyDescent="0.45">
      <c r="B2027" t="s">
        <v>150</v>
      </c>
      <c r="C2027" t="s">
        <v>77</v>
      </c>
      <c r="D2027">
        <v>4.6985256023083198E-2</v>
      </c>
      <c r="E2027" t="s">
        <v>61</v>
      </c>
      <c r="G2027" t="s">
        <v>286</v>
      </c>
      <c r="H2027" t="s">
        <v>77</v>
      </c>
      <c r="I2027">
        <v>2.5244802515448451E-2</v>
      </c>
      <c r="J2027" t="s">
        <v>61</v>
      </c>
    </row>
    <row r="2028" spans="2:10" x14ac:dyDescent="0.45">
      <c r="B2028" t="s">
        <v>150</v>
      </c>
      <c r="C2028" t="s">
        <v>78</v>
      </c>
      <c r="D2028">
        <v>1.9938395814780834E-2</v>
      </c>
      <c r="E2028" t="s">
        <v>61</v>
      </c>
      <c r="G2028" t="s">
        <v>286</v>
      </c>
      <c r="H2028" t="s">
        <v>78</v>
      </c>
      <c r="I2028">
        <v>2.1528748705612825E-2</v>
      </c>
      <c r="J2028" t="s">
        <v>61</v>
      </c>
    </row>
    <row r="2029" spans="2:10" x14ac:dyDescent="0.45">
      <c r="B2029" t="s">
        <v>150</v>
      </c>
      <c r="C2029" t="s">
        <v>79</v>
      </c>
      <c r="D2029">
        <v>6.3663639188848639E-4</v>
      </c>
      <c r="E2029" t="s">
        <v>61</v>
      </c>
      <c r="G2029" t="s">
        <v>286</v>
      </c>
      <c r="H2029" t="s">
        <v>79</v>
      </c>
      <c r="I2029">
        <v>2.2236116858824352E-2</v>
      </c>
      <c r="J2029" t="s">
        <v>61</v>
      </c>
    </row>
    <row r="2030" spans="2:10" x14ac:dyDescent="0.45">
      <c r="B2030" t="s">
        <v>150</v>
      </c>
      <c r="C2030" t="s">
        <v>80</v>
      </c>
      <c r="D2030">
        <v>0</v>
      </c>
      <c r="E2030" t="s">
        <v>61</v>
      </c>
      <c r="G2030" t="s">
        <v>286</v>
      </c>
      <c r="H2030" t="s">
        <v>80</v>
      </c>
      <c r="I2030">
        <v>3.4627006586085821E-2</v>
      </c>
      <c r="J2030" t="s">
        <v>61</v>
      </c>
    </row>
    <row r="2031" spans="2:10" x14ac:dyDescent="0.45">
      <c r="B2031" t="s">
        <v>150</v>
      </c>
      <c r="C2031" t="s">
        <v>81</v>
      </c>
      <c r="D2031">
        <v>0</v>
      </c>
      <c r="E2031" t="s">
        <v>61</v>
      </c>
      <c r="G2031" t="s">
        <v>286</v>
      </c>
      <c r="H2031" t="s">
        <v>81</v>
      </c>
      <c r="I2031">
        <v>4.9629475105472221E-2</v>
      </c>
      <c r="J2031" t="s">
        <v>61</v>
      </c>
    </row>
    <row r="2032" spans="2:10" x14ac:dyDescent="0.45">
      <c r="B2032" t="s">
        <v>150</v>
      </c>
      <c r="C2032" t="s">
        <v>82</v>
      </c>
      <c r="D2032">
        <v>0</v>
      </c>
      <c r="E2032" t="s">
        <v>61</v>
      </c>
      <c r="G2032" t="s">
        <v>286</v>
      </c>
      <c r="H2032" t="s">
        <v>82</v>
      </c>
      <c r="I2032">
        <v>1.6858794198245094E-2</v>
      </c>
      <c r="J2032" t="s">
        <v>61</v>
      </c>
    </row>
    <row r="2033" spans="2:10" x14ac:dyDescent="0.45">
      <c r="B2033" t="s">
        <v>150</v>
      </c>
      <c r="C2033" t="s">
        <v>83</v>
      </c>
      <c r="D2033">
        <v>8.0391732498998145E-3</v>
      </c>
      <c r="E2033" t="s">
        <v>61</v>
      </c>
      <c r="G2033" t="s">
        <v>286</v>
      </c>
      <c r="H2033" t="s">
        <v>83</v>
      </c>
      <c r="I2033">
        <v>1.5093586801823235E-2</v>
      </c>
      <c r="J2033" t="s">
        <v>61</v>
      </c>
    </row>
    <row r="2034" spans="2:10" x14ac:dyDescent="0.45">
      <c r="B2034" t="s">
        <v>150</v>
      </c>
      <c r="C2034" t="s">
        <v>84</v>
      </c>
      <c r="D2034">
        <v>4.1448617857459069E-2</v>
      </c>
      <c r="E2034" t="s">
        <v>61</v>
      </c>
      <c r="G2034" t="s">
        <v>286</v>
      </c>
      <c r="H2034" t="s">
        <v>84</v>
      </c>
      <c r="I2034">
        <v>1.7283056290668859E-2</v>
      </c>
      <c r="J2034" t="s">
        <v>61</v>
      </c>
    </row>
    <row r="2035" spans="2:10" x14ac:dyDescent="0.45">
      <c r="B2035" t="s">
        <v>150</v>
      </c>
      <c r="C2035" t="s">
        <v>85</v>
      </c>
      <c r="D2035">
        <v>6.719106956932841E-2</v>
      </c>
      <c r="E2035" t="s">
        <v>61</v>
      </c>
      <c r="G2035" t="s">
        <v>286</v>
      </c>
      <c r="H2035" t="s">
        <v>85</v>
      </c>
      <c r="I2035">
        <v>1.9914891767271004E-2</v>
      </c>
      <c r="J2035" t="s">
        <v>61</v>
      </c>
    </row>
    <row r="2036" spans="2:10" x14ac:dyDescent="0.45">
      <c r="B2036" t="s">
        <v>150</v>
      </c>
      <c r="C2036" t="s">
        <v>86</v>
      </c>
      <c r="D2036">
        <v>7.0309608311929742E-2</v>
      </c>
      <c r="E2036" t="s">
        <v>61</v>
      </c>
      <c r="G2036" t="s">
        <v>286</v>
      </c>
      <c r="H2036" t="s">
        <v>86</v>
      </c>
      <c r="I2036">
        <v>2.1340408082611464E-2</v>
      </c>
      <c r="J2036" t="s">
        <v>61</v>
      </c>
    </row>
    <row r="2037" spans="2:10" x14ac:dyDescent="0.45">
      <c r="B2037" t="s">
        <v>150</v>
      </c>
      <c r="C2037" t="s">
        <v>87</v>
      </c>
      <c r="D2037">
        <v>5.5539347054830497E-2</v>
      </c>
      <c r="E2037" t="s">
        <v>61</v>
      </c>
      <c r="G2037" t="s">
        <v>286</v>
      </c>
      <c r="H2037" t="s">
        <v>87</v>
      </c>
      <c r="I2037">
        <v>2.2332605056472964E-2</v>
      </c>
      <c r="J2037" t="s">
        <v>61</v>
      </c>
    </row>
    <row r="2038" spans="2:10" x14ac:dyDescent="0.45">
      <c r="B2038" t="s">
        <v>150</v>
      </c>
      <c r="C2038" t="s">
        <v>88</v>
      </c>
      <c r="D2038">
        <v>2.4944701312297413E-2</v>
      </c>
      <c r="E2038" t="s">
        <v>61</v>
      </c>
      <c r="G2038" t="s">
        <v>286</v>
      </c>
      <c r="H2038" t="s">
        <v>88</v>
      </c>
      <c r="I2038">
        <v>1.9122074186721977E-2</v>
      </c>
      <c r="J2038" t="s">
        <v>61</v>
      </c>
    </row>
    <row r="2039" spans="2:10" x14ac:dyDescent="0.45">
      <c r="B2039" t="s">
        <v>150</v>
      </c>
      <c r="C2039" t="s">
        <v>89</v>
      </c>
      <c r="D2039">
        <v>1.6843592661713491E-3</v>
      </c>
      <c r="E2039" t="s">
        <v>61</v>
      </c>
      <c r="G2039" t="s">
        <v>286</v>
      </c>
      <c r="H2039" t="s">
        <v>89</v>
      </c>
      <c r="I2039">
        <v>1.8095925219890691E-2</v>
      </c>
      <c r="J2039" t="s">
        <v>61</v>
      </c>
    </row>
    <row r="2040" spans="2:10" x14ac:dyDescent="0.45">
      <c r="B2040" t="s">
        <v>150</v>
      </c>
      <c r="C2040" t="s">
        <v>90</v>
      </c>
      <c r="D2040">
        <v>0</v>
      </c>
      <c r="E2040" t="s">
        <v>61</v>
      </c>
      <c r="G2040" t="s">
        <v>286</v>
      </c>
      <c r="H2040" t="s">
        <v>90</v>
      </c>
      <c r="I2040">
        <v>3.0290287528589935E-2</v>
      </c>
      <c r="J2040" t="s">
        <v>61</v>
      </c>
    </row>
    <row r="2041" spans="2:10" x14ac:dyDescent="0.45">
      <c r="B2041" t="s">
        <v>150</v>
      </c>
      <c r="C2041" t="s">
        <v>91</v>
      </c>
      <c r="D2041">
        <v>0</v>
      </c>
      <c r="E2041" t="s">
        <v>61</v>
      </c>
      <c r="G2041" t="s">
        <v>286</v>
      </c>
      <c r="H2041" t="s">
        <v>91</v>
      </c>
      <c r="I2041">
        <v>5.3390954875768379E-2</v>
      </c>
      <c r="J2041" t="s">
        <v>61</v>
      </c>
    </row>
    <row r="2042" spans="2:10" x14ac:dyDescent="0.45">
      <c r="B2042" t="s">
        <v>150</v>
      </c>
      <c r="C2042" t="s">
        <v>92</v>
      </c>
      <c r="D2042">
        <v>0</v>
      </c>
      <c r="E2042" t="s">
        <v>61</v>
      </c>
      <c r="G2042" t="s">
        <v>286</v>
      </c>
      <c r="H2042" t="s">
        <v>92</v>
      </c>
      <c r="I2042">
        <v>2.0379070867787362E-2</v>
      </c>
      <c r="J2042" t="s">
        <v>61</v>
      </c>
    </row>
    <row r="2043" spans="2:10" x14ac:dyDescent="0.45">
      <c r="B2043" t="s">
        <v>150</v>
      </c>
      <c r="C2043" t="s">
        <v>93</v>
      </c>
      <c r="D2043">
        <v>6.3958641679117785E-3</v>
      </c>
      <c r="E2043" t="s">
        <v>61</v>
      </c>
      <c r="G2043" t="s">
        <v>286</v>
      </c>
      <c r="H2043" t="s">
        <v>93</v>
      </c>
      <c r="I2043">
        <v>2.0284377139135692E-2</v>
      </c>
      <c r="J2043" t="s">
        <v>61</v>
      </c>
    </row>
    <row r="2044" spans="2:10" x14ac:dyDescent="0.45">
      <c r="B2044" t="s">
        <v>150</v>
      </c>
      <c r="C2044" t="s">
        <v>94</v>
      </c>
      <c r="D2044">
        <v>4.3469604870834178E-2</v>
      </c>
      <c r="E2044" t="s">
        <v>61</v>
      </c>
      <c r="G2044" t="s">
        <v>286</v>
      </c>
      <c r="H2044" t="s">
        <v>94</v>
      </c>
      <c r="I2044">
        <v>1.8729444640975673E-2</v>
      </c>
      <c r="J2044" t="s">
        <v>61</v>
      </c>
    </row>
    <row r="2045" spans="2:10" x14ac:dyDescent="0.45">
      <c r="B2045" t="s">
        <v>150</v>
      </c>
      <c r="C2045" t="s">
        <v>95</v>
      </c>
      <c r="D2045">
        <v>7.3235277347932004E-2</v>
      </c>
      <c r="E2045" t="s">
        <v>61</v>
      </c>
      <c r="G2045" t="s">
        <v>286</v>
      </c>
      <c r="H2045" t="s">
        <v>95</v>
      </c>
      <c r="I2045">
        <v>2.0548304909501488E-2</v>
      </c>
      <c r="J2045" t="s">
        <v>61</v>
      </c>
    </row>
    <row r="2046" spans="2:10" x14ac:dyDescent="0.45">
      <c r="B2046" t="s">
        <v>150</v>
      </c>
      <c r="C2046" t="s">
        <v>96</v>
      </c>
      <c r="D2046">
        <v>7.6349410858436981E-2</v>
      </c>
      <c r="E2046" t="s">
        <v>61</v>
      </c>
      <c r="G2046" t="s">
        <v>286</v>
      </c>
      <c r="H2046" t="s">
        <v>96</v>
      </c>
      <c r="I2046">
        <v>2.0391745007962637E-2</v>
      </c>
      <c r="J2046" t="s">
        <v>61</v>
      </c>
    </row>
    <row r="2047" spans="2:10" x14ac:dyDescent="0.45">
      <c r="B2047" t="s">
        <v>150</v>
      </c>
      <c r="C2047" t="s">
        <v>97</v>
      </c>
      <c r="D2047">
        <v>5.3357654128181574E-2</v>
      </c>
      <c r="E2047" t="s">
        <v>61</v>
      </c>
      <c r="G2047" t="s">
        <v>286</v>
      </c>
      <c r="H2047" t="s">
        <v>97</v>
      </c>
      <c r="I2047">
        <v>2.0246111874647733E-2</v>
      </c>
      <c r="J2047" t="s">
        <v>61</v>
      </c>
    </row>
    <row r="2048" spans="2:10" x14ac:dyDescent="0.45">
      <c r="B2048" t="s">
        <v>150</v>
      </c>
      <c r="C2048" t="s">
        <v>98</v>
      </c>
      <c r="D2048">
        <v>1.7036914293704977E-2</v>
      </c>
      <c r="E2048" t="s">
        <v>61</v>
      </c>
      <c r="G2048" t="s">
        <v>286</v>
      </c>
      <c r="H2048" t="s">
        <v>98</v>
      </c>
      <c r="I2048">
        <v>1.8093911046091628E-2</v>
      </c>
      <c r="J2048" t="s">
        <v>61</v>
      </c>
    </row>
    <row r="2049" spans="2:10" x14ac:dyDescent="0.45">
      <c r="B2049" t="s">
        <v>150</v>
      </c>
      <c r="C2049" t="s">
        <v>99</v>
      </c>
      <c r="D2049">
        <v>3.6129666634781162E-5</v>
      </c>
      <c r="E2049" t="s">
        <v>61</v>
      </c>
      <c r="G2049" t="s">
        <v>286</v>
      </c>
      <c r="H2049" t="s">
        <v>99</v>
      </c>
      <c r="I2049">
        <v>1.9969960637695922E-2</v>
      </c>
      <c r="J2049" t="s">
        <v>61</v>
      </c>
    </row>
    <row r="2050" spans="2:10" x14ac:dyDescent="0.45">
      <c r="B2050" t="s">
        <v>150</v>
      </c>
      <c r="C2050" t="s">
        <v>100</v>
      </c>
      <c r="D2050">
        <v>0</v>
      </c>
      <c r="E2050" t="s">
        <v>61</v>
      </c>
      <c r="G2050" t="s">
        <v>286</v>
      </c>
      <c r="H2050" t="s">
        <v>100</v>
      </c>
      <c r="I2050">
        <v>3.359897924997364E-2</v>
      </c>
      <c r="J2050" t="s">
        <v>61</v>
      </c>
    </row>
    <row r="2051" spans="2:10" x14ac:dyDescent="0.45">
      <c r="B2051" t="s">
        <v>151</v>
      </c>
      <c r="C2051" t="s">
        <v>60</v>
      </c>
      <c r="D2051">
        <v>0</v>
      </c>
      <c r="E2051" t="s">
        <v>61</v>
      </c>
      <c r="G2051" t="s">
        <v>287</v>
      </c>
      <c r="H2051" t="s">
        <v>60</v>
      </c>
      <c r="I2051">
        <v>5.5337124595936447E-2</v>
      </c>
      <c r="J2051" t="s">
        <v>61</v>
      </c>
    </row>
    <row r="2052" spans="2:10" x14ac:dyDescent="0.45">
      <c r="B2052" t="s">
        <v>151</v>
      </c>
      <c r="C2052" t="s">
        <v>62</v>
      </c>
      <c r="D2052">
        <v>0</v>
      </c>
      <c r="E2052" t="s">
        <v>61</v>
      </c>
      <c r="G2052" t="s">
        <v>287</v>
      </c>
      <c r="H2052" t="s">
        <v>62</v>
      </c>
      <c r="I2052">
        <v>2.1296591151090217E-2</v>
      </c>
      <c r="J2052" t="s">
        <v>61</v>
      </c>
    </row>
    <row r="2053" spans="2:10" x14ac:dyDescent="0.45">
      <c r="B2053" t="s">
        <v>151</v>
      </c>
      <c r="C2053" t="s">
        <v>63</v>
      </c>
      <c r="D2053">
        <v>0</v>
      </c>
      <c r="E2053" t="s">
        <v>61</v>
      </c>
      <c r="G2053" t="s">
        <v>287</v>
      </c>
      <c r="H2053" t="s">
        <v>63</v>
      </c>
      <c r="I2053">
        <v>2.0776850906992109E-2</v>
      </c>
      <c r="J2053" t="s">
        <v>61</v>
      </c>
    </row>
    <row r="2054" spans="2:10" x14ac:dyDescent="0.45">
      <c r="B2054" t="s">
        <v>151</v>
      </c>
      <c r="C2054" t="s">
        <v>64</v>
      </c>
      <c r="D2054">
        <v>1.7925887803648091E-2</v>
      </c>
      <c r="E2054" t="s">
        <v>61</v>
      </c>
      <c r="G2054" t="s">
        <v>287</v>
      </c>
      <c r="H2054" t="s">
        <v>64</v>
      </c>
      <c r="I2054">
        <v>2.0724696993249039E-2</v>
      </c>
      <c r="J2054" t="s">
        <v>61</v>
      </c>
    </row>
    <row r="2055" spans="2:10" x14ac:dyDescent="0.45">
      <c r="B2055" t="s">
        <v>151</v>
      </c>
      <c r="C2055" t="s">
        <v>65</v>
      </c>
      <c r="D2055">
        <v>5.2338616787167488E-2</v>
      </c>
      <c r="E2055" t="s">
        <v>61</v>
      </c>
      <c r="G2055" t="s">
        <v>287</v>
      </c>
      <c r="H2055" t="s">
        <v>65</v>
      </c>
      <c r="I2055">
        <v>2.0207575921767723E-2</v>
      </c>
      <c r="J2055" t="s">
        <v>61</v>
      </c>
    </row>
    <row r="2056" spans="2:10" x14ac:dyDescent="0.45">
      <c r="B2056" t="s">
        <v>151</v>
      </c>
      <c r="C2056" t="s">
        <v>66</v>
      </c>
      <c r="D2056">
        <v>6.7980301540645827E-2</v>
      </c>
      <c r="E2056" t="s">
        <v>61</v>
      </c>
      <c r="G2056" t="s">
        <v>287</v>
      </c>
      <c r="H2056" t="s">
        <v>66</v>
      </c>
      <c r="I2056">
        <v>1.8607648673747295E-2</v>
      </c>
      <c r="J2056" t="s">
        <v>61</v>
      </c>
    </row>
    <row r="2057" spans="2:10" x14ac:dyDescent="0.45">
      <c r="B2057" t="s">
        <v>151</v>
      </c>
      <c r="C2057" t="s">
        <v>67</v>
      </c>
      <c r="D2057">
        <v>6.2204761118594465E-2</v>
      </c>
      <c r="E2057" t="s">
        <v>61</v>
      </c>
      <c r="G2057" t="s">
        <v>287</v>
      </c>
      <c r="H2057" t="s">
        <v>67</v>
      </c>
      <c r="I2057">
        <v>1.9422903242803907E-2</v>
      </c>
      <c r="J2057" t="s">
        <v>61</v>
      </c>
    </row>
    <row r="2058" spans="2:10" x14ac:dyDescent="0.45">
      <c r="B2058" t="s">
        <v>151</v>
      </c>
      <c r="C2058" t="s">
        <v>68</v>
      </c>
      <c r="D2058">
        <v>3.2159216565123702E-2</v>
      </c>
      <c r="E2058" t="s">
        <v>61</v>
      </c>
      <c r="G2058" t="s">
        <v>287</v>
      </c>
      <c r="H2058" t="s">
        <v>68</v>
      </c>
      <c r="I2058">
        <v>1.9760991866228494E-2</v>
      </c>
      <c r="J2058" t="s">
        <v>61</v>
      </c>
    </row>
    <row r="2059" spans="2:10" x14ac:dyDescent="0.45">
      <c r="B2059" t="s">
        <v>151</v>
      </c>
      <c r="C2059" t="s">
        <v>69</v>
      </c>
      <c r="D2059">
        <v>2.0403097591445382E-3</v>
      </c>
      <c r="E2059" t="s">
        <v>61</v>
      </c>
      <c r="G2059" t="s">
        <v>287</v>
      </c>
      <c r="H2059" t="s">
        <v>69</v>
      </c>
      <c r="I2059">
        <v>2.1922210965778857E-2</v>
      </c>
      <c r="J2059" t="s">
        <v>61</v>
      </c>
    </row>
    <row r="2060" spans="2:10" x14ac:dyDescent="0.45">
      <c r="B2060" t="s">
        <v>151</v>
      </c>
      <c r="C2060" t="s">
        <v>70</v>
      </c>
      <c r="D2060">
        <v>0</v>
      </c>
      <c r="E2060" t="s">
        <v>61</v>
      </c>
      <c r="G2060" t="s">
        <v>287</v>
      </c>
      <c r="H2060" t="s">
        <v>70</v>
      </c>
      <c r="I2060">
        <v>3.4917589178415219E-2</v>
      </c>
      <c r="J2060" t="s">
        <v>61</v>
      </c>
    </row>
    <row r="2061" spans="2:10" x14ac:dyDescent="0.45">
      <c r="B2061" t="s">
        <v>151</v>
      </c>
      <c r="C2061" t="s">
        <v>71</v>
      </c>
      <c r="D2061">
        <v>0</v>
      </c>
      <c r="E2061" t="s">
        <v>61</v>
      </c>
      <c r="G2061" t="s">
        <v>287</v>
      </c>
      <c r="H2061" t="s">
        <v>71</v>
      </c>
      <c r="I2061">
        <v>5.1705539336304639E-2</v>
      </c>
      <c r="J2061" t="s">
        <v>61</v>
      </c>
    </row>
    <row r="2062" spans="2:10" x14ac:dyDescent="0.45">
      <c r="B2062" t="s">
        <v>151</v>
      </c>
      <c r="C2062" t="s">
        <v>72</v>
      </c>
      <c r="D2062">
        <v>0</v>
      </c>
      <c r="E2062" t="s">
        <v>61</v>
      </c>
      <c r="G2062" t="s">
        <v>287</v>
      </c>
      <c r="H2062" t="s">
        <v>72</v>
      </c>
      <c r="I2062">
        <v>1.827040029519161E-2</v>
      </c>
      <c r="J2062" t="s">
        <v>61</v>
      </c>
    </row>
    <row r="2063" spans="2:10" x14ac:dyDescent="0.45">
      <c r="B2063" t="s">
        <v>151</v>
      </c>
      <c r="C2063" t="s">
        <v>73</v>
      </c>
      <c r="D2063">
        <v>2.6353525567256873E-3</v>
      </c>
      <c r="E2063" t="s">
        <v>61</v>
      </c>
      <c r="G2063" t="s">
        <v>287</v>
      </c>
      <c r="H2063" t="s">
        <v>73</v>
      </c>
      <c r="I2063">
        <v>1.6623402003531504E-2</v>
      </c>
      <c r="J2063" t="s">
        <v>61</v>
      </c>
    </row>
    <row r="2064" spans="2:10" x14ac:dyDescent="0.45">
      <c r="B2064" t="s">
        <v>151</v>
      </c>
      <c r="C2064" t="s">
        <v>74</v>
      </c>
      <c r="D2064">
        <v>3.460926689781782E-2</v>
      </c>
      <c r="E2064" t="s">
        <v>61</v>
      </c>
      <c r="G2064" t="s">
        <v>287</v>
      </c>
      <c r="H2064" t="s">
        <v>74</v>
      </c>
      <c r="I2064">
        <v>1.7108615259445341E-2</v>
      </c>
      <c r="J2064" t="s">
        <v>61</v>
      </c>
    </row>
    <row r="2065" spans="2:10" x14ac:dyDescent="0.45">
      <c r="B2065" t="s">
        <v>151</v>
      </c>
      <c r="C2065" t="s">
        <v>75</v>
      </c>
      <c r="D2065">
        <v>6.8613941631534878E-2</v>
      </c>
      <c r="E2065" t="s">
        <v>61</v>
      </c>
      <c r="G2065" t="s">
        <v>287</v>
      </c>
      <c r="H2065" t="s">
        <v>75</v>
      </c>
      <c r="I2065">
        <v>1.7174697363815251E-2</v>
      </c>
      <c r="J2065" t="s">
        <v>61</v>
      </c>
    </row>
    <row r="2066" spans="2:10" x14ac:dyDescent="0.45">
      <c r="B2066" t="s">
        <v>151</v>
      </c>
      <c r="C2066" t="s">
        <v>76</v>
      </c>
      <c r="D2066">
        <v>8.2385947159685835E-2</v>
      </c>
      <c r="E2066" t="s">
        <v>61</v>
      </c>
      <c r="G2066" t="s">
        <v>287</v>
      </c>
      <c r="H2066" t="s">
        <v>76</v>
      </c>
      <c r="I2066">
        <v>1.7409704453705294E-2</v>
      </c>
      <c r="J2066" t="s">
        <v>61</v>
      </c>
    </row>
    <row r="2067" spans="2:10" x14ac:dyDescent="0.45">
      <c r="B2067" t="s">
        <v>151</v>
      </c>
      <c r="C2067" t="s">
        <v>77</v>
      </c>
      <c r="D2067">
        <v>7.0992612821642362E-2</v>
      </c>
      <c r="E2067" t="s">
        <v>61</v>
      </c>
      <c r="G2067" t="s">
        <v>287</v>
      </c>
      <c r="H2067" t="s">
        <v>77</v>
      </c>
      <c r="I2067">
        <v>1.8181357067453871E-2</v>
      </c>
      <c r="J2067" t="s">
        <v>61</v>
      </c>
    </row>
    <row r="2068" spans="2:10" x14ac:dyDescent="0.45">
      <c r="B2068" t="s">
        <v>151</v>
      </c>
      <c r="C2068" t="s">
        <v>78</v>
      </c>
      <c r="D2068">
        <v>3.9694207527605038E-2</v>
      </c>
      <c r="E2068" t="s">
        <v>61</v>
      </c>
      <c r="G2068" t="s">
        <v>287</v>
      </c>
      <c r="H2068" t="s">
        <v>78</v>
      </c>
      <c r="I2068">
        <v>1.6778685484116304E-2</v>
      </c>
      <c r="J2068" t="s">
        <v>61</v>
      </c>
    </row>
    <row r="2069" spans="2:10" x14ac:dyDescent="0.45">
      <c r="B2069" t="s">
        <v>151</v>
      </c>
      <c r="C2069" t="s">
        <v>79</v>
      </c>
      <c r="D2069">
        <v>5.0251336635169846E-3</v>
      </c>
      <c r="E2069" t="s">
        <v>61</v>
      </c>
      <c r="G2069" t="s">
        <v>287</v>
      </c>
      <c r="H2069" t="s">
        <v>79</v>
      </c>
      <c r="I2069">
        <v>1.7960175125615315E-2</v>
      </c>
      <c r="J2069" t="s">
        <v>61</v>
      </c>
    </row>
    <row r="2070" spans="2:10" x14ac:dyDescent="0.45">
      <c r="B2070" t="s">
        <v>151</v>
      </c>
      <c r="C2070" t="s">
        <v>80</v>
      </c>
      <c r="D2070">
        <v>0</v>
      </c>
      <c r="E2070" t="s">
        <v>61</v>
      </c>
      <c r="G2070" t="s">
        <v>287</v>
      </c>
      <c r="H2070" t="s">
        <v>80</v>
      </c>
      <c r="I2070">
        <v>3.1138661730856124E-2</v>
      </c>
      <c r="J2070" t="s">
        <v>61</v>
      </c>
    </row>
    <row r="2071" spans="2:10" x14ac:dyDescent="0.45">
      <c r="B2071" t="s">
        <v>151</v>
      </c>
      <c r="C2071" t="s">
        <v>81</v>
      </c>
      <c r="D2071">
        <v>0</v>
      </c>
      <c r="E2071" t="s">
        <v>61</v>
      </c>
      <c r="G2071" t="s">
        <v>287</v>
      </c>
      <c r="H2071" t="s">
        <v>81</v>
      </c>
      <c r="I2071">
        <v>5.5008525722228085E-2</v>
      </c>
      <c r="J2071" t="s">
        <v>61</v>
      </c>
    </row>
    <row r="2072" spans="2:10" x14ac:dyDescent="0.45">
      <c r="B2072" t="s">
        <v>151</v>
      </c>
      <c r="C2072" t="s">
        <v>82</v>
      </c>
      <c r="D2072">
        <v>0</v>
      </c>
      <c r="E2072" t="s">
        <v>61</v>
      </c>
      <c r="G2072" t="s">
        <v>287</v>
      </c>
      <c r="H2072" t="s">
        <v>82</v>
      </c>
      <c r="I2072">
        <v>1.9490189568366706E-2</v>
      </c>
      <c r="J2072" t="s">
        <v>61</v>
      </c>
    </row>
    <row r="2073" spans="2:10" x14ac:dyDescent="0.45">
      <c r="B2073" t="s">
        <v>151</v>
      </c>
      <c r="C2073" t="s">
        <v>83</v>
      </c>
      <c r="D2073">
        <v>2.9123351877512614E-3</v>
      </c>
      <c r="E2073" t="s">
        <v>61</v>
      </c>
      <c r="G2073" t="s">
        <v>287</v>
      </c>
      <c r="H2073" t="s">
        <v>83</v>
      </c>
      <c r="I2073">
        <v>1.7363338772971672E-2</v>
      </c>
      <c r="J2073" t="s">
        <v>61</v>
      </c>
    </row>
    <row r="2074" spans="2:10" x14ac:dyDescent="0.45">
      <c r="B2074" t="s">
        <v>151</v>
      </c>
      <c r="C2074" t="s">
        <v>84</v>
      </c>
      <c r="D2074">
        <v>2.8175958726182539E-2</v>
      </c>
      <c r="E2074" t="s">
        <v>61</v>
      </c>
      <c r="G2074" t="s">
        <v>287</v>
      </c>
      <c r="H2074" t="s">
        <v>84</v>
      </c>
      <c r="I2074">
        <v>1.8542987372130657E-2</v>
      </c>
      <c r="J2074" t="s">
        <v>61</v>
      </c>
    </row>
    <row r="2075" spans="2:10" x14ac:dyDescent="0.45">
      <c r="B2075" t="s">
        <v>151</v>
      </c>
      <c r="C2075" t="s">
        <v>85</v>
      </c>
      <c r="D2075">
        <v>5.6135238361438571E-2</v>
      </c>
      <c r="E2075" t="s">
        <v>61</v>
      </c>
      <c r="G2075" t="s">
        <v>287</v>
      </c>
      <c r="H2075" t="s">
        <v>85</v>
      </c>
      <c r="I2075">
        <v>2.0491210776115543E-2</v>
      </c>
      <c r="J2075" t="s">
        <v>61</v>
      </c>
    </row>
    <row r="2076" spans="2:10" x14ac:dyDescent="0.45">
      <c r="B2076" t="s">
        <v>151</v>
      </c>
      <c r="C2076" t="s">
        <v>86</v>
      </c>
      <c r="D2076">
        <v>6.8056557759642838E-2</v>
      </c>
      <c r="E2076" t="s">
        <v>61</v>
      </c>
      <c r="G2076" t="s">
        <v>287</v>
      </c>
      <c r="H2076" t="s">
        <v>86</v>
      </c>
      <c r="I2076">
        <v>2.069072092140227E-2</v>
      </c>
      <c r="J2076" t="s">
        <v>61</v>
      </c>
    </row>
    <row r="2077" spans="2:10" x14ac:dyDescent="0.45">
      <c r="B2077" t="s">
        <v>151</v>
      </c>
      <c r="C2077" t="s">
        <v>87</v>
      </c>
      <c r="D2077">
        <v>5.7235469666375625E-2</v>
      </c>
      <c r="E2077" t="s">
        <v>61</v>
      </c>
      <c r="G2077" t="s">
        <v>287</v>
      </c>
      <c r="H2077" t="s">
        <v>87</v>
      </c>
      <c r="I2077">
        <v>2.0373007472515321E-2</v>
      </c>
      <c r="J2077" t="s">
        <v>61</v>
      </c>
    </row>
    <row r="2078" spans="2:10" x14ac:dyDescent="0.45">
      <c r="B2078" t="s">
        <v>151</v>
      </c>
      <c r="C2078" t="s">
        <v>88</v>
      </c>
      <c r="D2078">
        <v>3.2482304110612335E-2</v>
      </c>
      <c r="E2078" t="s">
        <v>61</v>
      </c>
      <c r="G2078" t="s">
        <v>287</v>
      </c>
      <c r="H2078" t="s">
        <v>88</v>
      </c>
      <c r="I2078">
        <v>1.7316758817756073E-2</v>
      </c>
      <c r="J2078" t="s">
        <v>61</v>
      </c>
    </row>
    <row r="2079" spans="2:10" x14ac:dyDescent="0.45">
      <c r="B2079" t="s">
        <v>151</v>
      </c>
      <c r="C2079" t="s">
        <v>89</v>
      </c>
      <c r="D2079">
        <v>5.4317434043891022E-3</v>
      </c>
      <c r="E2079" t="s">
        <v>61</v>
      </c>
      <c r="G2079" t="s">
        <v>287</v>
      </c>
      <c r="H2079" t="s">
        <v>89</v>
      </c>
      <c r="I2079">
        <v>1.6930641062486523E-2</v>
      </c>
      <c r="J2079" t="s">
        <v>61</v>
      </c>
    </row>
    <row r="2080" spans="2:10" x14ac:dyDescent="0.45">
      <c r="B2080" t="s">
        <v>151</v>
      </c>
      <c r="C2080" t="s">
        <v>90</v>
      </c>
      <c r="D2080">
        <v>0</v>
      </c>
      <c r="E2080" t="s">
        <v>61</v>
      </c>
      <c r="G2080" t="s">
        <v>287</v>
      </c>
      <c r="H2080" t="s">
        <v>90</v>
      </c>
      <c r="I2080">
        <v>2.8546631128368808E-2</v>
      </c>
      <c r="J2080" t="s">
        <v>61</v>
      </c>
    </row>
    <row r="2081" spans="2:10" x14ac:dyDescent="0.45">
      <c r="B2081" t="s">
        <v>151</v>
      </c>
      <c r="C2081" t="s">
        <v>91</v>
      </c>
      <c r="D2081">
        <v>0</v>
      </c>
      <c r="E2081" t="s">
        <v>61</v>
      </c>
      <c r="G2081" t="s">
        <v>287</v>
      </c>
      <c r="H2081" t="s">
        <v>91</v>
      </c>
      <c r="I2081">
        <v>5.8839876019915846E-2</v>
      </c>
      <c r="J2081" t="s">
        <v>61</v>
      </c>
    </row>
    <row r="2082" spans="2:10" x14ac:dyDescent="0.45">
      <c r="B2082" t="s">
        <v>151</v>
      </c>
      <c r="C2082" t="s">
        <v>92</v>
      </c>
      <c r="D2082">
        <v>0</v>
      </c>
      <c r="E2082" t="s">
        <v>61</v>
      </c>
      <c r="G2082" t="s">
        <v>287</v>
      </c>
      <c r="H2082" t="s">
        <v>92</v>
      </c>
      <c r="I2082">
        <v>2.3350204707035964E-2</v>
      </c>
      <c r="J2082" t="s">
        <v>61</v>
      </c>
    </row>
    <row r="2083" spans="2:10" x14ac:dyDescent="0.45">
      <c r="B2083" t="s">
        <v>151</v>
      </c>
      <c r="C2083" t="s">
        <v>93</v>
      </c>
      <c r="D2083">
        <v>1.2434575457140604E-3</v>
      </c>
      <c r="E2083" t="s">
        <v>61</v>
      </c>
      <c r="G2083" t="s">
        <v>287</v>
      </c>
      <c r="H2083" t="s">
        <v>93</v>
      </c>
      <c r="I2083">
        <v>2.3755169759532468E-2</v>
      </c>
      <c r="J2083" t="s">
        <v>61</v>
      </c>
    </row>
    <row r="2084" spans="2:10" x14ac:dyDescent="0.45">
      <c r="B2084" t="s">
        <v>151</v>
      </c>
      <c r="C2084" t="s">
        <v>94</v>
      </c>
      <c r="D2084">
        <v>2.3704385878764365E-2</v>
      </c>
      <c r="E2084" t="s">
        <v>61</v>
      </c>
      <c r="G2084" t="s">
        <v>287</v>
      </c>
      <c r="H2084" t="s">
        <v>94</v>
      </c>
      <c r="I2084">
        <v>2.4983977914559412E-2</v>
      </c>
      <c r="J2084" t="s">
        <v>61</v>
      </c>
    </row>
    <row r="2085" spans="2:10" x14ac:dyDescent="0.45">
      <c r="B2085" t="s">
        <v>151</v>
      </c>
      <c r="C2085" t="s">
        <v>95</v>
      </c>
      <c r="D2085">
        <v>5.2145821936359596E-2</v>
      </c>
      <c r="E2085" t="s">
        <v>61</v>
      </c>
      <c r="G2085" t="s">
        <v>287</v>
      </c>
      <c r="H2085" t="s">
        <v>95</v>
      </c>
      <c r="I2085">
        <v>2.6124267229819503E-2</v>
      </c>
      <c r="J2085" t="s">
        <v>61</v>
      </c>
    </row>
    <row r="2086" spans="2:10" x14ac:dyDescent="0.45">
      <c r="B2086" t="s">
        <v>151</v>
      </c>
      <c r="C2086" t="s">
        <v>96</v>
      </c>
      <c r="D2086">
        <v>5.9707255354609808E-2</v>
      </c>
      <c r="E2086" t="s">
        <v>61</v>
      </c>
      <c r="G2086" t="s">
        <v>287</v>
      </c>
      <c r="H2086" t="s">
        <v>96</v>
      </c>
      <c r="I2086">
        <v>2.5415171665068497E-2</v>
      </c>
      <c r="J2086" t="s">
        <v>61</v>
      </c>
    </row>
    <row r="2087" spans="2:10" x14ac:dyDescent="0.45">
      <c r="B2087" t="s">
        <v>151</v>
      </c>
      <c r="C2087" t="s">
        <v>97</v>
      </c>
      <c r="D2087">
        <v>5.0147435379557868E-2</v>
      </c>
      <c r="E2087" t="s">
        <v>61</v>
      </c>
      <c r="G2087" t="s">
        <v>287</v>
      </c>
      <c r="H2087" t="s">
        <v>97</v>
      </c>
      <c r="I2087">
        <v>2.4758665298230492E-2</v>
      </c>
      <c r="J2087" t="s">
        <v>61</v>
      </c>
    </row>
    <row r="2088" spans="2:10" x14ac:dyDescent="0.45">
      <c r="B2088" t="s">
        <v>151</v>
      </c>
      <c r="C2088" t="s">
        <v>98</v>
      </c>
      <c r="D2088">
        <v>2.3026242563104128E-2</v>
      </c>
      <c r="E2088" t="s">
        <v>61</v>
      </c>
      <c r="G2088" t="s">
        <v>287</v>
      </c>
      <c r="H2088" t="s">
        <v>98</v>
      </c>
      <c r="I2088">
        <v>2.2574361461383169E-2</v>
      </c>
      <c r="J2088" t="s">
        <v>61</v>
      </c>
    </row>
    <row r="2089" spans="2:10" x14ac:dyDescent="0.45">
      <c r="B2089" t="s">
        <v>151</v>
      </c>
      <c r="C2089" t="s">
        <v>99</v>
      </c>
      <c r="D2089">
        <v>9.9023829264514147E-4</v>
      </c>
      <c r="E2089" t="s">
        <v>61</v>
      </c>
      <c r="G2089" t="s">
        <v>287</v>
      </c>
      <c r="H2089" t="s">
        <v>99</v>
      </c>
      <c r="I2089">
        <v>2.3313839419546865E-2</v>
      </c>
      <c r="J2089" t="s">
        <v>61</v>
      </c>
    </row>
    <row r="2090" spans="2:10" x14ac:dyDescent="0.45">
      <c r="B2090" t="s">
        <v>151</v>
      </c>
      <c r="C2090" t="s">
        <v>100</v>
      </c>
      <c r="D2090">
        <v>0</v>
      </c>
      <c r="E2090" t="s">
        <v>61</v>
      </c>
      <c r="G2090" t="s">
        <v>287</v>
      </c>
      <c r="H2090" t="s">
        <v>100</v>
      </c>
      <c r="I2090">
        <v>3.6805033294521484E-2</v>
      </c>
      <c r="J2090" t="s">
        <v>61</v>
      </c>
    </row>
    <row r="2091" spans="2:10" x14ac:dyDescent="0.45">
      <c r="B2091" t="s">
        <v>152</v>
      </c>
      <c r="C2091" t="s">
        <v>60</v>
      </c>
      <c r="D2091">
        <v>0</v>
      </c>
      <c r="E2091" t="s">
        <v>61</v>
      </c>
      <c r="G2091" t="s">
        <v>288</v>
      </c>
      <c r="H2091" t="s">
        <v>60</v>
      </c>
      <c r="I2091">
        <v>4.7687267987668612E-2</v>
      </c>
      <c r="J2091" t="s">
        <v>61</v>
      </c>
    </row>
    <row r="2092" spans="2:10" x14ac:dyDescent="0.45">
      <c r="B2092" t="s">
        <v>152</v>
      </c>
      <c r="C2092" t="s">
        <v>62</v>
      </c>
      <c r="D2092">
        <v>0</v>
      </c>
      <c r="E2092" t="s">
        <v>61</v>
      </c>
      <c r="G2092" t="s">
        <v>288</v>
      </c>
      <c r="H2092" t="s">
        <v>62</v>
      </c>
      <c r="I2092">
        <v>1.8049755206808436E-2</v>
      </c>
      <c r="J2092" t="s">
        <v>61</v>
      </c>
    </row>
    <row r="2093" spans="2:10" x14ac:dyDescent="0.45">
      <c r="B2093" t="s">
        <v>152</v>
      </c>
      <c r="C2093" t="s">
        <v>63</v>
      </c>
      <c r="D2093">
        <v>1.120295409066173E-3</v>
      </c>
      <c r="E2093" t="s">
        <v>61</v>
      </c>
      <c r="G2093" t="s">
        <v>288</v>
      </c>
      <c r="H2093" t="s">
        <v>63</v>
      </c>
      <c r="I2093">
        <v>1.6896913968971434E-2</v>
      </c>
      <c r="J2093" t="s">
        <v>61</v>
      </c>
    </row>
    <row r="2094" spans="2:10" x14ac:dyDescent="0.45">
      <c r="B2094" t="s">
        <v>152</v>
      </c>
      <c r="C2094" t="s">
        <v>64</v>
      </c>
      <c r="D2094">
        <v>2.408117391978952E-2</v>
      </c>
      <c r="E2094" t="s">
        <v>61</v>
      </c>
      <c r="G2094" t="s">
        <v>288</v>
      </c>
      <c r="H2094" t="s">
        <v>64</v>
      </c>
      <c r="I2094">
        <v>1.3239478319252904E-2</v>
      </c>
      <c r="J2094" t="s">
        <v>61</v>
      </c>
    </row>
    <row r="2095" spans="2:10" x14ac:dyDescent="0.45">
      <c r="B2095" t="s">
        <v>152</v>
      </c>
      <c r="C2095" t="s">
        <v>65</v>
      </c>
      <c r="D2095">
        <v>5.2487774781752303E-2</v>
      </c>
      <c r="E2095" t="s">
        <v>61</v>
      </c>
      <c r="G2095" t="s">
        <v>288</v>
      </c>
      <c r="H2095" t="s">
        <v>65</v>
      </c>
      <c r="I2095">
        <v>1.3114685369714727E-2</v>
      </c>
      <c r="J2095" t="s">
        <v>61</v>
      </c>
    </row>
    <row r="2096" spans="2:10" x14ac:dyDescent="0.45">
      <c r="B2096" t="s">
        <v>152</v>
      </c>
      <c r="C2096" t="s">
        <v>66</v>
      </c>
      <c r="D2096">
        <v>6.0565794299656063E-2</v>
      </c>
      <c r="E2096" t="s">
        <v>61</v>
      </c>
      <c r="G2096" t="s">
        <v>288</v>
      </c>
      <c r="H2096" t="s">
        <v>66</v>
      </c>
      <c r="I2096">
        <v>1.2882781537765975E-2</v>
      </c>
      <c r="J2096" t="s">
        <v>61</v>
      </c>
    </row>
    <row r="2097" spans="2:10" x14ac:dyDescent="0.45">
      <c r="B2097" t="s">
        <v>152</v>
      </c>
      <c r="C2097" t="s">
        <v>67</v>
      </c>
      <c r="D2097">
        <v>4.55190342836716E-2</v>
      </c>
      <c r="E2097" t="s">
        <v>61</v>
      </c>
      <c r="G2097" t="s">
        <v>288</v>
      </c>
      <c r="H2097" t="s">
        <v>67</v>
      </c>
      <c r="I2097">
        <v>1.1232714856654098E-2</v>
      </c>
      <c r="J2097" t="s">
        <v>61</v>
      </c>
    </row>
    <row r="2098" spans="2:10" x14ac:dyDescent="0.45">
      <c r="B2098" t="s">
        <v>152</v>
      </c>
      <c r="C2098" t="s">
        <v>68</v>
      </c>
      <c r="D2098">
        <v>1.5951938828944932E-2</v>
      </c>
      <c r="E2098" t="s">
        <v>61</v>
      </c>
      <c r="G2098" t="s">
        <v>288</v>
      </c>
      <c r="H2098" t="s">
        <v>68</v>
      </c>
      <c r="I2098">
        <v>1.3885221962933091E-2</v>
      </c>
      <c r="J2098" t="s">
        <v>61</v>
      </c>
    </row>
    <row r="2099" spans="2:10" x14ac:dyDescent="0.45">
      <c r="B2099" t="s">
        <v>152</v>
      </c>
      <c r="C2099" t="s">
        <v>69</v>
      </c>
      <c r="D2099">
        <v>5.3281002932625897E-5</v>
      </c>
      <c r="E2099" t="s">
        <v>61</v>
      </c>
      <c r="G2099" t="s">
        <v>288</v>
      </c>
      <c r="H2099" t="s">
        <v>69</v>
      </c>
      <c r="I2099">
        <v>1.7574088231822532E-2</v>
      </c>
      <c r="J2099" t="s">
        <v>61</v>
      </c>
    </row>
    <row r="2100" spans="2:10" x14ac:dyDescent="0.45">
      <c r="B2100" t="s">
        <v>152</v>
      </c>
      <c r="C2100" t="s">
        <v>70</v>
      </c>
      <c r="D2100">
        <v>0</v>
      </c>
      <c r="E2100" t="s">
        <v>61</v>
      </c>
      <c r="G2100" t="s">
        <v>288</v>
      </c>
      <c r="H2100" t="s">
        <v>70</v>
      </c>
      <c r="I2100">
        <v>2.7539414269399425E-2</v>
      </c>
      <c r="J2100" t="s">
        <v>61</v>
      </c>
    </row>
    <row r="2101" spans="2:10" x14ac:dyDescent="0.45">
      <c r="B2101" t="s">
        <v>152</v>
      </c>
      <c r="C2101" t="s">
        <v>71</v>
      </c>
      <c r="D2101">
        <v>0</v>
      </c>
      <c r="E2101" t="s">
        <v>61</v>
      </c>
      <c r="G2101" t="s">
        <v>288</v>
      </c>
      <c r="H2101" t="s">
        <v>71</v>
      </c>
      <c r="I2101">
        <v>9.5557479898593894E-2</v>
      </c>
      <c r="J2101" t="s">
        <v>61</v>
      </c>
    </row>
    <row r="2102" spans="2:10" x14ac:dyDescent="0.45">
      <c r="B2102" t="s">
        <v>152</v>
      </c>
      <c r="C2102" t="s">
        <v>72</v>
      </c>
      <c r="D2102">
        <v>0</v>
      </c>
      <c r="E2102" t="s">
        <v>61</v>
      </c>
      <c r="G2102" t="s">
        <v>288</v>
      </c>
      <c r="H2102" t="s">
        <v>72</v>
      </c>
      <c r="I2102">
        <v>3.300012718239527E-2</v>
      </c>
      <c r="J2102" t="s">
        <v>61</v>
      </c>
    </row>
    <row r="2103" spans="2:10" x14ac:dyDescent="0.45">
      <c r="B2103" t="s">
        <v>152</v>
      </c>
      <c r="C2103" t="s">
        <v>73</v>
      </c>
      <c r="D2103">
        <v>3.893307463275205E-3</v>
      </c>
      <c r="E2103" t="s">
        <v>61</v>
      </c>
      <c r="G2103" t="s">
        <v>288</v>
      </c>
      <c r="H2103" t="s">
        <v>73</v>
      </c>
      <c r="I2103">
        <v>2.7068408164524511E-2</v>
      </c>
      <c r="J2103" t="s">
        <v>61</v>
      </c>
    </row>
    <row r="2104" spans="2:10" x14ac:dyDescent="0.45">
      <c r="B2104" t="s">
        <v>152</v>
      </c>
      <c r="C2104" t="s">
        <v>74</v>
      </c>
      <c r="D2104">
        <v>2.8711564261070011E-2</v>
      </c>
      <c r="E2104" t="s">
        <v>61</v>
      </c>
      <c r="G2104" t="s">
        <v>288</v>
      </c>
      <c r="H2104" t="s">
        <v>74</v>
      </c>
      <c r="I2104">
        <v>2.6109661650232537E-2</v>
      </c>
      <c r="J2104" t="s">
        <v>61</v>
      </c>
    </row>
    <row r="2105" spans="2:10" x14ac:dyDescent="0.45">
      <c r="B2105" t="s">
        <v>152</v>
      </c>
      <c r="C2105" t="s">
        <v>75</v>
      </c>
      <c r="D2105">
        <v>5.4023159068554615E-2</v>
      </c>
      <c r="E2105" t="s">
        <v>61</v>
      </c>
      <c r="G2105" t="s">
        <v>288</v>
      </c>
      <c r="H2105" t="s">
        <v>75</v>
      </c>
      <c r="I2105">
        <v>2.9086766596626783E-2</v>
      </c>
      <c r="J2105" t="s">
        <v>61</v>
      </c>
    </row>
    <row r="2106" spans="2:10" x14ac:dyDescent="0.45">
      <c r="B2106" t="s">
        <v>152</v>
      </c>
      <c r="C2106" t="s">
        <v>76</v>
      </c>
      <c r="D2106">
        <v>6.2453130307572054E-2</v>
      </c>
      <c r="E2106" t="s">
        <v>61</v>
      </c>
      <c r="G2106" t="s">
        <v>288</v>
      </c>
      <c r="H2106" t="s">
        <v>76</v>
      </c>
      <c r="I2106">
        <v>3.0409165818585302E-2</v>
      </c>
      <c r="J2106" t="s">
        <v>61</v>
      </c>
    </row>
    <row r="2107" spans="2:10" x14ac:dyDescent="0.45">
      <c r="B2107" t="s">
        <v>152</v>
      </c>
      <c r="C2107" t="s">
        <v>77</v>
      </c>
      <c r="D2107">
        <v>5.0802373199580635E-2</v>
      </c>
      <c r="E2107" t="s">
        <v>61</v>
      </c>
      <c r="G2107" t="s">
        <v>288</v>
      </c>
      <c r="H2107" t="s">
        <v>77</v>
      </c>
      <c r="I2107">
        <v>3.1615328406812089E-2</v>
      </c>
      <c r="J2107" t="s">
        <v>61</v>
      </c>
    </row>
    <row r="2108" spans="2:10" x14ac:dyDescent="0.45">
      <c r="B2108" t="s">
        <v>152</v>
      </c>
      <c r="C2108" t="s">
        <v>78</v>
      </c>
      <c r="D2108">
        <v>2.3159037908852029E-2</v>
      </c>
      <c r="E2108" t="s">
        <v>61</v>
      </c>
      <c r="G2108" t="s">
        <v>288</v>
      </c>
      <c r="H2108" t="s">
        <v>78</v>
      </c>
      <c r="I2108">
        <v>2.6647194421503415E-2</v>
      </c>
      <c r="J2108" t="s">
        <v>61</v>
      </c>
    </row>
    <row r="2109" spans="2:10" x14ac:dyDescent="0.45">
      <c r="B2109" t="s">
        <v>152</v>
      </c>
      <c r="C2109" t="s">
        <v>79</v>
      </c>
      <c r="D2109">
        <v>1.1639045337888819E-3</v>
      </c>
      <c r="E2109" t="s">
        <v>61</v>
      </c>
      <c r="G2109" t="s">
        <v>288</v>
      </c>
      <c r="H2109" t="s">
        <v>79</v>
      </c>
      <c r="I2109">
        <v>3.1672887249276645E-2</v>
      </c>
      <c r="J2109" t="s">
        <v>61</v>
      </c>
    </row>
    <row r="2110" spans="2:10" x14ac:dyDescent="0.45">
      <c r="B2110" t="s">
        <v>152</v>
      </c>
      <c r="C2110" t="s">
        <v>80</v>
      </c>
      <c r="D2110">
        <v>0</v>
      </c>
      <c r="E2110" t="s">
        <v>61</v>
      </c>
      <c r="G2110" t="s">
        <v>288</v>
      </c>
      <c r="H2110" t="s">
        <v>80</v>
      </c>
      <c r="I2110">
        <v>5.6248664067080421E-2</v>
      </c>
      <c r="J2110" t="s">
        <v>61</v>
      </c>
    </row>
    <row r="2111" spans="2:10" x14ac:dyDescent="0.45">
      <c r="B2111" t="s">
        <v>152</v>
      </c>
      <c r="C2111" t="s">
        <v>81</v>
      </c>
      <c r="D2111">
        <v>0</v>
      </c>
      <c r="E2111" t="s">
        <v>61</v>
      </c>
      <c r="G2111" t="s">
        <v>288</v>
      </c>
      <c r="H2111" t="s">
        <v>81</v>
      </c>
      <c r="I2111">
        <v>5.7313174718023226E-2</v>
      </c>
      <c r="J2111" t="s">
        <v>61</v>
      </c>
    </row>
    <row r="2112" spans="2:10" x14ac:dyDescent="0.45">
      <c r="B2112" t="s">
        <v>152</v>
      </c>
      <c r="C2112" t="s">
        <v>82</v>
      </c>
      <c r="D2112">
        <v>0</v>
      </c>
      <c r="E2112" t="s">
        <v>61</v>
      </c>
      <c r="G2112" t="s">
        <v>288</v>
      </c>
      <c r="H2112" t="s">
        <v>82</v>
      </c>
      <c r="I2112">
        <v>1.8544949960282029E-2</v>
      </c>
      <c r="J2112" t="s">
        <v>61</v>
      </c>
    </row>
    <row r="2113" spans="2:10" x14ac:dyDescent="0.45">
      <c r="B2113" t="s">
        <v>152</v>
      </c>
      <c r="C2113" t="s">
        <v>83</v>
      </c>
      <c r="D2113">
        <v>7.0982729708032096E-3</v>
      </c>
      <c r="E2113" t="s">
        <v>61</v>
      </c>
      <c r="G2113" t="s">
        <v>288</v>
      </c>
      <c r="H2113" t="s">
        <v>83</v>
      </c>
      <c r="I2113">
        <v>1.3259214468049247E-2</v>
      </c>
      <c r="J2113" t="s">
        <v>61</v>
      </c>
    </row>
    <row r="2114" spans="2:10" x14ac:dyDescent="0.45">
      <c r="B2114" t="s">
        <v>152</v>
      </c>
      <c r="C2114" t="s">
        <v>84</v>
      </c>
      <c r="D2114">
        <v>4.0874425311601056E-2</v>
      </c>
      <c r="E2114" t="s">
        <v>61</v>
      </c>
      <c r="G2114" t="s">
        <v>288</v>
      </c>
      <c r="H2114" t="s">
        <v>84</v>
      </c>
      <c r="I2114">
        <v>1.3272875895992065E-2</v>
      </c>
      <c r="J2114" t="s">
        <v>61</v>
      </c>
    </row>
    <row r="2115" spans="2:10" x14ac:dyDescent="0.45">
      <c r="B2115" t="s">
        <v>152</v>
      </c>
      <c r="C2115" t="s">
        <v>85</v>
      </c>
      <c r="D2115">
        <v>6.9069642478398474E-2</v>
      </c>
      <c r="E2115" t="s">
        <v>61</v>
      </c>
      <c r="G2115" t="s">
        <v>288</v>
      </c>
      <c r="H2115" t="s">
        <v>85</v>
      </c>
      <c r="I2115">
        <v>1.4301989741967294E-2</v>
      </c>
      <c r="J2115" t="s">
        <v>61</v>
      </c>
    </row>
    <row r="2116" spans="2:10" x14ac:dyDescent="0.45">
      <c r="B2116" t="s">
        <v>152</v>
      </c>
      <c r="C2116" t="s">
        <v>86</v>
      </c>
      <c r="D2116">
        <v>7.698434556182944E-2</v>
      </c>
      <c r="E2116" t="s">
        <v>61</v>
      </c>
      <c r="G2116" t="s">
        <v>288</v>
      </c>
      <c r="H2116" t="s">
        <v>86</v>
      </c>
      <c r="I2116">
        <v>1.4858010019902916E-2</v>
      </c>
      <c r="J2116" t="s">
        <v>61</v>
      </c>
    </row>
    <row r="2117" spans="2:10" x14ac:dyDescent="0.45">
      <c r="B2117" t="s">
        <v>152</v>
      </c>
      <c r="C2117" t="s">
        <v>87</v>
      </c>
      <c r="D2117">
        <v>6.6128820926425358E-2</v>
      </c>
      <c r="E2117" t="s">
        <v>61</v>
      </c>
      <c r="G2117" t="s">
        <v>288</v>
      </c>
      <c r="H2117" t="s">
        <v>87</v>
      </c>
      <c r="I2117">
        <v>1.5426369262265436E-2</v>
      </c>
      <c r="J2117" t="s">
        <v>61</v>
      </c>
    </row>
    <row r="2118" spans="2:10" x14ac:dyDescent="0.45">
      <c r="B2118" t="s">
        <v>152</v>
      </c>
      <c r="C2118" t="s">
        <v>88</v>
      </c>
      <c r="D2118">
        <v>3.1429378511970196E-2</v>
      </c>
      <c r="E2118" t="s">
        <v>61</v>
      </c>
      <c r="G2118" t="s">
        <v>288</v>
      </c>
      <c r="H2118" t="s">
        <v>88</v>
      </c>
      <c r="I2118">
        <v>1.36261754791669E-2</v>
      </c>
      <c r="J2118" t="s">
        <v>61</v>
      </c>
    </row>
    <row r="2119" spans="2:10" x14ac:dyDescent="0.45">
      <c r="B2119" t="s">
        <v>152</v>
      </c>
      <c r="C2119" t="s">
        <v>89</v>
      </c>
      <c r="D2119">
        <v>2.6886744460022068E-3</v>
      </c>
      <c r="E2119" t="s">
        <v>61</v>
      </c>
      <c r="G2119" t="s">
        <v>288</v>
      </c>
      <c r="H2119" t="s">
        <v>89</v>
      </c>
      <c r="I2119">
        <v>1.7263550122878495E-2</v>
      </c>
      <c r="J2119" t="s">
        <v>61</v>
      </c>
    </row>
    <row r="2120" spans="2:10" x14ac:dyDescent="0.45">
      <c r="B2120" t="s">
        <v>152</v>
      </c>
      <c r="C2120" t="s">
        <v>90</v>
      </c>
      <c r="D2120">
        <v>0</v>
      </c>
      <c r="E2120" t="s">
        <v>61</v>
      </c>
      <c r="G2120" t="s">
        <v>288</v>
      </c>
      <c r="H2120" t="s">
        <v>90</v>
      </c>
      <c r="I2120">
        <v>3.3132532523154956E-2</v>
      </c>
      <c r="J2120" t="s">
        <v>61</v>
      </c>
    </row>
    <row r="2121" spans="2:10" x14ac:dyDescent="0.45">
      <c r="B2121" t="s">
        <v>152</v>
      </c>
      <c r="C2121" t="s">
        <v>91</v>
      </c>
      <c r="D2121">
        <v>0</v>
      </c>
      <c r="E2121" t="s">
        <v>61</v>
      </c>
      <c r="G2121" t="s">
        <v>288</v>
      </c>
      <c r="H2121" t="s">
        <v>91</v>
      </c>
      <c r="I2121">
        <v>4.9695927965255834E-2</v>
      </c>
      <c r="J2121" t="s">
        <v>61</v>
      </c>
    </row>
    <row r="2122" spans="2:10" x14ac:dyDescent="0.45">
      <c r="B2122" t="s">
        <v>152</v>
      </c>
      <c r="C2122" t="s">
        <v>92</v>
      </c>
      <c r="D2122">
        <v>0</v>
      </c>
      <c r="E2122" t="s">
        <v>61</v>
      </c>
      <c r="G2122" t="s">
        <v>288</v>
      </c>
      <c r="H2122" t="s">
        <v>92</v>
      </c>
      <c r="I2122">
        <v>1.7118209173054986E-2</v>
      </c>
      <c r="J2122" t="s">
        <v>61</v>
      </c>
    </row>
    <row r="2123" spans="2:10" x14ac:dyDescent="0.45">
      <c r="B2123" t="s">
        <v>152</v>
      </c>
      <c r="C2123" t="s">
        <v>93</v>
      </c>
      <c r="D2123">
        <v>5.2499481747963787E-3</v>
      </c>
      <c r="E2123" t="s">
        <v>61</v>
      </c>
      <c r="G2123" t="s">
        <v>288</v>
      </c>
      <c r="H2123" t="s">
        <v>93</v>
      </c>
      <c r="I2123">
        <v>1.4440852740458506E-2</v>
      </c>
      <c r="J2123" t="s">
        <v>61</v>
      </c>
    </row>
    <row r="2124" spans="2:10" x14ac:dyDescent="0.45">
      <c r="B2124" t="s">
        <v>152</v>
      </c>
      <c r="C2124" t="s">
        <v>94</v>
      </c>
      <c r="D2124">
        <v>4.2078757602779758E-2</v>
      </c>
      <c r="E2124" t="s">
        <v>61</v>
      </c>
      <c r="G2124" t="s">
        <v>288</v>
      </c>
      <c r="H2124" t="s">
        <v>94</v>
      </c>
      <c r="I2124">
        <v>1.1905275384180026E-2</v>
      </c>
      <c r="J2124" t="s">
        <v>61</v>
      </c>
    </row>
    <row r="2125" spans="2:10" x14ac:dyDescent="0.45">
      <c r="B2125" t="s">
        <v>152</v>
      </c>
      <c r="C2125" t="s">
        <v>95</v>
      </c>
      <c r="D2125">
        <v>7.4622239693177203E-2</v>
      </c>
      <c r="E2125" t="s">
        <v>61</v>
      </c>
      <c r="G2125" t="s">
        <v>288</v>
      </c>
      <c r="H2125" t="s">
        <v>95</v>
      </c>
      <c r="I2125">
        <v>1.4158824089975477E-2</v>
      </c>
      <c r="J2125" t="s">
        <v>61</v>
      </c>
    </row>
    <row r="2126" spans="2:10" x14ac:dyDescent="0.45">
      <c r="B2126" t="s">
        <v>152</v>
      </c>
      <c r="C2126" t="s">
        <v>96</v>
      </c>
      <c r="D2126">
        <v>7.9678059885895436E-2</v>
      </c>
      <c r="E2126" t="s">
        <v>61</v>
      </c>
      <c r="G2126" t="s">
        <v>288</v>
      </c>
      <c r="H2126" t="s">
        <v>96</v>
      </c>
      <c r="I2126">
        <v>1.5971404357558304E-2</v>
      </c>
      <c r="J2126" t="s">
        <v>61</v>
      </c>
    </row>
    <row r="2127" spans="2:10" x14ac:dyDescent="0.45">
      <c r="B2127" t="s">
        <v>152</v>
      </c>
      <c r="C2127" t="s">
        <v>97</v>
      </c>
      <c r="D2127">
        <v>5.9370577971923709E-2</v>
      </c>
      <c r="E2127" t="s">
        <v>61</v>
      </c>
      <c r="G2127" t="s">
        <v>288</v>
      </c>
      <c r="H2127" t="s">
        <v>97</v>
      </c>
      <c r="I2127">
        <v>1.6592578686223138E-2</v>
      </c>
      <c r="J2127" t="s">
        <v>61</v>
      </c>
    </row>
    <row r="2128" spans="2:10" x14ac:dyDescent="0.45">
      <c r="B2128" t="s">
        <v>152</v>
      </c>
      <c r="C2128" t="s">
        <v>98</v>
      </c>
      <c r="D2128">
        <v>2.0622180254774389E-2</v>
      </c>
      <c r="E2128" t="s">
        <v>61</v>
      </c>
      <c r="G2128" t="s">
        <v>288</v>
      </c>
      <c r="H2128" t="s">
        <v>98</v>
      </c>
      <c r="I2128">
        <v>1.615834325495074E-2</v>
      </c>
      <c r="J2128" t="s">
        <v>61</v>
      </c>
    </row>
    <row r="2129" spans="2:10" x14ac:dyDescent="0.45">
      <c r="B2129" t="s">
        <v>152</v>
      </c>
      <c r="C2129" t="s">
        <v>99</v>
      </c>
      <c r="D2129">
        <v>1.1890694111649255E-4</v>
      </c>
      <c r="E2129" t="s">
        <v>61</v>
      </c>
      <c r="G2129" t="s">
        <v>288</v>
      </c>
      <c r="H2129" t="s">
        <v>99</v>
      </c>
      <c r="I2129">
        <v>2.0362935601007423E-2</v>
      </c>
      <c r="J2129" t="s">
        <v>61</v>
      </c>
    </row>
    <row r="2130" spans="2:10" x14ac:dyDescent="0.45">
      <c r="B2130" t="s">
        <v>152</v>
      </c>
      <c r="C2130" t="s">
        <v>100</v>
      </c>
      <c r="D2130">
        <v>0</v>
      </c>
      <c r="E2130" t="s">
        <v>61</v>
      </c>
      <c r="G2130" t="s">
        <v>288</v>
      </c>
      <c r="H2130" t="s">
        <v>100</v>
      </c>
      <c r="I2130">
        <v>3.3078801389030923E-2</v>
      </c>
      <c r="J2130" t="s">
        <v>61</v>
      </c>
    </row>
    <row r="2131" spans="2:10" x14ac:dyDescent="0.45">
      <c r="B2131" t="s">
        <v>153</v>
      </c>
      <c r="C2131" t="s">
        <v>60</v>
      </c>
      <c r="D2131">
        <v>0</v>
      </c>
      <c r="E2131" t="s">
        <v>61</v>
      </c>
      <c r="G2131" t="s">
        <v>289</v>
      </c>
      <c r="H2131" t="s">
        <v>60</v>
      </c>
      <c r="I2131">
        <v>5.0636056339478909E-2</v>
      </c>
      <c r="J2131" t="s">
        <v>61</v>
      </c>
    </row>
    <row r="2132" spans="2:10" x14ac:dyDescent="0.45">
      <c r="B2132" t="s">
        <v>153</v>
      </c>
      <c r="C2132" t="s">
        <v>62</v>
      </c>
      <c r="D2132">
        <v>0</v>
      </c>
      <c r="E2132" t="s">
        <v>61</v>
      </c>
      <c r="G2132" t="s">
        <v>289</v>
      </c>
      <c r="H2132" t="s">
        <v>62</v>
      </c>
      <c r="I2132">
        <v>1.9307758037622722E-2</v>
      </c>
      <c r="J2132" t="s">
        <v>61</v>
      </c>
    </row>
    <row r="2133" spans="2:10" x14ac:dyDescent="0.45">
      <c r="B2133" t="s">
        <v>153</v>
      </c>
      <c r="C2133" t="s">
        <v>63</v>
      </c>
      <c r="D2133">
        <v>7.243428012898435E-4</v>
      </c>
      <c r="E2133" t="s">
        <v>61</v>
      </c>
      <c r="G2133" t="s">
        <v>289</v>
      </c>
      <c r="H2133" t="s">
        <v>63</v>
      </c>
      <c r="I2133">
        <v>1.9281710087788114E-2</v>
      </c>
      <c r="J2133" t="s">
        <v>61</v>
      </c>
    </row>
    <row r="2134" spans="2:10" x14ac:dyDescent="0.45">
      <c r="B2134" t="s">
        <v>153</v>
      </c>
      <c r="C2134" t="s">
        <v>64</v>
      </c>
      <c r="D2134">
        <v>2.2797209438456818E-2</v>
      </c>
      <c r="E2134" t="s">
        <v>61</v>
      </c>
      <c r="G2134" t="s">
        <v>289</v>
      </c>
      <c r="H2134" t="s">
        <v>64</v>
      </c>
      <c r="I2134">
        <v>1.4555843661063097E-2</v>
      </c>
      <c r="J2134" t="s">
        <v>61</v>
      </c>
    </row>
    <row r="2135" spans="2:10" x14ac:dyDescent="0.45">
      <c r="B2135" t="s">
        <v>153</v>
      </c>
      <c r="C2135" t="s">
        <v>65</v>
      </c>
      <c r="D2135">
        <v>5.1189407663023705E-2</v>
      </c>
      <c r="E2135" t="s">
        <v>61</v>
      </c>
      <c r="G2135" t="s">
        <v>289</v>
      </c>
      <c r="H2135" t="s">
        <v>65</v>
      </c>
      <c r="I2135">
        <v>1.3314492206985313E-2</v>
      </c>
      <c r="J2135" t="s">
        <v>61</v>
      </c>
    </row>
    <row r="2136" spans="2:10" x14ac:dyDescent="0.45">
      <c r="B2136" t="s">
        <v>153</v>
      </c>
      <c r="C2136" t="s">
        <v>66</v>
      </c>
      <c r="D2136">
        <v>5.8686061744918409E-2</v>
      </c>
      <c r="E2136" t="s">
        <v>61</v>
      </c>
      <c r="G2136" t="s">
        <v>289</v>
      </c>
      <c r="H2136" t="s">
        <v>66</v>
      </c>
      <c r="I2136">
        <v>1.2497780952817426E-2</v>
      </c>
      <c r="J2136" t="s">
        <v>61</v>
      </c>
    </row>
    <row r="2137" spans="2:10" x14ac:dyDescent="0.45">
      <c r="B2137" t="s">
        <v>153</v>
      </c>
      <c r="C2137" t="s">
        <v>67</v>
      </c>
      <c r="D2137">
        <v>4.3921669568434921E-2</v>
      </c>
      <c r="E2137" t="s">
        <v>61</v>
      </c>
      <c r="G2137" t="s">
        <v>289</v>
      </c>
      <c r="H2137" t="s">
        <v>67</v>
      </c>
      <c r="I2137">
        <v>1.1520993836894661E-2</v>
      </c>
      <c r="J2137" t="s">
        <v>61</v>
      </c>
    </row>
    <row r="2138" spans="2:10" x14ac:dyDescent="0.45">
      <c r="B2138" t="s">
        <v>153</v>
      </c>
      <c r="C2138" t="s">
        <v>68</v>
      </c>
      <c r="D2138">
        <v>1.4650617250645242E-2</v>
      </c>
      <c r="E2138" t="s">
        <v>61</v>
      </c>
      <c r="G2138" t="s">
        <v>289</v>
      </c>
      <c r="H2138" t="s">
        <v>68</v>
      </c>
      <c r="I2138">
        <v>1.3472321188784749E-2</v>
      </c>
      <c r="J2138" t="s">
        <v>61</v>
      </c>
    </row>
    <row r="2139" spans="2:10" x14ac:dyDescent="0.45">
      <c r="B2139" t="s">
        <v>153</v>
      </c>
      <c r="C2139" t="s">
        <v>69</v>
      </c>
      <c r="D2139">
        <v>3.2926479637802094E-5</v>
      </c>
      <c r="E2139" t="s">
        <v>61</v>
      </c>
      <c r="G2139" t="s">
        <v>289</v>
      </c>
      <c r="H2139" t="s">
        <v>69</v>
      </c>
      <c r="I2139">
        <v>1.7379169787558088E-2</v>
      </c>
      <c r="J2139" t="s">
        <v>61</v>
      </c>
    </row>
    <row r="2140" spans="2:10" x14ac:dyDescent="0.45">
      <c r="B2140" t="s">
        <v>153</v>
      </c>
      <c r="C2140" t="s">
        <v>70</v>
      </c>
      <c r="D2140">
        <v>0</v>
      </c>
      <c r="E2140" t="s">
        <v>61</v>
      </c>
      <c r="G2140" t="s">
        <v>289</v>
      </c>
      <c r="H2140" t="s">
        <v>70</v>
      </c>
      <c r="I2140">
        <v>2.9792571372934479E-2</v>
      </c>
      <c r="J2140" t="s">
        <v>61</v>
      </c>
    </row>
    <row r="2141" spans="2:10" x14ac:dyDescent="0.45">
      <c r="B2141" t="s">
        <v>153</v>
      </c>
      <c r="C2141" t="s">
        <v>71</v>
      </c>
      <c r="D2141">
        <v>0</v>
      </c>
      <c r="E2141" t="s">
        <v>61</v>
      </c>
      <c r="G2141" t="s">
        <v>289</v>
      </c>
      <c r="H2141" t="s">
        <v>71</v>
      </c>
      <c r="I2141">
        <v>9.2142905857353158E-2</v>
      </c>
      <c r="J2141" t="s">
        <v>61</v>
      </c>
    </row>
    <row r="2142" spans="2:10" x14ac:dyDescent="0.45">
      <c r="B2142" t="s">
        <v>153</v>
      </c>
      <c r="C2142" t="s">
        <v>72</v>
      </c>
      <c r="D2142">
        <v>0</v>
      </c>
      <c r="E2142" t="s">
        <v>61</v>
      </c>
      <c r="G2142" t="s">
        <v>289</v>
      </c>
      <c r="H2142" t="s">
        <v>72</v>
      </c>
      <c r="I2142">
        <v>3.3128052874020937E-2</v>
      </c>
      <c r="J2142" t="s">
        <v>61</v>
      </c>
    </row>
    <row r="2143" spans="2:10" x14ac:dyDescent="0.45">
      <c r="B2143" t="s">
        <v>153</v>
      </c>
      <c r="C2143" t="s">
        <v>73</v>
      </c>
      <c r="D2143">
        <v>4.1631390649487891E-3</v>
      </c>
      <c r="E2143" t="s">
        <v>61</v>
      </c>
      <c r="G2143" t="s">
        <v>289</v>
      </c>
      <c r="H2143" t="s">
        <v>73</v>
      </c>
      <c r="I2143">
        <v>2.6680887365519566E-2</v>
      </c>
      <c r="J2143" t="s">
        <v>61</v>
      </c>
    </row>
    <row r="2144" spans="2:10" x14ac:dyDescent="0.45">
      <c r="B2144" t="s">
        <v>153</v>
      </c>
      <c r="C2144" t="s">
        <v>74</v>
      </c>
      <c r="D2144">
        <v>2.9397587779917283E-2</v>
      </c>
      <c r="E2144" t="s">
        <v>61</v>
      </c>
      <c r="G2144" t="s">
        <v>289</v>
      </c>
      <c r="H2144" t="s">
        <v>74</v>
      </c>
      <c r="I2144">
        <v>2.500634733154487E-2</v>
      </c>
      <c r="J2144" t="s">
        <v>61</v>
      </c>
    </row>
    <row r="2145" spans="2:10" x14ac:dyDescent="0.45">
      <c r="B2145" t="s">
        <v>153</v>
      </c>
      <c r="C2145" t="s">
        <v>75</v>
      </c>
      <c r="D2145">
        <v>5.4705247827390752E-2</v>
      </c>
      <c r="E2145" t="s">
        <v>61</v>
      </c>
      <c r="G2145" t="s">
        <v>289</v>
      </c>
      <c r="H2145" t="s">
        <v>75</v>
      </c>
      <c r="I2145">
        <v>2.6678976682942279E-2</v>
      </c>
      <c r="J2145" t="s">
        <v>61</v>
      </c>
    </row>
    <row r="2146" spans="2:10" x14ac:dyDescent="0.45">
      <c r="B2146" t="s">
        <v>153</v>
      </c>
      <c r="C2146" t="s">
        <v>76</v>
      </c>
      <c r="D2146">
        <v>6.3003821549739741E-2</v>
      </c>
      <c r="E2146" t="s">
        <v>61</v>
      </c>
      <c r="G2146" t="s">
        <v>289</v>
      </c>
      <c r="H2146" t="s">
        <v>76</v>
      </c>
      <c r="I2146">
        <v>2.781796016800505E-2</v>
      </c>
      <c r="J2146" t="s">
        <v>61</v>
      </c>
    </row>
    <row r="2147" spans="2:10" x14ac:dyDescent="0.45">
      <c r="B2147" t="s">
        <v>153</v>
      </c>
      <c r="C2147" t="s">
        <v>77</v>
      </c>
      <c r="D2147">
        <v>5.2713279239187123E-2</v>
      </c>
      <c r="E2147" t="s">
        <v>61</v>
      </c>
      <c r="G2147" t="s">
        <v>289</v>
      </c>
      <c r="H2147" t="s">
        <v>77</v>
      </c>
      <c r="I2147">
        <v>2.8009771905869889E-2</v>
      </c>
      <c r="J2147" t="s">
        <v>61</v>
      </c>
    </row>
    <row r="2148" spans="2:10" x14ac:dyDescent="0.45">
      <c r="B2148" t="s">
        <v>153</v>
      </c>
      <c r="C2148" t="s">
        <v>78</v>
      </c>
      <c r="D2148">
        <v>2.4397277178081291E-2</v>
      </c>
      <c r="E2148" t="s">
        <v>61</v>
      </c>
      <c r="G2148" t="s">
        <v>289</v>
      </c>
      <c r="H2148" t="s">
        <v>78</v>
      </c>
      <c r="I2148">
        <v>2.5657419451851661E-2</v>
      </c>
      <c r="J2148" t="s">
        <v>61</v>
      </c>
    </row>
    <row r="2149" spans="2:10" x14ac:dyDescent="0.45">
      <c r="B2149" t="s">
        <v>153</v>
      </c>
      <c r="C2149" t="s">
        <v>79</v>
      </c>
      <c r="D2149">
        <v>1.2984587905369061E-3</v>
      </c>
      <c r="E2149" t="s">
        <v>61</v>
      </c>
      <c r="G2149" t="s">
        <v>289</v>
      </c>
      <c r="H2149" t="s">
        <v>79</v>
      </c>
      <c r="I2149">
        <v>3.1997626197110718E-2</v>
      </c>
      <c r="J2149" t="s">
        <v>61</v>
      </c>
    </row>
    <row r="2150" spans="2:10" x14ac:dyDescent="0.45">
      <c r="B2150" t="s">
        <v>153</v>
      </c>
      <c r="C2150" t="s">
        <v>80</v>
      </c>
      <c r="D2150">
        <v>0</v>
      </c>
      <c r="E2150" t="s">
        <v>61</v>
      </c>
      <c r="G2150" t="s">
        <v>289</v>
      </c>
      <c r="H2150" t="s">
        <v>80</v>
      </c>
      <c r="I2150">
        <v>5.6406269305206556E-2</v>
      </c>
      <c r="J2150" t="s">
        <v>61</v>
      </c>
    </row>
    <row r="2151" spans="2:10" x14ac:dyDescent="0.45">
      <c r="B2151" t="s">
        <v>153</v>
      </c>
      <c r="C2151" t="s">
        <v>81</v>
      </c>
      <c r="D2151">
        <v>0</v>
      </c>
      <c r="E2151" t="s">
        <v>61</v>
      </c>
      <c r="G2151" t="s">
        <v>289</v>
      </c>
      <c r="H2151" t="s">
        <v>81</v>
      </c>
      <c r="I2151">
        <v>5.3536294605992941E-2</v>
      </c>
      <c r="J2151" t="s">
        <v>61</v>
      </c>
    </row>
    <row r="2152" spans="2:10" x14ac:dyDescent="0.45">
      <c r="B2152" t="s">
        <v>153</v>
      </c>
      <c r="C2152" t="s">
        <v>82</v>
      </c>
      <c r="D2152">
        <v>0</v>
      </c>
      <c r="E2152" t="s">
        <v>61</v>
      </c>
      <c r="G2152" t="s">
        <v>289</v>
      </c>
      <c r="H2152" t="s">
        <v>82</v>
      </c>
      <c r="I2152">
        <v>1.7447868504556582E-2</v>
      </c>
      <c r="J2152" t="s">
        <v>61</v>
      </c>
    </row>
    <row r="2153" spans="2:10" x14ac:dyDescent="0.45">
      <c r="B2153" t="s">
        <v>153</v>
      </c>
      <c r="C2153" t="s">
        <v>83</v>
      </c>
      <c r="D2153">
        <v>7.8075607718916511E-3</v>
      </c>
      <c r="E2153" t="s">
        <v>61</v>
      </c>
      <c r="G2153" t="s">
        <v>289</v>
      </c>
      <c r="H2153" t="s">
        <v>83</v>
      </c>
      <c r="I2153">
        <v>1.2834242162716064E-2</v>
      </c>
      <c r="J2153" t="s">
        <v>61</v>
      </c>
    </row>
    <row r="2154" spans="2:10" x14ac:dyDescent="0.45">
      <c r="B2154" t="s">
        <v>153</v>
      </c>
      <c r="C2154" t="s">
        <v>84</v>
      </c>
      <c r="D2154">
        <v>4.3266805833734281E-2</v>
      </c>
      <c r="E2154" t="s">
        <v>61</v>
      </c>
      <c r="G2154" t="s">
        <v>289</v>
      </c>
      <c r="H2154" t="s">
        <v>84</v>
      </c>
      <c r="I2154">
        <v>1.1784005165213982E-2</v>
      </c>
      <c r="J2154" t="s">
        <v>61</v>
      </c>
    </row>
    <row r="2155" spans="2:10" x14ac:dyDescent="0.45">
      <c r="B2155" t="s">
        <v>153</v>
      </c>
      <c r="C2155" t="s">
        <v>85</v>
      </c>
      <c r="D2155">
        <v>7.2636867718332665E-2</v>
      </c>
      <c r="E2155" t="s">
        <v>61</v>
      </c>
      <c r="G2155" t="s">
        <v>289</v>
      </c>
      <c r="H2155" t="s">
        <v>85</v>
      </c>
      <c r="I2155">
        <v>1.2133959789377246E-2</v>
      </c>
      <c r="J2155" t="s">
        <v>61</v>
      </c>
    </row>
    <row r="2156" spans="2:10" x14ac:dyDescent="0.45">
      <c r="B2156" t="s">
        <v>153</v>
      </c>
      <c r="C2156" t="s">
        <v>86</v>
      </c>
      <c r="D2156">
        <v>8.0384718294525981E-2</v>
      </c>
      <c r="E2156" t="s">
        <v>61</v>
      </c>
      <c r="G2156" t="s">
        <v>289</v>
      </c>
      <c r="H2156" t="s">
        <v>86</v>
      </c>
      <c r="I2156">
        <v>1.2395182612018271E-2</v>
      </c>
      <c r="J2156" t="s">
        <v>61</v>
      </c>
    </row>
    <row r="2157" spans="2:10" x14ac:dyDescent="0.45">
      <c r="B2157" t="s">
        <v>153</v>
      </c>
      <c r="C2157" t="s">
        <v>87</v>
      </c>
      <c r="D2157">
        <v>6.8602837261806895E-2</v>
      </c>
      <c r="E2157" t="s">
        <v>61</v>
      </c>
      <c r="G2157" t="s">
        <v>289</v>
      </c>
      <c r="H2157" t="s">
        <v>87</v>
      </c>
      <c r="I2157">
        <v>1.3128132663790459E-2</v>
      </c>
      <c r="J2157" t="s">
        <v>61</v>
      </c>
    </row>
    <row r="2158" spans="2:10" x14ac:dyDescent="0.45">
      <c r="B2158" t="s">
        <v>153</v>
      </c>
      <c r="C2158" t="s">
        <v>88</v>
      </c>
      <c r="D2158">
        <v>3.5051377924045335E-2</v>
      </c>
      <c r="E2158" t="s">
        <v>61</v>
      </c>
      <c r="G2158" t="s">
        <v>289</v>
      </c>
      <c r="H2158" t="s">
        <v>88</v>
      </c>
      <c r="I2158">
        <v>1.3214699830316751E-2</v>
      </c>
      <c r="J2158" t="s">
        <v>61</v>
      </c>
    </row>
    <row r="2159" spans="2:10" x14ac:dyDescent="0.45">
      <c r="B2159" t="s">
        <v>153</v>
      </c>
      <c r="C2159" t="s">
        <v>89</v>
      </c>
      <c r="D2159">
        <v>3.269575305260489E-3</v>
      </c>
      <c r="E2159" t="s">
        <v>61</v>
      </c>
      <c r="G2159" t="s">
        <v>289</v>
      </c>
      <c r="H2159" t="s">
        <v>89</v>
      </c>
      <c r="I2159">
        <v>1.7028459587143441E-2</v>
      </c>
      <c r="J2159" t="s">
        <v>61</v>
      </c>
    </row>
    <row r="2160" spans="2:10" x14ac:dyDescent="0.45">
      <c r="B2160" t="s">
        <v>153</v>
      </c>
      <c r="C2160" t="s">
        <v>90</v>
      </c>
      <c r="D2160">
        <v>0</v>
      </c>
      <c r="E2160" t="s">
        <v>61</v>
      </c>
      <c r="G2160" t="s">
        <v>289</v>
      </c>
      <c r="H2160" t="s">
        <v>90</v>
      </c>
      <c r="I2160">
        <v>3.2604152278283935E-2</v>
      </c>
      <c r="J2160" t="s">
        <v>61</v>
      </c>
    </row>
    <row r="2161" spans="2:10" x14ac:dyDescent="0.45">
      <c r="B2161" t="s">
        <v>153</v>
      </c>
      <c r="C2161" t="s">
        <v>91</v>
      </c>
      <c r="D2161">
        <v>0</v>
      </c>
      <c r="E2161" t="s">
        <v>61</v>
      </c>
      <c r="G2161" t="s">
        <v>289</v>
      </c>
      <c r="H2161" t="s">
        <v>91</v>
      </c>
      <c r="I2161">
        <v>5.539727930067255E-2</v>
      </c>
      <c r="J2161" t="s">
        <v>61</v>
      </c>
    </row>
    <row r="2162" spans="2:10" x14ac:dyDescent="0.45">
      <c r="B2162" t="s">
        <v>153</v>
      </c>
      <c r="C2162" t="s">
        <v>92</v>
      </c>
      <c r="D2162">
        <v>0</v>
      </c>
      <c r="E2162" t="s">
        <v>61</v>
      </c>
      <c r="G2162" t="s">
        <v>289</v>
      </c>
      <c r="H2162" t="s">
        <v>92</v>
      </c>
      <c r="I2162">
        <v>1.9637037571841091E-2</v>
      </c>
      <c r="J2162" t="s">
        <v>61</v>
      </c>
    </row>
    <row r="2163" spans="2:10" x14ac:dyDescent="0.45">
      <c r="B2163" t="s">
        <v>153</v>
      </c>
      <c r="C2163" t="s">
        <v>93</v>
      </c>
      <c r="D2163">
        <v>4.8089196819436509E-3</v>
      </c>
      <c r="E2163" t="s">
        <v>61</v>
      </c>
      <c r="G2163" t="s">
        <v>289</v>
      </c>
      <c r="H2163" t="s">
        <v>93</v>
      </c>
      <c r="I2163">
        <v>1.7291653799643075E-2</v>
      </c>
      <c r="J2163" t="s">
        <v>61</v>
      </c>
    </row>
    <row r="2164" spans="2:10" x14ac:dyDescent="0.45">
      <c r="B2164" t="s">
        <v>153</v>
      </c>
      <c r="C2164" t="s">
        <v>94</v>
      </c>
      <c r="D2164">
        <v>4.0100454719212038E-2</v>
      </c>
      <c r="E2164" t="s">
        <v>61</v>
      </c>
      <c r="G2164" t="s">
        <v>289</v>
      </c>
      <c r="H2164" t="s">
        <v>94</v>
      </c>
      <c r="I2164">
        <v>1.3625392510380242E-2</v>
      </c>
      <c r="J2164" t="s">
        <v>61</v>
      </c>
    </row>
    <row r="2165" spans="2:10" x14ac:dyDescent="0.45">
      <c r="B2165" t="s">
        <v>153</v>
      </c>
      <c r="C2165" t="s">
        <v>95</v>
      </c>
      <c r="D2165">
        <v>7.1488546618569626E-2</v>
      </c>
      <c r="E2165" t="s">
        <v>61</v>
      </c>
      <c r="G2165" t="s">
        <v>289</v>
      </c>
      <c r="H2165" t="s">
        <v>95</v>
      </c>
      <c r="I2165">
        <v>1.5252172547519722E-2</v>
      </c>
      <c r="J2165" t="s">
        <v>61</v>
      </c>
    </row>
    <row r="2166" spans="2:10" x14ac:dyDescent="0.45">
      <c r="B2166" t="s">
        <v>153</v>
      </c>
      <c r="C2166" t="s">
        <v>96</v>
      </c>
      <c r="D2166">
        <v>7.6552105716060803E-2</v>
      </c>
      <c r="E2166" t="s">
        <v>61</v>
      </c>
      <c r="G2166" t="s">
        <v>289</v>
      </c>
      <c r="H2166" t="s">
        <v>96</v>
      </c>
      <c r="I2166">
        <v>1.6330662750014581E-2</v>
      </c>
      <c r="J2166" t="s">
        <v>61</v>
      </c>
    </row>
    <row r="2167" spans="2:10" x14ac:dyDescent="0.45">
      <c r="B2167" t="s">
        <v>153</v>
      </c>
      <c r="C2167" t="s">
        <v>97</v>
      </c>
      <c r="D2167">
        <v>5.5228435485034491E-2</v>
      </c>
      <c r="E2167" t="s">
        <v>61</v>
      </c>
      <c r="G2167" t="s">
        <v>289</v>
      </c>
      <c r="H2167" t="s">
        <v>97</v>
      </c>
      <c r="I2167">
        <v>1.6316282127731608E-2</v>
      </c>
      <c r="J2167" t="s">
        <v>61</v>
      </c>
    </row>
    <row r="2168" spans="2:10" x14ac:dyDescent="0.45">
      <c r="B2168" t="s">
        <v>153</v>
      </c>
      <c r="C2168" t="s">
        <v>98</v>
      </c>
      <c r="D2168">
        <v>1.8987335218036302E-2</v>
      </c>
      <c r="E2168" t="s">
        <v>61</v>
      </c>
      <c r="G2168" t="s">
        <v>289</v>
      </c>
      <c r="H2168" t="s">
        <v>98</v>
      </c>
      <c r="I2168">
        <v>1.6993076580888278E-2</v>
      </c>
      <c r="J2168" t="s">
        <v>61</v>
      </c>
    </row>
    <row r="2169" spans="2:10" x14ac:dyDescent="0.45">
      <c r="B2169" t="s">
        <v>153</v>
      </c>
      <c r="C2169" t="s">
        <v>99</v>
      </c>
      <c r="D2169">
        <v>1.3341307533717631E-4</v>
      </c>
      <c r="E2169" t="s">
        <v>61</v>
      </c>
      <c r="G2169" t="s">
        <v>289</v>
      </c>
      <c r="H2169" t="s">
        <v>99</v>
      </c>
      <c r="I2169">
        <v>2.1703741308803662E-2</v>
      </c>
      <c r="J2169" t="s">
        <v>61</v>
      </c>
    </row>
    <row r="2170" spans="2:10" x14ac:dyDescent="0.45">
      <c r="B2170" t="s">
        <v>153</v>
      </c>
      <c r="C2170" t="s">
        <v>100</v>
      </c>
      <c r="D2170">
        <v>0</v>
      </c>
      <c r="E2170" t="s">
        <v>61</v>
      </c>
      <c r="G2170" t="s">
        <v>289</v>
      </c>
      <c r="H2170" t="s">
        <v>100</v>
      </c>
      <c r="I2170">
        <v>3.6060789691743193E-2</v>
      </c>
      <c r="J2170" t="s">
        <v>61</v>
      </c>
    </row>
    <row r="2171" spans="2:10" x14ac:dyDescent="0.45">
      <c r="B2171" t="s">
        <v>154</v>
      </c>
      <c r="C2171" t="s">
        <v>60</v>
      </c>
      <c r="D2171">
        <v>0</v>
      </c>
      <c r="E2171" t="s">
        <v>61</v>
      </c>
      <c r="G2171" t="s">
        <v>290</v>
      </c>
      <c r="H2171" t="s">
        <v>60</v>
      </c>
      <c r="I2171">
        <v>6.5490677479156142E-2</v>
      </c>
      <c r="J2171" t="s">
        <v>61</v>
      </c>
    </row>
    <row r="2172" spans="2:10" x14ac:dyDescent="0.45">
      <c r="B2172" t="s">
        <v>154</v>
      </c>
      <c r="C2172" t="s">
        <v>62</v>
      </c>
      <c r="D2172">
        <v>0</v>
      </c>
      <c r="E2172" t="s">
        <v>61</v>
      </c>
      <c r="G2172" t="s">
        <v>290</v>
      </c>
      <c r="H2172" t="s">
        <v>62</v>
      </c>
      <c r="I2172">
        <v>2.5003878408524714E-2</v>
      </c>
      <c r="J2172" t="s">
        <v>61</v>
      </c>
    </row>
    <row r="2173" spans="2:10" x14ac:dyDescent="0.45">
      <c r="B2173" t="s">
        <v>154</v>
      </c>
      <c r="C2173" t="s">
        <v>63</v>
      </c>
      <c r="D2173">
        <v>0</v>
      </c>
      <c r="E2173" t="s">
        <v>61</v>
      </c>
      <c r="G2173" t="s">
        <v>290</v>
      </c>
      <c r="H2173" t="s">
        <v>63</v>
      </c>
      <c r="I2173">
        <v>2.3063198513295982E-2</v>
      </c>
      <c r="J2173" t="s">
        <v>61</v>
      </c>
    </row>
    <row r="2174" spans="2:10" x14ac:dyDescent="0.45">
      <c r="B2174" t="s">
        <v>154</v>
      </c>
      <c r="C2174" t="s">
        <v>64</v>
      </c>
      <c r="D2174">
        <v>1.8305470040401162E-2</v>
      </c>
      <c r="E2174" t="s">
        <v>61</v>
      </c>
      <c r="G2174" t="s">
        <v>290</v>
      </c>
      <c r="H2174" t="s">
        <v>64</v>
      </c>
      <c r="I2174">
        <v>2.248272172919797E-2</v>
      </c>
      <c r="J2174" t="s">
        <v>61</v>
      </c>
    </row>
    <row r="2175" spans="2:10" x14ac:dyDescent="0.45">
      <c r="B2175" t="s">
        <v>154</v>
      </c>
      <c r="C2175" t="s">
        <v>65</v>
      </c>
      <c r="D2175">
        <v>5.5754846318113963E-2</v>
      </c>
      <c r="E2175" t="s">
        <v>61</v>
      </c>
      <c r="G2175" t="s">
        <v>290</v>
      </c>
      <c r="H2175" t="s">
        <v>65</v>
      </c>
      <c r="I2175">
        <v>2.974008319733943E-2</v>
      </c>
      <c r="J2175" t="s">
        <v>61</v>
      </c>
    </row>
    <row r="2176" spans="2:10" x14ac:dyDescent="0.45">
      <c r="B2176" t="s">
        <v>154</v>
      </c>
      <c r="C2176" t="s">
        <v>66</v>
      </c>
      <c r="D2176">
        <v>6.9426022228163659E-2</v>
      </c>
      <c r="E2176" t="s">
        <v>61</v>
      </c>
      <c r="G2176" t="s">
        <v>290</v>
      </c>
      <c r="H2176" t="s">
        <v>66</v>
      </c>
      <c r="I2176">
        <v>3.2076409378107941E-2</v>
      </c>
      <c r="J2176" t="s">
        <v>61</v>
      </c>
    </row>
    <row r="2177" spans="2:10" x14ac:dyDescent="0.45">
      <c r="B2177" t="s">
        <v>154</v>
      </c>
      <c r="C2177" t="s">
        <v>67</v>
      </c>
      <c r="D2177">
        <v>5.4592413180214981E-2</v>
      </c>
      <c r="E2177" t="s">
        <v>61</v>
      </c>
      <c r="G2177" t="s">
        <v>290</v>
      </c>
      <c r="H2177" t="s">
        <v>67</v>
      </c>
      <c r="I2177">
        <v>2.9446872401911319E-2</v>
      </c>
      <c r="J2177" t="s">
        <v>61</v>
      </c>
    </row>
    <row r="2178" spans="2:10" x14ac:dyDescent="0.45">
      <c r="B2178" t="s">
        <v>154</v>
      </c>
      <c r="C2178" t="s">
        <v>68</v>
      </c>
      <c r="D2178">
        <v>2.2332730509977493E-2</v>
      </c>
      <c r="E2178" t="s">
        <v>61</v>
      </c>
      <c r="G2178" t="s">
        <v>290</v>
      </c>
      <c r="H2178" t="s">
        <v>68</v>
      </c>
      <c r="I2178">
        <v>2.9430241074341865E-2</v>
      </c>
      <c r="J2178" t="s">
        <v>61</v>
      </c>
    </row>
    <row r="2179" spans="2:10" x14ac:dyDescent="0.45">
      <c r="B2179" t="s">
        <v>154</v>
      </c>
      <c r="C2179" t="s">
        <v>69</v>
      </c>
      <c r="D2179">
        <v>7.4977084517464953E-4</v>
      </c>
      <c r="E2179" t="s">
        <v>61</v>
      </c>
      <c r="G2179" t="s">
        <v>290</v>
      </c>
      <c r="H2179" t="s">
        <v>69</v>
      </c>
      <c r="I2179">
        <v>2.9100555013378316E-2</v>
      </c>
      <c r="J2179" t="s">
        <v>61</v>
      </c>
    </row>
    <row r="2180" spans="2:10" x14ac:dyDescent="0.45">
      <c r="B2180" t="s">
        <v>154</v>
      </c>
      <c r="C2180" t="s">
        <v>70</v>
      </c>
      <c r="D2180">
        <v>0</v>
      </c>
      <c r="E2180" t="s">
        <v>61</v>
      </c>
      <c r="G2180" t="s">
        <v>290</v>
      </c>
      <c r="H2180" t="s">
        <v>70</v>
      </c>
      <c r="I2180">
        <v>4.2501032235220039E-2</v>
      </c>
      <c r="J2180" t="s">
        <v>61</v>
      </c>
    </row>
    <row r="2181" spans="2:10" x14ac:dyDescent="0.45">
      <c r="B2181" t="s">
        <v>154</v>
      </c>
      <c r="C2181" t="s">
        <v>71</v>
      </c>
      <c r="D2181">
        <v>0</v>
      </c>
      <c r="E2181" t="s">
        <v>61</v>
      </c>
      <c r="G2181" t="s">
        <v>290</v>
      </c>
      <c r="H2181" t="s">
        <v>71</v>
      </c>
      <c r="I2181">
        <v>5.4199681733748173E-2</v>
      </c>
      <c r="J2181" t="s">
        <v>61</v>
      </c>
    </row>
    <row r="2182" spans="2:10" x14ac:dyDescent="0.45">
      <c r="B2182" t="s">
        <v>154</v>
      </c>
      <c r="C2182" t="s">
        <v>72</v>
      </c>
      <c r="D2182">
        <v>0</v>
      </c>
      <c r="E2182" t="s">
        <v>61</v>
      </c>
      <c r="G2182" t="s">
        <v>290</v>
      </c>
      <c r="H2182" t="s">
        <v>72</v>
      </c>
      <c r="I2182">
        <v>1.9929311068763E-2</v>
      </c>
      <c r="J2182" t="s">
        <v>61</v>
      </c>
    </row>
    <row r="2183" spans="2:10" x14ac:dyDescent="0.45">
      <c r="B2183" t="s">
        <v>154</v>
      </c>
      <c r="C2183" t="s">
        <v>73</v>
      </c>
      <c r="D2183">
        <v>2.9225447396514339E-3</v>
      </c>
      <c r="E2183" t="s">
        <v>61</v>
      </c>
      <c r="G2183" t="s">
        <v>290</v>
      </c>
      <c r="H2183" t="s">
        <v>73</v>
      </c>
      <c r="I2183">
        <v>2.0549559996807874E-2</v>
      </c>
      <c r="J2183" t="s">
        <v>61</v>
      </c>
    </row>
    <row r="2184" spans="2:10" x14ac:dyDescent="0.45">
      <c r="B2184" t="s">
        <v>154</v>
      </c>
      <c r="C2184" t="s">
        <v>74</v>
      </c>
      <c r="D2184">
        <v>3.3932901308369047E-2</v>
      </c>
      <c r="E2184" t="s">
        <v>61</v>
      </c>
      <c r="G2184" t="s">
        <v>290</v>
      </c>
      <c r="H2184" t="s">
        <v>74</v>
      </c>
      <c r="I2184">
        <v>2.7494429946879756E-2</v>
      </c>
      <c r="J2184" t="s">
        <v>61</v>
      </c>
    </row>
    <row r="2185" spans="2:10" x14ac:dyDescent="0.45">
      <c r="B2185" t="s">
        <v>154</v>
      </c>
      <c r="C2185" t="s">
        <v>75</v>
      </c>
      <c r="D2185">
        <v>6.9670381528934511E-2</v>
      </c>
      <c r="E2185" t="s">
        <v>61</v>
      </c>
      <c r="G2185" t="s">
        <v>290</v>
      </c>
      <c r="H2185" t="s">
        <v>75</v>
      </c>
      <c r="I2185">
        <v>3.2574102243186499E-2</v>
      </c>
      <c r="J2185" t="s">
        <v>61</v>
      </c>
    </row>
    <row r="2186" spans="2:10" x14ac:dyDescent="0.45">
      <c r="B2186" t="s">
        <v>154</v>
      </c>
      <c r="C2186" t="s">
        <v>76</v>
      </c>
      <c r="D2186">
        <v>8.3197514304379855E-2</v>
      </c>
      <c r="E2186" t="s">
        <v>61</v>
      </c>
      <c r="G2186" t="s">
        <v>290</v>
      </c>
      <c r="H2186" t="s">
        <v>76</v>
      </c>
      <c r="I2186">
        <v>3.5403425132263036E-2</v>
      </c>
      <c r="J2186" t="s">
        <v>61</v>
      </c>
    </row>
    <row r="2187" spans="2:10" x14ac:dyDescent="0.45">
      <c r="B2187" t="s">
        <v>154</v>
      </c>
      <c r="C2187" t="s">
        <v>77</v>
      </c>
      <c r="D2187">
        <v>6.9430381418042711E-2</v>
      </c>
      <c r="E2187" t="s">
        <v>61</v>
      </c>
      <c r="G2187" t="s">
        <v>290</v>
      </c>
      <c r="H2187" t="s">
        <v>77</v>
      </c>
      <c r="I2187">
        <v>3.3969842931442194E-2</v>
      </c>
      <c r="J2187" t="s">
        <v>61</v>
      </c>
    </row>
    <row r="2188" spans="2:10" x14ac:dyDescent="0.45">
      <c r="B2188" t="s">
        <v>154</v>
      </c>
      <c r="C2188" t="s">
        <v>78</v>
      </c>
      <c r="D2188">
        <v>3.7834961872577733E-2</v>
      </c>
      <c r="E2188" t="s">
        <v>61</v>
      </c>
      <c r="G2188" t="s">
        <v>290</v>
      </c>
      <c r="H2188" t="s">
        <v>78</v>
      </c>
      <c r="I2188">
        <v>2.7224384586149761E-2</v>
      </c>
      <c r="J2188" t="s">
        <v>61</v>
      </c>
    </row>
    <row r="2189" spans="2:10" x14ac:dyDescent="0.45">
      <c r="B2189" t="s">
        <v>154</v>
      </c>
      <c r="C2189" t="s">
        <v>79</v>
      </c>
      <c r="D2189">
        <v>4.618835620461224E-3</v>
      </c>
      <c r="E2189" t="s">
        <v>61</v>
      </c>
      <c r="G2189" t="s">
        <v>290</v>
      </c>
      <c r="H2189" t="s">
        <v>79</v>
      </c>
      <c r="I2189">
        <v>2.4125342807204339E-2</v>
      </c>
      <c r="J2189" t="s">
        <v>61</v>
      </c>
    </row>
    <row r="2190" spans="2:10" x14ac:dyDescent="0.45">
      <c r="B2190" t="s">
        <v>154</v>
      </c>
      <c r="C2190" t="s">
        <v>80</v>
      </c>
      <c r="D2190">
        <v>0</v>
      </c>
      <c r="E2190" t="s">
        <v>61</v>
      </c>
      <c r="G2190" t="s">
        <v>290</v>
      </c>
      <c r="H2190" t="s">
        <v>80</v>
      </c>
      <c r="I2190">
        <v>3.5442376655973731E-2</v>
      </c>
      <c r="J2190" t="s">
        <v>61</v>
      </c>
    </row>
    <row r="2191" spans="2:10" x14ac:dyDescent="0.45">
      <c r="B2191" t="s">
        <v>154</v>
      </c>
      <c r="C2191" t="s">
        <v>81</v>
      </c>
      <c r="D2191">
        <v>0</v>
      </c>
      <c r="E2191" t="s">
        <v>61</v>
      </c>
      <c r="G2191" t="s">
        <v>290</v>
      </c>
      <c r="H2191" t="s">
        <v>81</v>
      </c>
      <c r="I2191">
        <v>2.137422326789673E-2</v>
      </c>
      <c r="J2191" t="s">
        <v>61</v>
      </c>
    </row>
    <row r="2192" spans="2:10" x14ac:dyDescent="0.45">
      <c r="B2192" t="s">
        <v>154</v>
      </c>
      <c r="C2192" t="s">
        <v>82</v>
      </c>
      <c r="D2192">
        <v>0</v>
      </c>
      <c r="E2192" t="s">
        <v>61</v>
      </c>
      <c r="G2192" t="s">
        <v>290</v>
      </c>
      <c r="H2192" t="s">
        <v>82</v>
      </c>
      <c r="I2192">
        <v>7.6280658566448651E-3</v>
      </c>
      <c r="J2192" t="s">
        <v>61</v>
      </c>
    </row>
    <row r="2193" spans="2:10" x14ac:dyDescent="0.45">
      <c r="B2193" t="s">
        <v>154</v>
      </c>
      <c r="C2193" t="s">
        <v>83</v>
      </c>
      <c r="D2193">
        <v>4.0371251042922761E-3</v>
      </c>
      <c r="E2193" t="s">
        <v>61</v>
      </c>
      <c r="G2193" t="s">
        <v>290</v>
      </c>
      <c r="H2193" t="s">
        <v>83</v>
      </c>
      <c r="I2193">
        <v>7.1916742133310823E-3</v>
      </c>
      <c r="J2193" t="s">
        <v>61</v>
      </c>
    </row>
    <row r="2194" spans="2:10" x14ac:dyDescent="0.45">
      <c r="B2194" t="s">
        <v>154</v>
      </c>
      <c r="C2194" t="s">
        <v>84</v>
      </c>
      <c r="D2194">
        <v>3.3366630411072275E-2</v>
      </c>
      <c r="E2194" t="s">
        <v>61</v>
      </c>
      <c r="G2194" t="s">
        <v>290</v>
      </c>
      <c r="H2194" t="s">
        <v>84</v>
      </c>
      <c r="I2194">
        <v>9.1842067005638E-3</v>
      </c>
      <c r="J2194" t="s">
        <v>61</v>
      </c>
    </row>
    <row r="2195" spans="2:10" x14ac:dyDescent="0.45">
      <c r="B2195" t="s">
        <v>154</v>
      </c>
      <c r="C2195" t="s">
        <v>85</v>
      </c>
      <c r="D2195">
        <v>6.5738531399956779E-2</v>
      </c>
      <c r="E2195" t="s">
        <v>61</v>
      </c>
      <c r="G2195" t="s">
        <v>290</v>
      </c>
      <c r="H2195" t="s">
        <v>85</v>
      </c>
      <c r="I2195">
        <v>1.0738507472945028E-2</v>
      </c>
      <c r="J2195" t="s">
        <v>61</v>
      </c>
    </row>
    <row r="2196" spans="2:10" x14ac:dyDescent="0.45">
      <c r="B2196" t="s">
        <v>154</v>
      </c>
      <c r="C2196" t="s">
        <v>86</v>
      </c>
      <c r="D2196">
        <v>7.9386804836709957E-2</v>
      </c>
      <c r="E2196" t="s">
        <v>61</v>
      </c>
      <c r="G2196" t="s">
        <v>290</v>
      </c>
      <c r="H2196" t="s">
        <v>86</v>
      </c>
      <c r="I2196">
        <v>1.1887807063825194E-2</v>
      </c>
      <c r="J2196" t="s">
        <v>61</v>
      </c>
    </row>
    <row r="2197" spans="2:10" x14ac:dyDescent="0.45">
      <c r="B2197" t="s">
        <v>154</v>
      </c>
      <c r="C2197" t="s">
        <v>87</v>
      </c>
      <c r="D2197">
        <v>6.9840020265796693E-2</v>
      </c>
      <c r="E2197" t="s">
        <v>61</v>
      </c>
      <c r="G2197" t="s">
        <v>290</v>
      </c>
      <c r="H2197" t="s">
        <v>87</v>
      </c>
      <c r="I2197">
        <v>1.1537828561777387E-2</v>
      </c>
      <c r="J2197" t="s">
        <v>61</v>
      </c>
    </row>
    <row r="2198" spans="2:10" x14ac:dyDescent="0.45">
      <c r="B2198" t="s">
        <v>154</v>
      </c>
      <c r="C2198" t="s">
        <v>88</v>
      </c>
      <c r="D2198">
        <v>4.1308867447103784E-2</v>
      </c>
      <c r="E2198" t="s">
        <v>61</v>
      </c>
      <c r="G2198" t="s">
        <v>290</v>
      </c>
      <c r="H2198" t="s">
        <v>88</v>
      </c>
      <c r="I2198">
        <v>9.8703440937922896E-3</v>
      </c>
      <c r="J2198" t="s">
        <v>61</v>
      </c>
    </row>
    <row r="2199" spans="2:10" x14ac:dyDescent="0.45">
      <c r="B2199" t="s">
        <v>154</v>
      </c>
      <c r="C2199" t="s">
        <v>89</v>
      </c>
      <c r="D2199">
        <v>7.1644978719113128E-3</v>
      </c>
      <c r="E2199" t="s">
        <v>61</v>
      </c>
      <c r="G2199" t="s">
        <v>290</v>
      </c>
      <c r="H2199" t="s">
        <v>89</v>
      </c>
      <c r="I2199">
        <v>9.1178158069196401E-3</v>
      </c>
      <c r="J2199" t="s">
        <v>61</v>
      </c>
    </row>
    <row r="2200" spans="2:10" x14ac:dyDescent="0.45">
      <c r="B2200" t="s">
        <v>154</v>
      </c>
      <c r="C2200" t="s">
        <v>90</v>
      </c>
      <c r="D2200">
        <v>0</v>
      </c>
      <c r="E2200" t="s">
        <v>61</v>
      </c>
      <c r="G2200" t="s">
        <v>290</v>
      </c>
      <c r="H2200" t="s">
        <v>90</v>
      </c>
      <c r="I2200">
        <v>1.2795775613094843E-2</v>
      </c>
      <c r="J2200" t="s">
        <v>61</v>
      </c>
    </row>
    <row r="2201" spans="2:10" x14ac:dyDescent="0.45">
      <c r="B2201" t="s">
        <v>154</v>
      </c>
      <c r="C2201" t="s">
        <v>91</v>
      </c>
      <c r="D2201">
        <v>0</v>
      </c>
      <c r="E2201" t="s">
        <v>61</v>
      </c>
      <c r="G2201" t="s">
        <v>290</v>
      </c>
      <c r="H2201" t="s">
        <v>91</v>
      </c>
      <c r="I2201">
        <v>4.8328146822061831E-2</v>
      </c>
      <c r="J2201" t="s">
        <v>61</v>
      </c>
    </row>
    <row r="2202" spans="2:10" x14ac:dyDescent="0.45">
      <c r="B2202" t="s">
        <v>154</v>
      </c>
      <c r="C2202" t="s">
        <v>92</v>
      </c>
      <c r="D2202">
        <v>0</v>
      </c>
      <c r="E2202" t="s">
        <v>61</v>
      </c>
      <c r="G2202" t="s">
        <v>290</v>
      </c>
      <c r="H2202" t="s">
        <v>92</v>
      </c>
      <c r="I2202">
        <v>1.8926221798077066E-2</v>
      </c>
      <c r="J2202" t="s">
        <v>61</v>
      </c>
    </row>
    <row r="2203" spans="2:10" x14ac:dyDescent="0.45">
      <c r="B2203" t="s">
        <v>154</v>
      </c>
      <c r="C2203" t="s">
        <v>93</v>
      </c>
      <c r="D2203">
        <v>8.6713821083544095E-4</v>
      </c>
      <c r="E2203" t="s">
        <v>61</v>
      </c>
      <c r="G2203" t="s">
        <v>290</v>
      </c>
      <c r="H2203" t="s">
        <v>93</v>
      </c>
      <c r="I2203">
        <v>1.7574167908669124E-2</v>
      </c>
      <c r="J2203" t="s">
        <v>61</v>
      </c>
    </row>
    <row r="2204" spans="2:10" x14ac:dyDescent="0.45">
      <c r="B2204" t="s">
        <v>154</v>
      </c>
      <c r="C2204" t="s">
        <v>94</v>
      </c>
      <c r="D2204">
        <v>1.8559806486926161E-2</v>
      </c>
      <c r="E2204" t="s">
        <v>61</v>
      </c>
      <c r="G2204" t="s">
        <v>290</v>
      </c>
      <c r="H2204" t="s">
        <v>94</v>
      </c>
      <c r="I2204">
        <v>1.9980907117103357E-2</v>
      </c>
      <c r="J2204" t="s">
        <v>61</v>
      </c>
    </row>
    <row r="2205" spans="2:10" x14ac:dyDescent="0.45">
      <c r="B2205" t="s">
        <v>154</v>
      </c>
      <c r="C2205" t="s">
        <v>95</v>
      </c>
      <c r="D2205">
        <v>4.3252794199625626E-2</v>
      </c>
      <c r="E2205" t="s">
        <v>61</v>
      </c>
      <c r="G2205" t="s">
        <v>290</v>
      </c>
      <c r="H2205" t="s">
        <v>95</v>
      </c>
      <c r="I2205">
        <v>2.3616315891146003E-2</v>
      </c>
      <c r="J2205" t="s">
        <v>61</v>
      </c>
    </row>
    <row r="2206" spans="2:10" x14ac:dyDescent="0.45">
      <c r="B2206" t="s">
        <v>154</v>
      </c>
      <c r="C2206" t="s">
        <v>96</v>
      </c>
      <c r="D2206">
        <v>5.2461381817382101E-2</v>
      </c>
      <c r="E2206" t="s">
        <v>61</v>
      </c>
      <c r="G2206" t="s">
        <v>290</v>
      </c>
      <c r="H2206" t="s">
        <v>96</v>
      </c>
      <c r="I2206">
        <v>2.4755570194683222E-2</v>
      </c>
      <c r="J2206" t="s">
        <v>61</v>
      </c>
    </row>
    <row r="2207" spans="2:10" x14ac:dyDescent="0.45">
      <c r="B2207" t="s">
        <v>154</v>
      </c>
      <c r="C2207" t="s">
        <v>97</v>
      </c>
      <c r="D2207">
        <v>4.2453304403331581E-2</v>
      </c>
      <c r="E2207" t="s">
        <v>61</v>
      </c>
      <c r="G2207" t="s">
        <v>290</v>
      </c>
      <c r="H2207" t="s">
        <v>97</v>
      </c>
      <c r="I2207">
        <v>2.2368572674894255E-2</v>
      </c>
      <c r="J2207" t="s">
        <v>61</v>
      </c>
    </row>
    <row r="2208" spans="2:10" x14ac:dyDescent="0.45">
      <c r="B2208" t="s">
        <v>154</v>
      </c>
      <c r="C2208" t="s">
        <v>98</v>
      </c>
      <c r="D2208">
        <v>1.8131738781159812E-2</v>
      </c>
      <c r="E2208" t="s">
        <v>61</v>
      </c>
      <c r="G2208" t="s">
        <v>290</v>
      </c>
      <c r="H2208" t="s">
        <v>98</v>
      </c>
      <c r="I2208">
        <v>2.1886221165703778E-2</v>
      </c>
      <c r="J2208" t="s">
        <v>61</v>
      </c>
    </row>
    <row r="2209" spans="2:10" x14ac:dyDescent="0.45">
      <c r="B2209" t="s">
        <v>154</v>
      </c>
      <c r="C2209" t="s">
        <v>99</v>
      </c>
      <c r="D2209">
        <v>6.6258484943385065E-4</v>
      </c>
      <c r="E2209" t="s">
        <v>61</v>
      </c>
      <c r="G2209" t="s">
        <v>290</v>
      </c>
      <c r="H2209" t="s">
        <v>99</v>
      </c>
      <c r="I2209">
        <v>2.1410980045387135E-2</v>
      </c>
      <c r="J2209" t="s">
        <v>61</v>
      </c>
    </row>
    <row r="2210" spans="2:10" x14ac:dyDescent="0.45">
      <c r="B2210" t="s">
        <v>154</v>
      </c>
      <c r="C2210" t="s">
        <v>100</v>
      </c>
      <c r="D2210">
        <v>0</v>
      </c>
      <c r="E2210" t="s">
        <v>61</v>
      </c>
      <c r="G2210" t="s">
        <v>290</v>
      </c>
      <c r="H2210" t="s">
        <v>100</v>
      </c>
      <c r="I2210">
        <v>3.0578521198591228E-2</v>
      </c>
      <c r="J2210" t="s">
        <v>61</v>
      </c>
    </row>
    <row r="2211" spans="2:10" x14ac:dyDescent="0.45">
      <c r="B2211" t="s">
        <v>155</v>
      </c>
      <c r="C2211" t="s">
        <v>60</v>
      </c>
      <c r="D2211">
        <v>0</v>
      </c>
      <c r="E2211" t="s">
        <v>61</v>
      </c>
      <c r="G2211" t="s">
        <v>291</v>
      </c>
      <c r="H2211" t="s">
        <v>60</v>
      </c>
      <c r="I2211">
        <v>6.421580079529432E-2</v>
      </c>
      <c r="J2211" t="s">
        <v>61</v>
      </c>
    </row>
    <row r="2212" spans="2:10" x14ac:dyDescent="0.45">
      <c r="B2212" t="s">
        <v>155</v>
      </c>
      <c r="C2212" t="s">
        <v>62</v>
      </c>
      <c r="D2212">
        <v>0</v>
      </c>
      <c r="E2212" t="s">
        <v>61</v>
      </c>
      <c r="G2212" t="s">
        <v>291</v>
      </c>
      <c r="H2212" t="s">
        <v>62</v>
      </c>
      <c r="I2212">
        <v>2.4975911739938815E-2</v>
      </c>
      <c r="J2212" t="s">
        <v>61</v>
      </c>
    </row>
    <row r="2213" spans="2:10" x14ac:dyDescent="0.45">
      <c r="B2213" t="s">
        <v>155</v>
      </c>
      <c r="C2213" t="s">
        <v>63</v>
      </c>
      <c r="D2213">
        <v>0</v>
      </c>
      <c r="E2213" t="s">
        <v>61</v>
      </c>
      <c r="G2213" t="s">
        <v>291</v>
      </c>
      <c r="H2213" t="s">
        <v>63</v>
      </c>
      <c r="I2213">
        <v>2.3055277708030557E-2</v>
      </c>
      <c r="J2213" t="s">
        <v>61</v>
      </c>
    </row>
    <row r="2214" spans="2:10" x14ac:dyDescent="0.45">
      <c r="B2214" t="s">
        <v>155</v>
      </c>
      <c r="C2214" t="s">
        <v>64</v>
      </c>
      <c r="D2214">
        <v>6.3158115586415642E-4</v>
      </c>
      <c r="E2214" t="s">
        <v>61</v>
      </c>
      <c r="G2214" t="s">
        <v>291</v>
      </c>
      <c r="H2214" t="s">
        <v>64</v>
      </c>
      <c r="I2214">
        <v>1.894426852743655E-2</v>
      </c>
      <c r="J2214" t="s">
        <v>61</v>
      </c>
    </row>
    <row r="2215" spans="2:10" x14ac:dyDescent="0.45">
      <c r="B2215" t="s">
        <v>155</v>
      </c>
      <c r="C2215" t="s">
        <v>65</v>
      </c>
      <c r="D2215">
        <v>2.5921803880181074E-2</v>
      </c>
      <c r="E2215" t="s">
        <v>61</v>
      </c>
      <c r="G2215" t="s">
        <v>291</v>
      </c>
      <c r="H2215" t="s">
        <v>65</v>
      </c>
      <c r="I2215">
        <v>2.0953983641917182E-2</v>
      </c>
      <c r="J2215" t="s">
        <v>61</v>
      </c>
    </row>
    <row r="2216" spans="2:10" x14ac:dyDescent="0.45">
      <c r="B2216" t="s">
        <v>155</v>
      </c>
      <c r="C2216" t="s">
        <v>66</v>
      </c>
      <c r="D2216">
        <v>5.6450921894115547E-2</v>
      </c>
      <c r="E2216" t="s">
        <v>61</v>
      </c>
      <c r="G2216" t="s">
        <v>291</v>
      </c>
      <c r="H2216" t="s">
        <v>66</v>
      </c>
      <c r="I2216">
        <v>2.2231337767559707E-2</v>
      </c>
      <c r="J2216" t="s">
        <v>61</v>
      </c>
    </row>
    <row r="2217" spans="2:10" x14ac:dyDescent="0.45">
      <c r="B2217" t="s">
        <v>155</v>
      </c>
      <c r="C2217" t="s">
        <v>67</v>
      </c>
      <c r="D2217">
        <v>6.0644677874454073E-2</v>
      </c>
      <c r="E2217" t="s">
        <v>61</v>
      </c>
      <c r="G2217" t="s">
        <v>291</v>
      </c>
      <c r="H2217" t="s">
        <v>67</v>
      </c>
      <c r="I2217">
        <v>2.3074394651741617E-2</v>
      </c>
      <c r="J2217" t="s">
        <v>61</v>
      </c>
    </row>
    <row r="2218" spans="2:10" x14ac:dyDescent="0.45">
      <c r="B2218" t="s">
        <v>155</v>
      </c>
      <c r="C2218" t="s">
        <v>68</v>
      </c>
      <c r="D2218">
        <v>3.7109033181747506E-2</v>
      </c>
      <c r="E2218" t="s">
        <v>61</v>
      </c>
      <c r="G2218" t="s">
        <v>291</v>
      </c>
      <c r="H2218" t="s">
        <v>68</v>
      </c>
      <c r="I2218">
        <v>2.5657270918811453E-2</v>
      </c>
      <c r="J2218" t="s">
        <v>61</v>
      </c>
    </row>
    <row r="2219" spans="2:10" x14ac:dyDescent="0.45">
      <c r="B2219" t="s">
        <v>155</v>
      </c>
      <c r="C2219" t="s">
        <v>69</v>
      </c>
      <c r="D2219">
        <v>4.6775422224077535E-3</v>
      </c>
      <c r="E2219" t="s">
        <v>61</v>
      </c>
      <c r="G2219" t="s">
        <v>291</v>
      </c>
      <c r="H2219" t="s">
        <v>69</v>
      </c>
      <c r="I2219">
        <v>2.7364184972828796E-2</v>
      </c>
      <c r="J2219" t="s">
        <v>61</v>
      </c>
    </row>
    <row r="2220" spans="2:10" x14ac:dyDescent="0.45">
      <c r="B2220" t="s">
        <v>155</v>
      </c>
      <c r="C2220" t="s">
        <v>70</v>
      </c>
      <c r="D2220">
        <v>0</v>
      </c>
      <c r="E2220" t="s">
        <v>61</v>
      </c>
      <c r="G2220" t="s">
        <v>291</v>
      </c>
      <c r="H2220" t="s">
        <v>70</v>
      </c>
      <c r="I2220">
        <v>4.0787832277358993E-2</v>
      </c>
      <c r="J2220" t="s">
        <v>61</v>
      </c>
    </row>
    <row r="2221" spans="2:10" x14ac:dyDescent="0.45">
      <c r="B2221" t="s">
        <v>155</v>
      </c>
      <c r="C2221" t="s">
        <v>71</v>
      </c>
      <c r="D2221">
        <v>0</v>
      </c>
      <c r="E2221" t="s">
        <v>61</v>
      </c>
      <c r="G2221" t="s">
        <v>291</v>
      </c>
      <c r="H2221" t="s">
        <v>71</v>
      </c>
      <c r="I2221">
        <v>6.3618201285480916E-2</v>
      </c>
      <c r="J2221" t="s">
        <v>61</v>
      </c>
    </row>
    <row r="2222" spans="2:10" x14ac:dyDescent="0.45">
      <c r="B2222" t="s">
        <v>155</v>
      </c>
      <c r="C2222" t="s">
        <v>72</v>
      </c>
      <c r="D2222">
        <v>0</v>
      </c>
      <c r="E2222" t="s">
        <v>61</v>
      </c>
      <c r="G2222" t="s">
        <v>291</v>
      </c>
      <c r="H2222" t="s">
        <v>72</v>
      </c>
      <c r="I2222">
        <v>2.3194598308125383E-2</v>
      </c>
      <c r="J2222" t="s">
        <v>61</v>
      </c>
    </row>
    <row r="2223" spans="2:10" x14ac:dyDescent="0.45">
      <c r="B2223" t="s">
        <v>155</v>
      </c>
      <c r="C2223" t="s">
        <v>73</v>
      </c>
      <c r="D2223">
        <v>5.2031068634933702E-4</v>
      </c>
      <c r="E2223" t="s">
        <v>61</v>
      </c>
      <c r="G2223" t="s">
        <v>291</v>
      </c>
      <c r="H2223" t="s">
        <v>73</v>
      </c>
      <c r="I2223">
        <v>2.1205744398875816E-2</v>
      </c>
      <c r="J2223" t="s">
        <v>61</v>
      </c>
    </row>
    <row r="2224" spans="2:10" x14ac:dyDescent="0.45">
      <c r="B2224" t="s">
        <v>155</v>
      </c>
      <c r="C2224" t="s">
        <v>74</v>
      </c>
      <c r="D2224">
        <v>1.5850480292880435E-2</v>
      </c>
      <c r="E2224" t="s">
        <v>61</v>
      </c>
      <c r="G2224" t="s">
        <v>291</v>
      </c>
      <c r="H2224" t="s">
        <v>74</v>
      </c>
      <c r="I2224">
        <v>2.3726291269587883E-2</v>
      </c>
      <c r="J2224" t="s">
        <v>61</v>
      </c>
    </row>
    <row r="2225" spans="2:10" x14ac:dyDescent="0.45">
      <c r="B2225" t="s">
        <v>155</v>
      </c>
      <c r="C2225" t="s">
        <v>75</v>
      </c>
      <c r="D2225">
        <v>5.3373807572846793E-2</v>
      </c>
      <c r="E2225" t="s">
        <v>61</v>
      </c>
      <c r="G2225" t="s">
        <v>291</v>
      </c>
      <c r="H2225" t="s">
        <v>75</v>
      </c>
      <c r="I2225">
        <v>2.6953031050445182E-2</v>
      </c>
      <c r="J2225" t="s">
        <v>61</v>
      </c>
    </row>
    <row r="2226" spans="2:10" x14ac:dyDescent="0.45">
      <c r="B2226" t="s">
        <v>155</v>
      </c>
      <c r="C2226" t="s">
        <v>76</v>
      </c>
      <c r="D2226">
        <v>7.6741806737117321E-2</v>
      </c>
      <c r="E2226" t="s">
        <v>61</v>
      </c>
      <c r="G2226" t="s">
        <v>291</v>
      </c>
      <c r="H2226" t="s">
        <v>76</v>
      </c>
      <c r="I2226">
        <v>2.9530042358445596E-2</v>
      </c>
      <c r="J2226" t="s">
        <v>61</v>
      </c>
    </row>
    <row r="2227" spans="2:10" x14ac:dyDescent="0.45">
      <c r="B2227" t="s">
        <v>155</v>
      </c>
      <c r="C2227" t="s">
        <v>77</v>
      </c>
      <c r="D2227">
        <v>7.9332890613933546E-2</v>
      </c>
      <c r="E2227" t="s">
        <v>61</v>
      </c>
      <c r="G2227" t="s">
        <v>291</v>
      </c>
      <c r="H2227" t="s">
        <v>77</v>
      </c>
      <c r="I2227">
        <v>2.8336347089502688E-2</v>
      </c>
      <c r="J2227" t="s">
        <v>61</v>
      </c>
    </row>
    <row r="2228" spans="2:10" x14ac:dyDescent="0.45">
      <c r="B2228" t="s">
        <v>155</v>
      </c>
      <c r="C2228" t="s">
        <v>78</v>
      </c>
      <c r="D2228">
        <v>6.0520585302856519E-2</v>
      </c>
      <c r="E2228" t="s">
        <v>61</v>
      </c>
      <c r="G2228" t="s">
        <v>291</v>
      </c>
      <c r="H2228" t="s">
        <v>78</v>
      </c>
      <c r="I2228">
        <v>2.5421452759616003E-2</v>
      </c>
      <c r="J2228" t="s">
        <v>61</v>
      </c>
    </row>
    <row r="2229" spans="2:10" x14ac:dyDescent="0.45">
      <c r="B2229" t="s">
        <v>155</v>
      </c>
      <c r="C2229" t="s">
        <v>79</v>
      </c>
      <c r="D2229">
        <v>2.4549191440480986E-2</v>
      </c>
      <c r="E2229" t="s">
        <v>61</v>
      </c>
      <c r="G2229" t="s">
        <v>291</v>
      </c>
      <c r="H2229" t="s">
        <v>79</v>
      </c>
      <c r="I2229">
        <v>2.6091604767181559E-2</v>
      </c>
      <c r="J2229" t="s">
        <v>61</v>
      </c>
    </row>
    <row r="2230" spans="2:10" x14ac:dyDescent="0.45">
      <c r="B2230" t="s">
        <v>155</v>
      </c>
      <c r="C2230" t="s">
        <v>80</v>
      </c>
      <c r="D2230">
        <v>9.6687777707137523E-4</v>
      </c>
      <c r="E2230" t="s">
        <v>61</v>
      </c>
      <c r="G2230" t="s">
        <v>291</v>
      </c>
      <c r="H2230" t="s">
        <v>80</v>
      </c>
      <c r="I2230">
        <v>3.9467399484234854E-2</v>
      </c>
      <c r="J2230" t="s">
        <v>61</v>
      </c>
    </row>
    <row r="2231" spans="2:10" x14ac:dyDescent="0.45">
      <c r="B2231" t="s">
        <v>155</v>
      </c>
      <c r="C2231" t="s">
        <v>81</v>
      </c>
      <c r="D2231">
        <v>0</v>
      </c>
      <c r="E2231" t="s">
        <v>61</v>
      </c>
      <c r="G2231" t="s">
        <v>291</v>
      </c>
      <c r="H2231" t="s">
        <v>81</v>
      </c>
      <c r="I2231">
        <v>3.168812448990993E-2</v>
      </c>
      <c r="J2231" t="s">
        <v>61</v>
      </c>
    </row>
    <row r="2232" spans="2:10" x14ac:dyDescent="0.45">
      <c r="B2232" t="s">
        <v>155</v>
      </c>
      <c r="C2232" t="s">
        <v>82</v>
      </c>
      <c r="D2232">
        <v>0</v>
      </c>
      <c r="E2232" t="s">
        <v>61</v>
      </c>
      <c r="G2232" t="s">
        <v>291</v>
      </c>
      <c r="H2232" t="s">
        <v>82</v>
      </c>
      <c r="I2232">
        <v>1.0592771432021598E-2</v>
      </c>
      <c r="J2232" t="s">
        <v>61</v>
      </c>
    </row>
    <row r="2233" spans="2:10" x14ac:dyDescent="0.45">
      <c r="B2233" t="s">
        <v>155</v>
      </c>
      <c r="C2233" t="s">
        <v>83</v>
      </c>
      <c r="D2233">
        <v>1.1285239018480853E-3</v>
      </c>
      <c r="E2233" t="s">
        <v>61</v>
      </c>
      <c r="G2233" t="s">
        <v>291</v>
      </c>
      <c r="H2233" t="s">
        <v>83</v>
      </c>
      <c r="I2233">
        <v>9.4900992500865401E-3</v>
      </c>
      <c r="J2233" t="s">
        <v>61</v>
      </c>
    </row>
    <row r="2234" spans="2:10" x14ac:dyDescent="0.45">
      <c r="B2234" t="s">
        <v>155</v>
      </c>
      <c r="C2234" t="s">
        <v>84</v>
      </c>
      <c r="D2234">
        <v>1.8455342851665748E-2</v>
      </c>
      <c r="E2234" t="s">
        <v>61</v>
      </c>
      <c r="G2234" t="s">
        <v>291</v>
      </c>
      <c r="H2234" t="s">
        <v>84</v>
      </c>
      <c r="I2234">
        <v>1.017771001857002E-2</v>
      </c>
      <c r="J2234" t="s">
        <v>61</v>
      </c>
    </row>
    <row r="2235" spans="2:10" x14ac:dyDescent="0.45">
      <c r="B2235" t="s">
        <v>155</v>
      </c>
      <c r="C2235" t="s">
        <v>85</v>
      </c>
      <c r="D2235">
        <v>5.0406238094587823E-2</v>
      </c>
      <c r="E2235" t="s">
        <v>61</v>
      </c>
      <c r="G2235" t="s">
        <v>291</v>
      </c>
      <c r="H2235" t="s">
        <v>85</v>
      </c>
      <c r="I2235">
        <v>1.0850848083170944E-2</v>
      </c>
      <c r="J2235" t="s">
        <v>61</v>
      </c>
    </row>
    <row r="2236" spans="2:10" x14ac:dyDescent="0.45">
      <c r="B2236" t="s">
        <v>155</v>
      </c>
      <c r="C2236" t="s">
        <v>86</v>
      </c>
      <c r="D2236">
        <v>6.875111333281167E-2</v>
      </c>
      <c r="E2236" t="s">
        <v>61</v>
      </c>
      <c r="G2236" t="s">
        <v>291</v>
      </c>
      <c r="H2236" t="s">
        <v>86</v>
      </c>
      <c r="I2236">
        <v>1.148709215151851E-2</v>
      </c>
      <c r="J2236" t="s">
        <v>61</v>
      </c>
    </row>
    <row r="2237" spans="2:10" x14ac:dyDescent="0.45">
      <c r="B2237" t="s">
        <v>155</v>
      </c>
      <c r="C2237" t="s">
        <v>87</v>
      </c>
      <c r="D2237">
        <v>6.8010922210296199E-2</v>
      </c>
      <c r="E2237" t="s">
        <v>61</v>
      </c>
      <c r="G2237" t="s">
        <v>291</v>
      </c>
      <c r="H2237" t="s">
        <v>87</v>
      </c>
      <c r="I2237">
        <v>1.1474434132509143E-2</v>
      </c>
      <c r="J2237" t="s">
        <v>61</v>
      </c>
    </row>
    <row r="2238" spans="2:10" x14ac:dyDescent="0.45">
      <c r="B2238" t="s">
        <v>155</v>
      </c>
      <c r="C2238" t="s">
        <v>88</v>
      </c>
      <c r="D2238">
        <v>5.241538227543821E-2</v>
      </c>
      <c r="E2238" t="s">
        <v>61</v>
      </c>
      <c r="G2238" t="s">
        <v>291</v>
      </c>
      <c r="H2238" t="s">
        <v>88</v>
      </c>
      <c r="I2238">
        <v>1.136307459718665E-2</v>
      </c>
      <c r="J2238" t="s">
        <v>61</v>
      </c>
    </row>
    <row r="2239" spans="2:10" x14ac:dyDescent="0.45">
      <c r="B2239" t="s">
        <v>155</v>
      </c>
      <c r="C2239" t="s">
        <v>89</v>
      </c>
      <c r="D2239">
        <v>2.4620686483447913E-2</v>
      </c>
      <c r="E2239" t="s">
        <v>61</v>
      </c>
      <c r="G2239" t="s">
        <v>291</v>
      </c>
      <c r="H2239" t="s">
        <v>89</v>
      </c>
      <c r="I2239">
        <v>1.2542260173963492E-2</v>
      </c>
      <c r="J2239" t="s">
        <v>61</v>
      </c>
    </row>
    <row r="2240" spans="2:10" x14ac:dyDescent="0.45">
      <c r="B2240" t="s">
        <v>155</v>
      </c>
      <c r="C2240" t="s">
        <v>90</v>
      </c>
      <c r="D2240">
        <v>2.7278816490940764E-3</v>
      </c>
      <c r="E2240" t="s">
        <v>61</v>
      </c>
      <c r="G2240" t="s">
        <v>291</v>
      </c>
      <c r="H2240" t="s">
        <v>90</v>
      </c>
      <c r="I2240">
        <v>1.9184495895832054E-2</v>
      </c>
      <c r="J2240" t="s">
        <v>61</v>
      </c>
    </row>
    <row r="2241" spans="2:10" x14ac:dyDescent="0.45">
      <c r="B2241" t="s">
        <v>155</v>
      </c>
      <c r="C2241" t="s">
        <v>91</v>
      </c>
      <c r="D2241">
        <v>0</v>
      </c>
      <c r="E2241" t="s">
        <v>61</v>
      </c>
      <c r="G2241" t="s">
        <v>291</v>
      </c>
      <c r="H2241" t="s">
        <v>91</v>
      </c>
      <c r="I2241">
        <v>5.5508557618604466E-2</v>
      </c>
      <c r="J2241" t="s">
        <v>61</v>
      </c>
    </row>
    <row r="2242" spans="2:10" x14ac:dyDescent="0.45">
      <c r="B2242" t="s">
        <v>155</v>
      </c>
      <c r="C2242" t="s">
        <v>92</v>
      </c>
      <c r="D2242">
        <v>0</v>
      </c>
      <c r="E2242" t="s">
        <v>61</v>
      </c>
      <c r="G2242" t="s">
        <v>291</v>
      </c>
      <c r="H2242" t="s">
        <v>92</v>
      </c>
      <c r="I2242">
        <v>2.1973536612638647E-2</v>
      </c>
      <c r="J2242" t="s">
        <v>61</v>
      </c>
    </row>
    <row r="2243" spans="2:10" x14ac:dyDescent="0.45">
      <c r="B2243" t="s">
        <v>155</v>
      </c>
      <c r="C2243" t="s">
        <v>93</v>
      </c>
      <c r="D2243">
        <v>0</v>
      </c>
      <c r="E2243" t="s">
        <v>61</v>
      </c>
      <c r="G2243" t="s">
        <v>291</v>
      </c>
      <c r="H2243" t="s">
        <v>93</v>
      </c>
      <c r="I2243">
        <v>1.9619626228818011E-2</v>
      </c>
      <c r="J2243" t="s">
        <v>61</v>
      </c>
    </row>
    <row r="2244" spans="2:10" x14ac:dyDescent="0.45">
      <c r="B2244" t="s">
        <v>155</v>
      </c>
      <c r="C2244" t="s">
        <v>94</v>
      </c>
      <c r="D2244">
        <v>6.5831010613452536E-3</v>
      </c>
      <c r="E2244" t="s">
        <v>61</v>
      </c>
      <c r="G2244" t="s">
        <v>291</v>
      </c>
      <c r="H2244" t="s">
        <v>94</v>
      </c>
      <c r="I2244">
        <v>1.9845414402027372E-2</v>
      </c>
      <c r="J2244" t="s">
        <v>61</v>
      </c>
    </row>
    <row r="2245" spans="2:10" x14ac:dyDescent="0.45">
      <c r="B2245" t="s">
        <v>155</v>
      </c>
      <c r="C2245" t="s">
        <v>95</v>
      </c>
      <c r="D2245">
        <v>3.9101170284630483E-2</v>
      </c>
      <c r="E2245" t="s">
        <v>61</v>
      </c>
      <c r="G2245" t="s">
        <v>291</v>
      </c>
      <c r="H2245" t="s">
        <v>95</v>
      </c>
      <c r="I2245">
        <v>2.1880218160019383E-2</v>
      </c>
      <c r="J2245" t="s">
        <v>61</v>
      </c>
    </row>
    <row r="2246" spans="2:10" x14ac:dyDescent="0.45">
      <c r="B2246" t="s">
        <v>155</v>
      </c>
      <c r="C2246" t="s">
        <v>96</v>
      </c>
      <c r="D2246">
        <v>6.2302121523483911E-2</v>
      </c>
      <c r="E2246" t="s">
        <v>61</v>
      </c>
      <c r="G2246" t="s">
        <v>291</v>
      </c>
      <c r="H2246" t="s">
        <v>96</v>
      </c>
      <c r="I2246">
        <v>2.208847301214285E-2</v>
      </c>
      <c r="J2246" t="s">
        <v>61</v>
      </c>
    </row>
    <row r="2247" spans="2:10" x14ac:dyDescent="0.45">
      <c r="B2247" t="s">
        <v>155</v>
      </c>
      <c r="C2247" t="s">
        <v>97</v>
      </c>
      <c r="D2247">
        <v>6.1632086859969785E-2</v>
      </c>
      <c r="E2247" t="s">
        <v>61</v>
      </c>
      <c r="G2247" t="s">
        <v>291</v>
      </c>
      <c r="H2247" t="s">
        <v>97</v>
      </c>
      <c r="I2247">
        <v>2.1339284465761901E-2</v>
      </c>
      <c r="J2247" t="s">
        <v>61</v>
      </c>
    </row>
    <row r="2248" spans="2:10" x14ac:dyDescent="0.45">
      <c r="B2248" t="s">
        <v>155</v>
      </c>
      <c r="C2248" t="s">
        <v>98</v>
      </c>
      <c r="D2248">
        <v>3.8952505494414313E-2</v>
      </c>
      <c r="E2248" t="s">
        <v>61</v>
      </c>
      <c r="G2248" t="s">
        <v>291</v>
      </c>
      <c r="H2248" t="s">
        <v>98</v>
      </c>
      <c r="I2248">
        <v>2.2460587228684735E-2</v>
      </c>
      <c r="J2248" t="s">
        <v>61</v>
      </c>
    </row>
    <row r="2249" spans="2:10" x14ac:dyDescent="0.45">
      <c r="B2249" t="s">
        <v>155</v>
      </c>
      <c r="C2249" t="s">
        <v>99</v>
      </c>
      <c r="D2249">
        <v>7.603153828160813E-3</v>
      </c>
      <c r="E2249" t="s">
        <v>61</v>
      </c>
      <c r="G2249" t="s">
        <v>291</v>
      </c>
      <c r="H2249" t="s">
        <v>99</v>
      </c>
      <c r="I2249">
        <v>2.3261417309201261E-2</v>
      </c>
      <c r="J2249" t="s">
        <v>61</v>
      </c>
    </row>
    <row r="2250" spans="2:10" x14ac:dyDescent="0.45">
      <c r="B2250" t="s">
        <v>155</v>
      </c>
      <c r="C2250" t="s">
        <v>100</v>
      </c>
      <c r="D2250">
        <v>1.8259516499360008E-5</v>
      </c>
      <c r="E2250" t="s">
        <v>61</v>
      </c>
      <c r="G2250" t="s">
        <v>291</v>
      </c>
      <c r="H2250" t="s">
        <v>100</v>
      </c>
      <c r="I2250">
        <v>3.4366998964918655E-2</v>
      </c>
      <c r="J2250" t="s">
        <v>61</v>
      </c>
    </row>
    <row r="2251" spans="2:10" x14ac:dyDescent="0.45">
      <c r="B2251" t="s">
        <v>156</v>
      </c>
      <c r="C2251" t="s">
        <v>60</v>
      </c>
      <c r="D2251">
        <v>0</v>
      </c>
      <c r="E2251" t="s">
        <v>61</v>
      </c>
      <c r="G2251" t="s">
        <v>292</v>
      </c>
      <c r="H2251" t="s">
        <v>60</v>
      </c>
      <c r="I2251">
        <v>4.8584058907998592E-2</v>
      </c>
      <c r="J2251" t="s">
        <v>61</v>
      </c>
    </row>
    <row r="2252" spans="2:10" x14ac:dyDescent="0.45">
      <c r="B2252" t="s">
        <v>156</v>
      </c>
      <c r="C2252" t="s">
        <v>62</v>
      </c>
      <c r="D2252">
        <v>0</v>
      </c>
      <c r="E2252" t="s">
        <v>61</v>
      </c>
      <c r="G2252" t="s">
        <v>292</v>
      </c>
      <c r="H2252" t="s">
        <v>62</v>
      </c>
      <c r="I2252">
        <v>1.9329521246988633E-2</v>
      </c>
      <c r="J2252" t="s">
        <v>61</v>
      </c>
    </row>
    <row r="2253" spans="2:10" x14ac:dyDescent="0.45">
      <c r="B2253" t="s">
        <v>156</v>
      </c>
      <c r="C2253" t="s">
        <v>63</v>
      </c>
      <c r="D2253">
        <v>0</v>
      </c>
      <c r="E2253" t="s">
        <v>61</v>
      </c>
      <c r="G2253" t="s">
        <v>292</v>
      </c>
      <c r="H2253" t="s">
        <v>63</v>
      </c>
      <c r="I2253">
        <v>1.8665163828456906E-2</v>
      </c>
      <c r="J2253" t="s">
        <v>61</v>
      </c>
    </row>
    <row r="2254" spans="2:10" x14ac:dyDescent="0.45">
      <c r="B2254" t="s">
        <v>156</v>
      </c>
      <c r="C2254" t="s">
        <v>64</v>
      </c>
      <c r="D2254">
        <v>1.1440000509972705E-3</v>
      </c>
      <c r="E2254" t="s">
        <v>61</v>
      </c>
      <c r="G2254" t="s">
        <v>292</v>
      </c>
      <c r="H2254" t="s">
        <v>64</v>
      </c>
      <c r="I2254">
        <v>1.5748587762474106E-2</v>
      </c>
      <c r="J2254" t="s">
        <v>61</v>
      </c>
    </row>
    <row r="2255" spans="2:10" x14ac:dyDescent="0.45">
      <c r="B2255" t="s">
        <v>156</v>
      </c>
      <c r="C2255" t="s">
        <v>65</v>
      </c>
      <c r="D2255">
        <v>3.1461002761663262E-2</v>
      </c>
      <c r="E2255" t="s">
        <v>61</v>
      </c>
      <c r="G2255" t="s">
        <v>292</v>
      </c>
      <c r="H2255" t="s">
        <v>65</v>
      </c>
      <c r="I2255">
        <v>1.8912229812074202E-2</v>
      </c>
      <c r="J2255" t="s">
        <v>61</v>
      </c>
    </row>
    <row r="2256" spans="2:10" x14ac:dyDescent="0.45">
      <c r="B2256" t="s">
        <v>156</v>
      </c>
      <c r="C2256" t="s">
        <v>66</v>
      </c>
      <c r="D2256">
        <v>6.0868838722212132E-2</v>
      </c>
      <c r="E2256" t="s">
        <v>61</v>
      </c>
      <c r="G2256" t="s">
        <v>292</v>
      </c>
      <c r="H2256" t="s">
        <v>66</v>
      </c>
      <c r="I2256">
        <v>2.2357856022761479E-2</v>
      </c>
      <c r="J2256" t="s">
        <v>61</v>
      </c>
    </row>
    <row r="2257" spans="2:10" x14ac:dyDescent="0.45">
      <c r="B2257" t="s">
        <v>156</v>
      </c>
      <c r="C2257" t="s">
        <v>67</v>
      </c>
      <c r="D2257">
        <v>6.3678761808880588E-2</v>
      </c>
      <c r="E2257" t="s">
        <v>61</v>
      </c>
      <c r="G2257" t="s">
        <v>292</v>
      </c>
      <c r="H2257" t="s">
        <v>67</v>
      </c>
      <c r="I2257">
        <v>2.2617445235420083E-2</v>
      </c>
      <c r="J2257" t="s">
        <v>61</v>
      </c>
    </row>
    <row r="2258" spans="2:10" x14ac:dyDescent="0.45">
      <c r="B2258" t="s">
        <v>156</v>
      </c>
      <c r="C2258" t="s">
        <v>68</v>
      </c>
      <c r="D2258">
        <v>3.7764213873874006E-2</v>
      </c>
      <c r="E2258" t="s">
        <v>61</v>
      </c>
      <c r="G2258" t="s">
        <v>292</v>
      </c>
      <c r="H2258" t="s">
        <v>68</v>
      </c>
      <c r="I2258">
        <v>2.4275839045508302E-2</v>
      </c>
      <c r="J2258" t="s">
        <v>61</v>
      </c>
    </row>
    <row r="2259" spans="2:10" x14ac:dyDescent="0.45">
      <c r="B2259" t="s">
        <v>156</v>
      </c>
      <c r="C2259" t="s">
        <v>69</v>
      </c>
      <c r="D2259">
        <v>3.9077257449057993E-3</v>
      </c>
      <c r="E2259" t="s">
        <v>61</v>
      </c>
      <c r="G2259" t="s">
        <v>292</v>
      </c>
      <c r="H2259" t="s">
        <v>69</v>
      </c>
      <c r="I2259">
        <v>2.4268651737698321E-2</v>
      </c>
      <c r="J2259" t="s">
        <v>61</v>
      </c>
    </row>
    <row r="2260" spans="2:10" x14ac:dyDescent="0.45">
      <c r="B2260" t="s">
        <v>156</v>
      </c>
      <c r="C2260" t="s">
        <v>70</v>
      </c>
      <c r="D2260">
        <v>0</v>
      </c>
      <c r="E2260" t="s">
        <v>61</v>
      </c>
      <c r="G2260" t="s">
        <v>292</v>
      </c>
      <c r="H2260" t="s">
        <v>70</v>
      </c>
      <c r="I2260">
        <v>3.2856081034175748E-2</v>
      </c>
      <c r="J2260" t="s">
        <v>61</v>
      </c>
    </row>
    <row r="2261" spans="2:10" x14ac:dyDescent="0.45">
      <c r="B2261" t="s">
        <v>156</v>
      </c>
      <c r="C2261" t="s">
        <v>71</v>
      </c>
      <c r="D2261">
        <v>0</v>
      </c>
      <c r="E2261" t="s">
        <v>61</v>
      </c>
      <c r="G2261" t="s">
        <v>292</v>
      </c>
      <c r="H2261" t="s">
        <v>71</v>
      </c>
      <c r="I2261">
        <v>6.3238818494566626E-2</v>
      </c>
      <c r="J2261" t="s">
        <v>61</v>
      </c>
    </row>
    <row r="2262" spans="2:10" x14ac:dyDescent="0.45">
      <c r="B2262" t="s">
        <v>156</v>
      </c>
      <c r="C2262" t="s">
        <v>72</v>
      </c>
      <c r="D2262">
        <v>0</v>
      </c>
      <c r="E2262" t="s">
        <v>61</v>
      </c>
      <c r="G2262" t="s">
        <v>292</v>
      </c>
      <c r="H2262" t="s">
        <v>72</v>
      </c>
      <c r="I2262">
        <v>2.3391974597867161E-2</v>
      </c>
      <c r="J2262" t="s">
        <v>61</v>
      </c>
    </row>
    <row r="2263" spans="2:10" x14ac:dyDescent="0.45">
      <c r="B2263" t="s">
        <v>156</v>
      </c>
      <c r="C2263" t="s">
        <v>73</v>
      </c>
      <c r="D2263">
        <v>6.178138162454183E-4</v>
      </c>
      <c r="E2263" t="s">
        <v>61</v>
      </c>
      <c r="G2263" t="s">
        <v>292</v>
      </c>
      <c r="H2263" t="s">
        <v>73</v>
      </c>
      <c r="I2263">
        <v>2.1248168587493201E-2</v>
      </c>
      <c r="J2263" t="s">
        <v>61</v>
      </c>
    </row>
    <row r="2264" spans="2:10" x14ac:dyDescent="0.45">
      <c r="B2264" t="s">
        <v>156</v>
      </c>
      <c r="C2264" t="s">
        <v>74</v>
      </c>
      <c r="D2264">
        <v>1.7921258819982581E-2</v>
      </c>
      <c r="E2264" t="s">
        <v>61</v>
      </c>
      <c r="G2264" t="s">
        <v>292</v>
      </c>
      <c r="H2264" t="s">
        <v>74</v>
      </c>
      <c r="I2264">
        <v>2.7055794344958486E-2</v>
      </c>
      <c r="J2264" t="s">
        <v>61</v>
      </c>
    </row>
    <row r="2265" spans="2:10" x14ac:dyDescent="0.45">
      <c r="B2265" t="s">
        <v>156</v>
      </c>
      <c r="C2265" t="s">
        <v>75</v>
      </c>
      <c r="D2265">
        <v>5.368197800650238E-2</v>
      </c>
      <c r="E2265" t="s">
        <v>61</v>
      </c>
      <c r="G2265" t="s">
        <v>292</v>
      </c>
      <c r="H2265" t="s">
        <v>75</v>
      </c>
      <c r="I2265">
        <v>3.2888151940333808E-2</v>
      </c>
      <c r="J2265" t="s">
        <v>61</v>
      </c>
    </row>
    <row r="2266" spans="2:10" x14ac:dyDescent="0.45">
      <c r="B2266" t="s">
        <v>156</v>
      </c>
      <c r="C2266" t="s">
        <v>76</v>
      </c>
      <c r="D2266">
        <v>7.4240647905426754E-2</v>
      </c>
      <c r="E2266" t="s">
        <v>61</v>
      </c>
      <c r="G2266" t="s">
        <v>292</v>
      </c>
      <c r="H2266" t="s">
        <v>76</v>
      </c>
      <c r="I2266">
        <v>3.556641339259016E-2</v>
      </c>
      <c r="J2266" t="s">
        <v>61</v>
      </c>
    </row>
    <row r="2267" spans="2:10" x14ac:dyDescent="0.45">
      <c r="B2267" t="s">
        <v>156</v>
      </c>
      <c r="C2267" t="s">
        <v>77</v>
      </c>
      <c r="D2267">
        <v>7.4961662594063616E-2</v>
      </c>
      <c r="E2267" t="s">
        <v>61</v>
      </c>
      <c r="G2267" t="s">
        <v>292</v>
      </c>
      <c r="H2267" t="s">
        <v>77</v>
      </c>
      <c r="I2267">
        <v>3.3726278700815439E-2</v>
      </c>
      <c r="J2267" t="s">
        <v>61</v>
      </c>
    </row>
    <row r="2268" spans="2:10" x14ac:dyDescent="0.45">
      <c r="B2268" t="s">
        <v>156</v>
      </c>
      <c r="C2268" t="s">
        <v>78</v>
      </c>
      <c r="D2268">
        <v>5.4454967883117461E-2</v>
      </c>
      <c r="E2268" t="s">
        <v>61</v>
      </c>
      <c r="G2268" t="s">
        <v>292</v>
      </c>
      <c r="H2268" t="s">
        <v>78</v>
      </c>
      <c r="I2268">
        <v>2.8177068139384202E-2</v>
      </c>
      <c r="J2268" t="s">
        <v>61</v>
      </c>
    </row>
    <row r="2269" spans="2:10" x14ac:dyDescent="0.45">
      <c r="B2269" t="s">
        <v>156</v>
      </c>
      <c r="C2269" t="s">
        <v>79</v>
      </c>
      <c r="D2269">
        <v>2.0120097654837146E-2</v>
      </c>
      <c r="E2269" t="s">
        <v>61</v>
      </c>
      <c r="G2269" t="s">
        <v>292</v>
      </c>
      <c r="H2269" t="s">
        <v>79</v>
      </c>
      <c r="I2269">
        <v>2.7236495402666386E-2</v>
      </c>
      <c r="J2269" t="s">
        <v>61</v>
      </c>
    </row>
    <row r="2270" spans="2:10" x14ac:dyDescent="0.45">
      <c r="B2270" t="s">
        <v>156</v>
      </c>
      <c r="C2270" t="s">
        <v>80</v>
      </c>
      <c r="D2270">
        <v>6.3328672004526836E-4</v>
      </c>
      <c r="E2270" t="s">
        <v>61</v>
      </c>
      <c r="G2270" t="s">
        <v>292</v>
      </c>
      <c r="H2270" t="s">
        <v>80</v>
      </c>
      <c r="I2270">
        <v>3.9120877199612353E-2</v>
      </c>
      <c r="J2270" t="s">
        <v>61</v>
      </c>
    </row>
    <row r="2271" spans="2:10" x14ac:dyDescent="0.45">
      <c r="B2271" t="s">
        <v>156</v>
      </c>
      <c r="C2271" t="s">
        <v>81</v>
      </c>
      <c r="D2271">
        <v>0</v>
      </c>
      <c r="E2271" t="s">
        <v>61</v>
      </c>
      <c r="G2271" t="s">
        <v>292</v>
      </c>
      <c r="H2271" t="s">
        <v>81</v>
      </c>
      <c r="I2271">
        <v>3.2832951408538924E-2</v>
      </c>
      <c r="J2271" t="s">
        <v>61</v>
      </c>
    </row>
    <row r="2272" spans="2:10" x14ac:dyDescent="0.45">
      <c r="B2272" t="s">
        <v>156</v>
      </c>
      <c r="C2272" t="s">
        <v>82</v>
      </c>
      <c r="D2272">
        <v>0</v>
      </c>
      <c r="E2272" t="s">
        <v>61</v>
      </c>
      <c r="G2272" t="s">
        <v>292</v>
      </c>
      <c r="H2272" t="s">
        <v>82</v>
      </c>
      <c r="I2272">
        <v>1.1458706497159087E-2</v>
      </c>
      <c r="J2272" t="s">
        <v>61</v>
      </c>
    </row>
    <row r="2273" spans="2:10" x14ac:dyDescent="0.45">
      <c r="B2273" t="s">
        <v>156</v>
      </c>
      <c r="C2273" t="s">
        <v>83</v>
      </c>
      <c r="D2273">
        <v>1.3477027978603172E-3</v>
      </c>
      <c r="E2273" t="s">
        <v>61</v>
      </c>
      <c r="G2273" t="s">
        <v>292</v>
      </c>
      <c r="H2273" t="s">
        <v>83</v>
      </c>
      <c r="I2273">
        <v>1.0592534209667692E-2</v>
      </c>
      <c r="J2273" t="s">
        <v>61</v>
      </c>
    </row>
    <row r="2274" spans="2:10" x14ac:dyDescent="0.45">
      <c r="B2274" t="s">
        <v>156</v>
      </c>
      <c r="C2274" t="s">
        <v>84</v>
      </c>
      <c r="D2274">
        <v>2.0200749466119189E-2</v>
      </c>
      <c r="E2274" t="s">
        <v>61</v>
      </c>
      <c r="G2274" t="s">
        <v>292</v>
      </c>
      <c r="H2274" t="s">
        <v>84</v>
      </c>
      <c r="I2274">
        <v>1.211264107231381E-2</v>
      </c>
      <c r="J2274" t="s">
        <v>61</v>
      </c>
    </row>
    <row r="2275" spans="2:10" x14ac:dyDescent="0.45">
      <c r="B2275" t="s">
        <v>156</v>
      </c>
      <c r="C2275" t="s">
        <v>85</v>
      </c>
      <c r="D2275">
        <v>5.0728305655031884E-2</v>
      </c>
      <c r="E2275" t="s">
        <v>61</v>
      </c>
      <c r="G2275" t="s">
        <v>292</v>
      </c>
      <c r="H2275" t="s">
        <v>85</v>
      </c>
      <c r="I2275">
        <v>1.3013168835815313E-2</v>
      </c>
      <c r="J2275" t="s">
        <v>61</v>
      </c>
    </row>
    <row r="2276" spans="2:10" x14ac:dyDescent="0.45">
      <c r="B2276" t="s">
        <v>156</v>
      </c>
      <c r="C2276" t="s">
        <v>86</v>
      </c>
      <c r="D2276">
        <v>6.7716730378423642E-2</v>
      </c>
      <c r="E2276" t="s">
        <v>61</v>
      </c>
      <c r="G2276" t="s">
        <v>292</v>
      </c>
      <c r="H2276" t="s">
        <v>86</v>
      </c>
      <c r="I2276">
        <v>1.3309302119712941E-2</v>
      </c>
      <c r="J2276" t="s">
        <v>61</v>
      </c>
    </row>
    <row r="2277" spans="2:10" x14ac:dyDescent="0.45">
      <c r="B2277" t="s">
        <v>156</v>
      </c>
      <c r="C2277" t="s">
        <v>87</v>
      </c>
      <c r="D2277">
        <v>6.7029251949596635E-2</v>
      </c>
      <c r="E2277" t="s">
        <v>61</v>
      </c>
      <c r="G2277" t="s">
        <v>292</v>
      </c>
      <c r="H2277" t="s">
        <v>87</v>
      </c>
      <c r="I2277">
        <v>1.2420360193542847E-2</v>
      </c>
      <c r="J2277" t="s">
        <v>61</v>
      </c>
    </row>
    <row r="2278" spans="2:10" x14ac:dyDescent="0.45">
      <c r="B2278" t="s">
        <v>156</v>
      </c>
      <c r="C2278" t="s">
        <v>88</v>
      </c>
      <c r="D2278">
        <v>5.1254120783985946E-2</v>
      </c>
      <c r="E2278" t="s">
        <v>61</v>
      </c>
      <c r="G2278" t="s">
        <v>292</v>
      </c>
      <c r="H2278" t="s">
        <v>88</v>
      </c>
      <c r="I2278">
        <v>1.1983228323926471E-2</v>
      </c>
      <c r="J2278" t="s">
        <v>61</v>
      </c>
    </row>
    <row r="2279" spans="2:10" x14ac:dyDescent="0.45">
      <c r="B2279" t="s">
        <v>156</v>
      </c>
      <c r="C2279" t="s">
        <v>89</v>
      </c>
      <c r="D2279">
        <v>2.2268273140177597E-2</v>
      </c>
      <c r="E2279" t="s">
        <v>61</v>
      </c>
      <c r="G2279" t="s">
        <v>292</v>
      </c>
      <c r="H2279" t="s">
        <v>89</v>
      </c>
      <c r="I2279">
        <v>1.3021121648335547E-2</v>
      </c>
      <c r="J2279" t="s">
        <v>61</v>
      </c>
    </row>
    <row r="2280" spans="2:10" x14ac:dyDescent="0.45">
      <c r="B2280" t="s">
        <v>156</v>
      </c>
      <c r="C2280" t="s">
        <v>90</v>
      </c>
      <c r="D2280">
        <v>1.8543067170711748E-3</v>
      </c>
      <c r="E2280" t="s">
        <v>61</v>
      </c>
      <c r="G2280" t="s">
        <v>292</v>
      </c>
      <c r="H2280" t="s">
        <v>90</v>
      </c>
      <c r="I2280">
        <v>1.9866047460095231E-2</v>
      </c>
      <c r="J2280" t="s">
        <v>61</v>
      </c>
    </row>
    <row r="2281" spans="2:10" x14ac:dyDescent="0.45">
      <c r="B2281" t="s">
        <v>156</v>
      </c>
      <c r="C2281" t="s">
        <v>91</v>
      </c>
      <c r="D2281">
        <v>0</v>
      </c>
      <c r="E2281" t="s">
        <v>61</v>
      </c>
      <c r="G2281" t="s">
        <v>292</v>
      </c>
      <c r="H2281" t="s">
        <v>91</v>
      </c>
      <c r="I2281">
        <v>5.4857639203943244E-2</v>
      </c>
      <c r="J2281" t="s">
        <v>61</v>
      </c>
    </row>
    <row r="2282" spans="2:10" x14ac:dyDescent="0.45">
      <c r="B2282" t="s">
        <v>156</v>
      </c>
      <c r="C2282" t="s">
        <v>92</v>
      </c>
      <c r="D2282">
        <v>0</v>
      </c>
      <c r="E2282" t="s">
        <v>61</v>
      </c>
      <c r="G2282" t="s">
        <v>292</v>
      </c>
      <c r="H2282" t="s">
        <v>92</v>
      </c>
      <c r="I2282">
        <v>2.1355708372676245E-2</v>
      </c>
      <c r="J2282" t="s">
        <v>61</v>
      </c>
    </row>
    <row r="2283" spans="2:10" x14ac:dyDescent="0.45">
      <c r="B2283" t="s">
        <v>156</v>
      </c>
      <c r="C2283" t="s">
        <v>93</v>
      </c>
      <c r="D2283">
        <v>0</v>
      </c>
      <c r="E2283" t="s">
        <v>61</v>
      </c>
      <c r="G2283" t="s">
        <v>292</v>
      </c>
      <c r="H2283" t="s">
        <v>93</v>
      </c>
      <c r="I2283">
        <v>1.9098000163392932E-2</v>
      </c>
      <c r="J2283" t="s">
        <v>61</v>
      </c>
    </row>
    <row r="2284" spans="2:10" x14ac:dyDescent="0.45">
      <c r="B2284" t="s">
        <v>156</v>
      </c>
      <c r="C2284" t="s">
        <v>94</v>
      </c>
      <c r="D2284">
        <v>8.912094009575473E-3</v>
      </c>
      <c r="E2284" t="s">
        <v>61</v>
      </c>
      <c r="G2284" t="s">
        <v>292</v>
      </c>
      <c r="H2284" t="s">
        <v>94</v>
      </c>
      <c r="I2284">
        <v>2.0377523020049731E-2</v>
      </c>
      <c r="J2284" t="s">
        <v>61</v>
      </c>
    </row>
    <row r="2285" spans="2:10" x14ac:dyDescent="0.45">
      <c r="B2285" t="s">
        <v>156</v>
      </c>
      <c r="C2285" t="s">
        <v>95</v>
      </c>
      <c r="D2285">
        <v>4.3397018143641095E-2</v>
      </c>
      <c r="E2285" t="s">
        <v>61</v>
      </c>
      <c r="G2285" t="s">
        <v>292</v>
      </c>
      <c r="H2285" t="s">
        <v>95</v>
      </c>
      <c r="I2285">
        <v>2.417227331687001E-2</v>
      </c>
      <c r="J2285" t="s">
        <v>61</v>
      </c>
    </row>
    <row r="2286" spans="2:10" x14ac:dyDescent="0.45">
      <c r="B2286" t="s">
        <v>156</v>
      </c>
      <c r="C2286" t="s">
        <v>96</v>
      </c>
      <c r="D2286">
        <v>6.4438832288582604E-2</v>
      </c>
      <c r="E2286" t="s">
        <v>61</v>
      </c>
      <c r="G2286" t="s">
        <v>292</v>
      </c>
      <c r="H2286" t="s">
        <v>96</v>
      </c>
      <c r="I2286">
        <v>2.5043225951069639E-2</v>
      </c>
      <c r="J2286" t="s">
        <v>61</v>
      </c>
    </row>
    <row r="2287" spans="2:10" x14ac:dyDescent="0.45">
      <c r="B2287" t="s">
        <v>156</v>
      </c>
      <c r="C2287" t="s">
        <v>97</v>
      </c>
      <c r="D2287">
        <v>6.2230794175188169E-2</v>
      </c>
      <c r="E2287" t="s">
        <v>61</v>
      </c>
      <c r="G2287" t="s">
        <v>292</v>
      </c>
      <c r="H2287" t="s">
        <v>97</v>
      </c>
      <c r="I2287">
        <v>2.318110274110111E-2</v>
      </c>
      <c r="J2287" t="s">
        <v>61</v>
      </c>
    </row>
    <row r="2288" spans="2:10" x14ac:dyDescent="0.45">
      <c r="B2288" t="s">
        <v>156</v>
      </c>
      <c r="C2288" t="s">
        <v>98</v>
      </c>
      <c r="D2288">
        <v>3.7051241806034751E-2</v>
      </c>
      <c r="E2288" t="s">
        <v>61</v>
      </c>
      <c r="G2288" t="s">
        <v>292</v>
      </c>
      <c r="H2288" t="s">
        <v>98</v>
      </c>
      <c r="I2288">
        <v>2.3689383566005293E-2</v>
      </c>
      <c r="J2288" t="s">
        <v>61</v>
      </c>
    </row>
    <row r="2289" spans="2:10" x14ac:dyDescent="0.45">
      <c r="B2289" t="s">
        <v>156</v>
      </c>
      <c r="C2289" t="s">
        <v>99</v>
      </c>
      <c r="D2289">
        <v>6.1115487533572599E-3</v>
      </c>
      <c r="E2289" t="s">
        <v>61</v>
      </c>
      <c r="G2289" t="s">
        <v>292</v>
      </c>
      <c r="H2289" t="s">
        <v>99</v>
      </c>
      <c r="I2289">
        <v>2.3886685355492678E-2</v>
      </c>
      <c r="J2289" t="s">
        <v>61</v>
      </c>
    </row>
    <row r="2290" spans="2:10" x14ac:dyDescent="0.45">
      <c r="B2290" t="s">
        <v>156</v>
      </c>
      <c r="C2290" t="s">
        <v>100</v>
      </c>
      <c r="D2290">
        <v>2.7735726005833098E-6</v>
      </c>
      <c r="E2290" t="s">
        <v>61</v>
      </c>
      <c r="G2290" t="s">
        <v>292</v>
      </c>
      <c r="H2290" t="s">
        <v>100</v>
      </c>
      <c r="I2290">
        <v>3.4462921106447178E-2</v>
      </c>
      <c r="J2290" t="s">
        <v>61</v>
      </c>
    </row>
    <row r="2291" spans="2:10" x14ac:dyDescent="0.45">
      <c r="B2291" t="s">
        <v>157</v>
      </c>
      <c r="C2291" t="s">
        <v>60</v>
      </c>
      <c r="D2291">
        <v>0</v>
      </c>
      <c r="E2291" t="s">
        <v>61</v>
      </c>
      <c r="G2291" t="s">
        <v>293</v>
      </c>
      <c r="H2291" t="s">
        <v>60</v>
      </c>
      <c r="I2291">
        <v>5.3908892988822468E-2</v>
      </c>
      <c r="J2291" t="s">
        <v>61</v>
      </c>
    </row>
    <row r="2292" spans="2:10" x14ac:dyDescent="0.45">
      <c r="B2292" t="s">
        <v>157</v>
      </c>
      <c r="C2292" t="s">
        <v>62</v>
      </c>
      <c r="D2292">
        <v>0</v>
      </c>
      <c r="E2292" t="s">
        <v>61</v>
      </c>
      <c r="G2292" t="s">
        <v>293</v>
      </c>
      <c r="H2292" t="s">
        <v>62</v>
      </c>
      <c r="I2292">
        <v>2.1077121488209314E-2</v>
      </c>
      <c r="J2292" t="s">
        <v>61</v>
      </c>
    </row>
    <row r="2293" spans="2:10" x14ac:dyDescent="0.45">
      <c r="B2293" t="s">
        <v>157</v>
      </c>
      <c r="C2293" t="s">
        <v>63</v>
      </c>
      <c r="D2293">
        <v>0</v>
      </c>
      <c r="E2293" t="s">
        <v>61</v>
      </c>
      <c r="G2293" t="s">
        <v>293</v>
      </c>
      <c r="H2293" t="s">
        <v>63</v>
      </c>
      <c r="I2293">
        <v>1.9765725383706405E-2</v>
      </c>
      <c r="J2293" t="s">
        <v>61</v>
      </c>
    </row>
    <row r="2294" spans="2:10" x14ac:dyDescent="0.45">
      <c r="B2294" t="s">
        <v>157</v>
      </c>
      <c r="C2294" t="s">
        <v>64</v>
      </c>
      <c r="D2294">
        <v>7.4459922925427331E-4</v>
      </c>
      <c r="E2294" t="s">
        <v>61</v>
      </c>
      <c r="G2294" t="s">
        <v>293</v>
      </c>
      <c r="H2294" t="s">
        <v>64</v>
      </c>
      <c r="I2294">
        <v>1.4398315855136359E-2</v>
      </c>
      <c r="J2294" t="s">
        <v>61</v>
      </c>
    </row>
    <row r="2295" spans="2:10" x14ac:dyDescent="0.45">
      <c r="B2295" t="s">
        <v>157</v>
      </c>
      <c r="C2295" t="s">
        <v>65</v>
      </c>
      <c r="D2295">
        <v>2.44239959329484E-2</v>
      </c>
      <c r="E2295" t="s">
        <v>61</v>
      </c>
      <c r="G2295" t="s">
        <v>293</v>
      </c>
      <c r="H2295" t="s">
        <v>65</v>
      </c>
      <c r="I2295">
        <v>1.2721880388605363E-2</v>
      </c>
      <c r="J2295" t="s">
        <v>61</v>
      </c>
    </row>
    <row r="2296" spans="2:10" x14ac:dyDescent="0.45">
      <c r="B2296" t="s">
        <v>157</v>
      </c>
      <c r="C2296" t="s">
        <v>66</v>
      </c>
      <c r="D2296">
        <v>5.4471678763615396E-2</v>
      </c>
      <c r="E2296" t="s">
        <v>61</v>
      </c>
      <c r="G2296" t="s">
        <v>293</v>
      </c>
      <c r="H2296" t="s">
        <v>66</v>
      </c>
      <c r="I2296">
        <v>1.3828072693558778E-2</v>
      </c>
      <c r="J2296" t="s">
        <v>61</v>
      </c>
    </row>
    <row r="2297" spans="2:10" x14ac:dyDescent="0.45">
      <c r="B2297" t="s">
        <v>157</v>
      </c>
      <c r="C2297" t="s">
        <v>67</v>
      </c>
      <c r="D2297">
        <v>5.9515820732475667E-2</v>
      </c>
      <c r="E2297" t="s">
        <v>61</v>
      </c>
      <c r="G2297" t="s">
        <v>293</v>
      </c>
      <c r="H2297" t="s">
        <v>67</v>
      </c>
      <c r="I2297">
        <v>1.6392824883074093E-2</v>
      </c>
      <c r="J2297" t="s">
        <v>61</v>
      </c>
    </row>
    <row r="2298" spans="2:10" x14ac:dyDescent="0.45">
      <c r="B2298" t="s">
        <v>157</v>
      </c>
      <c r="C2298" t="s">
        <v>68</v>
      </c>
      <c r="D2298">
        <v>3.93008746459153E-2</v>
      </c>
      <c r="E2298" t="s">
        <v>61</v>
      </c>
      <c r="G2298" t="s">
        <v>293</v>
      </c>
      <c r="H2298" t="s">
        <v>68</v>
      </c>
      <c r="I2298">
        <v>2.0967763894112909E-2</v>
      </c>
      <c r="J2298" t="s">
        <v>61</v>
      </c>
    </row>
    <row r="2299" spans="2:10" x14ac:dyDescent="0.45">
      <c r="B2299" t="s">
        <v>157</v>
      </c>
      <c r="C2299" t="s">
        <v>69</v>
      </c>
      <c r="D2299">
        <v>5.9682443551426932E-3</v>
      </c>
      <c r="E2299" t="s">
        <v>61</v>
      </c>
      <c r="G2299" t="s">
        <v>293</v>
      </c>
      <c r="H2299" t="s">
        <v>69</v>
      </c>
      <c r="I2299">
        <v>2.3029281705815946E-2</v>
      </c>
      <c r="J2299" t="s">
        <v>61</v>
      </c>
    </row>
    <row r="2300" spans="2:10" x14ac:dyDescent="0.45">
      <c r="B2300" t="s">
        <v>157</v>
      </c>
      <c r="C2300" t="s">
        <v>70</v>
      </c>
      <c r="D2300">
        <v>0</v>
      </c>
      <c r="E2300" t="s">
        <v>61</v>
      </c>
      <c r="G2300" t="s">
        <v>293</v>
      </c>
      <c r="H2300" t="s">
        <v>70</v>
      </c>
      <c r="I2300">
        <v>3.3914762061509757E-2</v>
      </c>
      <c r="J2300" t="s">
        <v>61</v>
      </c>
    </row>
    <row r="2301" spans="2:10" x14ac:dyDescent="0.45">
      <c r="B2301" t="s">
        <v>157</v>
      </c>
      <c r="C2301" t="s">
        <v>71</v>
      </c>
      <c r="D2301">
        <v>0</v>
      </c>
      <c r="E2301" t="s">
        <v>61</v>
      </c>
      <c r="G2301" t="s">
        <v>293</v>
      </c>
      <c r="H2301" t="s">
        <v>71</v>
      </c>
      <c r="I2301">
        <v>7.0244480605847884E-2</v>
      </c>
      <c r="J2301" t="s">
        <v>61</v>
      </c>
    </row>
    <row r="2302" spans="2:10" x14ac:dyDescent="0.45">
      <c r="B2302" t="s">
        <v>157</v>
      </c>
      <c r="C2302" t="s">
        <v>72</v>
      </c>
      <c r="D2302">
        <v>0</v>
      </c>
      <c r="E2302" t="s">
        <v>61</v>
      </c>
      <c r="G2302" t="s">
        <v>293</v>
      </c>
      <c r="H2302" t="s">
        <v>72</v>
      </c>
      <c r="I2302">
        <v>2.5534932743537523E-2</v>
      </c>
      <c r="J2302" t="s">
        <v>61</v>
      </c>
    </row>
    <row r="2303" spans="2:10" x14ac:dyDescent="0.45">
      <c r="B2303" t="s">
        <v>157</v>
      </c>
      <c r="C2303" t="s">
        <v>73</v>
      </c>
      <c r="D2303">
        <v>3.9172367871995916E-4</v>
      </c>
      <c r="E2303" t="s">
        <v>61</v>
      </c>
      <c r="G2303" t="s">
        <v>293</v>
      </c>
      <c r="H2303" t="s">
        <v>73</v>
      </c>
      <c r="I2303">
        <v>2.2012720214246547E-2</v>
      </c>
      <c r="J2303" t="s">
        <v>61</v>
      </c>
    </row>
    <row r="2304" spans="2:10" x14ac:dyDescent="0.45">
      <c r="B2304" t="s">
        <v>157</v>
      </c>
      <c r="C2304" t="s">
        <v>74</v>
      </c>
      <c r="D2304">
        <v>1.5027455621547829E-2</v>
      </c>
      <c r="E2304" t="s">
        <v>61</v>
      </c>
      <c r="G2304" t="s">
        <v>293</v>
      </c>
      <c r="H2304" t="s">
        <v>74</v>
      </c>
      <c r="I2304">
        <v>2.1664996776600786E-2</v>
      </c>
      <c r="J2304" t="s">
        <v>61</v>
      </c>
    </row>
    <row r="2305" spans="2:10" x14ac:dyDescent="0.45">
      <c r="B2305" t="s">
        <v>157</v>
      </c>
      <c r="C2305" t="s">
        <v>75</v>
      </c>
      <c r="D2305">
        <v>5.1534628413963016E-2</v>
      </c>
      <c r="E2305" t="s">
        <v>61</v>
      </c>
      <c r="G2305" t="s">
        <v>293</v>
      </c>
      <c r="H2305" t="s">
        <v>75</v>
      </c>
      <c r="I2305">
        <v>2.3679768343495822E-2</v>
      </c>
      <c r="J2305" t="s">
        <v>61</v>
      </c>
    </row>
    <row r="2306" spans="2:10" x14ac:dyDescent="0.45">
      <c r="B2306" t="s">
        <v>157</v>
      </c>
      <c r="C2306" t="s">
        <v>76</v>
      </c>
      <c r="D2306">
        <v>7.342472411776084E-2</v>
      </c>
      <c r="E2306" t="s">
        <v>61</v>
      </c>
      <c r="G2306" t="s">
        <v>293</v>
      </c>
      <c r="H2306" t="s">
        <v>76</v>
      </c>
      <c r="I2306">
        <v>2.5483256384404514E-2</v>
      </c>
      <c r="J2306" t="s">
        <v>61</v>
      </c>
    </row>
    <row r="2307" spans="2:10" x14ac:dyDescent="0.45">
      <c r="B2307" t="s">
        <v>157</v>
      </c>
      <c r="C2307" t="s">
        <v>77</v>
      </c>
      <c r="D2307">
        <v>7.6247223813821721E-2</v>
      </c>
      <c r="E2307" t="s">
        <v>61</v>
      </c>
      <c r="G2307" t="s">
        <v>293</v>
      </c>
      <c r="H2307" t="s">
        <v>77</v>
      </c>
      <c r="I2307">
        <v>2.4412154237024131E-2</v>
      </c>
      <c r="J2307" t="s">
        <v>61</v>
      </c>
    </row>
    <row r="2308" spans="2:10" x14ac:dyDescent="0.45">
      <c r="B2308" t="s">
        <v>157</v>
      </c>
      <c r="C2308" t="s">
        <v>78</v>
      </c>
      <c r="D2308">
        <v>5.7091211660607134E-2</v>
      </c>
      <c r="E2308" t="s">
        <v>61</v>
      </c>
      <c r="G2308" t="s">
        <v>293</v>
      </c>
      <c r="H2308" t="s">
        <v>78</v>
      </c>
      <c r="I2308">
        <v>2.3450288264306063E-2</v>
      </c>
      <c r="J2308" t="s">
        <v>61</v>
      </c>
    </row>
    <row r="2309" spans="2:10" x14ac:dyDescent="0.45">
      <c r="B2309" t="s">
        <v>157</v>
      </c>
      <c r="C2309" t="s">
        <v>79</v>
      </c>
      <c r="D2309">
        <v>2.2717214937660879E-2</v>
      </c>
      <c r="E2309" t="s">
        <v>61</v>
      </c>
      <c r="G2309" t="s">
        <v>293</v>
      </c>
      <c r="H2309" t="s">
        <v>79</v>
      </c>
      <c r="I2309">
        <v>2.7203010339821167E-2</v>
      </c>
      <c r="J2309" t="s">
        <v>61</v>
      </c>
    </row>
    <row r="2310" spans="2:10" x14ac:dyDescent="0.45">
      <c r="B2310" t="s">
        <v>157</v>
      </c>
      <c r="C2310" t="s">
        <v>80</v>
      </c>
      <c r="D2310">
        <v>7.7745216566719522E-4</v>
      </c>
      <c r="E2310" t="s">
        <v>61</v>
      </c>
      <c r="G2310" t="s">
        <v>293</v>
      </c>
      <c r="H2310" t="s">
        <v>80</v>
      </c>
      <c r="I2310">
        <v>4.3298779316036297E-2</v>
      </c>
      <c r="J2310" t="s">
        <v>61</v>
      </c>
    </row>
    <row r="2311" spans="2:10" x14ac:dyDescent="0.45">
      <c r="B2311" t="s">
        <v>157</v>
      </c>
      <c r="C2311" t="s">
        <v>81</v>
      </c>
      <c r="D2311">
        <v>0</v>
      </c>
      <c r="E2311" t="s">
        <v>61</v>
      </c>
      <c r="G2311" t="s">
        <v>293</v>
      </c>
      <c r="H2311" t="s">
        <v>81</v>
      </c>
      <c r="I2311">
        <v>4.1293181844585469E-2</v>
      </c>
      <c r="J2311" t="s">
        <v>61</v>
      </c>
    </row>
    <row r="2312" spans="2:10" x14ac:dyDescent="0.45">
      <c r="B2312" t="s">
        <v>157</v>
      </c>
      <c r="C2312" t="s">
        <v>82</v>
      </c>
      <c r="D2312">
        <v>0</v>
      </c>
      <c r="E2312" t="s">
        <v>61</v>
      </c>
      <c r="G2312" t="s">
        <v>293</v>
      </c>
      <c r="H2312" t="s">
        <v>82</v>
      </c>
      <c r="I2312">
        <v>1.3993639426035166E-2</v>
      </c>
      <c r="J2312" t="s">
        <v>61</v>
      </c>
    </row>
    <row r="2313" spans="2:10" x14ac:dyDescent="0.45">
      <c r="B2313" t="s">
        <v>157</v>
      </c>
      <c r="C2313" t="s">
        <v>83</v>
      </c>
      <c r="D2313">
        <v>8.9972322871329337E-4</v>
      </c>
      <c r="E2313" t="s">
        <v>61</v>
      </c>
      <c r="G2313" t="s">
        <v>293</v>
      </c>
      <c r="H2313" t="s">
        <v>83</v>
      </c>
      <c r="I2313">
        <v>1.1952108696287177E-2</v>
      </c>
      <c r="J2313" t="s">
        <v>61</v>
      </c>
    </row>
    <row r="2314" spans="2:10" x14ac:dyDescent="0.45">
      <c r="B2314" t="s">
        <v>157</v>
      </c>
      <c r="C2314" t="s">
        <v>84</v>
      </c>
      <c r="D2314">
        <v>1.7397764645918041E-2</v>
      </c>
      <c r="E2314" t="s">
        <v>61</v>
      </c>
      <c r="G2314" t="s">
        <v>293</v>
      </c>
      <c r="H2314" t="s">
        <v>84</v>
      </c>
      <c r="I2314">
        <v>1.1965027301439288E-2</v>
      </c>
      <c r="J2314" t="s">
        <v>61</v>
      </c>
    </row>
    <row r="2315" spans="2:10" x14ac:dyDescent="0.45">
      <c r="B2315" t="s">
        <v>157</v>
      </c>
      <c r="C2315" t="s">
        <v>85</v>
      </c>
      <c r="D2315">
        <v>4.9225448724057513E-2</v>
      </c>
      <c r="E2315" t="s">
        <v>61</v>
      </c>
      <c r="G2315" t="s">
        <v>293</v>
      </c>
      <c r="H2315" t="s">
        <v>85</v>
      </c>
      <c r="I2315">
        <v>1.2520040046433497E-2</v>
      </c>
      <c r="J2315" t="s">
        <v>61</v>
      </c>
    </row>
    <row r="2316" spans="2:10" x14ac:dyDescent="0.45">
      <c r="B2316" t="s">
        <v>157</v>
      </c>
      <c r="C2316" t="s">
        <v>86</v>
      </c>
      <c r="D2316">
        <v>6.9200655386034274E-2</v>
      </c>
      <c r="E2316" t="s">
        <v>61</v>
      </c>
      <c r="G2316" t="s">
        <v>293</v>
      </c>
      <c r="H2316" t="s">
        <v>86</v>
      </c>
      <c r="I2316">
        <v>1.2893264996292368E-2</v>
      </c>
      <c r="J2316" t="s">
        <v>61</v>
      </c>
    </row>
    <row r="2317" spans="2:10" x14ac:dyDescent="0.45">
      <c r="B2317" t="s">
        <v>157</v>
      </c>
      <c r="C2317" t="s">
        <v>87</v>
      </c>
      <c r="D2317">
        <v>7.0038691178219786E-2</v>
      </c>
      <c r="E2317" t="s">
        <v>61</v>
      </c>
      <c r="G2317" t="s">
        <v>293</v>
      </c>
      <c r="H2317" t="s">
        <v>87</v>
      </c>
      <c r="I2317">
        <v>1.2465524929432438E-2</v>
      </c>
      <c r="J2317" t="s">
        <v>61</v>
      </c>
    </row>
    <row r="2318" spans="2:10" x14ac:dyDescent="0.45">
      <c r="B2318" t="s">
        <v>157</v>
      </c>
      <c r="C2318" t="s">
        <v>88</v>
      </c>
      <c r="D2318">
        <v>5.3612079570334238E-2</v>
      </c>
      <c r="E2318" t="s">
        <v>61</v>
      </c>
      <c r="G2318" t="s">
        <v>293</v>
      </c>
      <c r="H2318" t="s">
        <v>88</v>
      </c>
      <c r="I2318">
        <v>1.2286664056074582E-2</v>
      </c>
      <c r="J2318" t="s">
        <v>61</v>
      </c>
    </row>
    <row r="2319" spans="2:10" x14ac:dyDescent="0.45">
      <c r="B2319" t="s">
        <v>157</v>
      </c>
      <c r="C2319" t="s">
        <v>89</v>
      </c>
      <c r="D2319">
        <v>2.3940286579179702E-2</v>
      </c>
      <c r="E2319" t="s">
        <v>61</v>
      </c>
      <c r="G2319" t="s">
        <v>293</v>
      </c>
      <c r="H2319" t="s">
        <v>89</v>
      </c>
      <c r="I2319">
        <v>1.436316383751314E-2</v>
      </c>
      <c r="J2319" t="s">
        <v>61</v>
      </c>
    </row>
    <row r="2320" spans="2:10" x14ac:dyDescent="0.45">
      <c r="B2320" t="s">
        <v>157</v>
      </c>
      <c r="C2320" t="s">
        <v>90</v>
      </c>
      <c r="D2320">
        <v>2.2342591209755414E-3</v>
      </c>
      <c r="E2320" t="s">
        <v>61</v>
      </c>
      <c r="G2320" t="s">
        <v>293</v>
      </c>
      <c r="H2320" t="s">
        <v>90</v>
      </c>
      <c r="I2320">
        <v>2.4068379239259346E-2</v>
      </c>
      <c r="J2320" t="s">
        <v>61</v>
      </c>
    </row>
    <row r="2321" spans="2:10" x14ac:dyDescent="0.45">
      <c r="B2321" t="s">
        <v>157</v>
      </c>
      <c r="C2321" t="s">
        <v>91</v>
      </c>
      <c r="D2321">
        <v>0</v>
      </c>
      <c r="E2321" t="s">
        <v>61</v>
      </c>
      <c r="G2321" t="s">
        <v>293</v>
      </c>
      <c r="H2321" t="s">
        <v>91</v>
      </c>
      <c r="I2321">
        <v>6.3241700091270128E-2</v>
      </c>
      <c r="J2321" t="s">
        <v>61</v>
      </c>
    </row>
    <row r="2322" spans="2:10" x14ac:dyDescent="0.45">
      <c r="B2322" t="s">
        <v>157</v>
      </c>
      <c r="C2322" t="s">
        <v>92</v>
      </c>
      <c r="D2322">
        <v>0</v>
      </c>
      <c r="E2322" t="s">
        <v>61</v>
      </c>
      <c r="G2322" t="s">
        <v>293</v>
      </c>
      <c r="H2322" t="s">
        <v>92</v>
      </c>
      <c r="I2322">
        <v>2.5194872487308576E-2</v>
      </c>
      <c r="J2322" t="s">
        <v>61</v>
      </c>
    </row>
    <row r="2323" spans="2:10" x14ac:dyDescent="0.45">
      <c r="B2323" t="s">
        <v>157</v>
      </c>
      <c r="C2323" t="s">
        <v>93</v>
      </c>
      <c r="D2323">
        <v>0</v>
      </c>
      <c r="E2323" t="s">
        <v>61</v>
      </c>
      <c r="G2323" t="s">
        <v>293</v>
      </c>
      <c r="H2323" t="s">
        <v>93</v>
      </c>
      <c r="I2323">
        <v>2.2719809512946523E-2</v>
      </c>
      <c r="J2323" t="s">
        <v>61</v>
      </c>
    </row>
    <row r="2324" spans="2:10" x14ac:dyDescent="0.45">
      <c r="B2324" t="s">
        <v>157</v>
      </c>
      <c r="C2324" t="s">
        <v>94</v>
      </c>
      <c r="D2324">
        <v>7.2525931624695811E-3</v>
      </c>
      <c r="E2324" t="s">
        <v>61</v>
      </c>
      <c r="G2324" t="s">
        <v>293</v>
      </c>
      <c r="H2324" t="s">
        <v>94</v>
      </c>
      <c r="I2324">
        <v>2.156551548025612E-2</v>
      </c>
      <c r="J2324" t="s">
        <v>61</v>
      </c>
    </row>
    <row r="2325" spans="2:10" x14ac:dyDescent="0.45">
      <c r="B2325" t="s">
        <v>157</v>
      </c>
      <c r="C2325" t="s">
        <v>95</v>
      </c>
      <c r="D2325">
        <v>4.1636453561042848E-2</v>
      </c>
      <c r="E2325" t="s">
        <v>61</v>
      </c>
      <c r="G2325" t="s">
        <v>293</v>
      </c>
      <c r="H2325" t="s">
        <v>95</v>
      </c>
      <c r="I2325">
        <v>2.2928335212495869E-2</v>
      </c>
      <c r="J2325" t="s">
        <v>61</v>
      </c>
    </row>
    <row r="2326" spans="2:10" x14ac:dyDescent="0.45">
      <c r="B2326" t="s">
        <v>157</v>
      </c>
      <c r="C2326" t="s">
        <v>96</v>
      </c>
      <c r="D2326">
        <v>6.5604650739047768E-2</v>
      </c>
      <c r="E2326" t="s">
        <v>61</v>
      </c>
      <c r="G2326" t="s">
        <v>293</v>
      </c>
      <c r="H2326" t="s">
        <v>96</v>
      </c>
      <c r="I2326">
        <v>2.3977857929556878E-2</v>
      </c>
      <c r="J2326" t="s">
        <v>61</v>
      </c>
    </row>
    <row r="2327" spans="2:10" x14ac:dyDescent="0.45">
      <c r="B2327" t="s">
        <v>157</v>
      </c>
      <c r="C2327" t="s">
        <v>97</v>
      </c>
      <c r="D2327">
        <v>6.6431646228658603E-2</v>
      </c>
      <c r="E2327" t="s">
        <v>61</v>
      </c>
      <c r="G2327" t="s">
        <v>293</v>
      </c>
      <c r="H2327" t="s">
        <v>97</v>
      </c>
      <c r="I2327">
        <v>2.3610078591419469E-2</v>
      </c>
      <c r="J2327" t="s">
        <v>61</v>
      </c>
    </row>
    <row r="2328" spans="2:10" x14ac:dyDescent="0.45">
      <c r="B2328" t="s">
        <v>157</v>
      </c>
      <c r="C2328" t="s">
        <v>98</v>
      </c>
      <c r="D2328">
        <v>4.2526150233352329E-2</v>
      </c>
      <c r="E2328" t="s">
        <v>61</v>
      </c>
      <c r="G2328" t="s">
        <v>293</v>
      </c>
      <c r="H2328" t="s">
        <v>98</v>
      </c>
      <c r="I2328">
        <v>2.5576675919914763E-2</v>
      </c>
      <c r="J2328" t="s">
        <v>61</v>
      </c>
    </row>
    <row r="2329" spans="2:10" x14ac:dyDescent="0.45">
      <c r="B2329" t="s">
        <v>157</v>
      </c>
      <c r="C2329" t="s">
        <v>99</v>
      </c>
      <c r="D2329">
        <v>8.3478739364779425E-3</v>
      </c>
      <c r="E2329" t="s">
        <v>61</v>
      </c>
      <c r="G2329" t="s">
        <v>293</v>
      </c>
      <c r="H2329" t="s">
        <v>99</v>
      </c>
      <c r="I2329">
        <v>2.691514222379374E-2</v>
      </c>
      <c r="J2329" t="s">
        <v>61</v>
      </c>
    </row>
    <row r="2330" spans="2:10" x14ac:dyDescent="0.45">
      <c r="B2330" t="s">
        <v>157</v>
      </c>
      <c r="C2330" t="s">
        <v>100</v>
      </c>
      <c r="D2330">
        <v>1.487563641825604E-5</v>
      </c>
      <c r="E2330" t="s">
        <v>61</v>
      </c>
      <c r="G2330" t="s">
        <v>293</v>
      </c>
      <c r="H2330" t="s">
        <v>100</v>
      </c>
      <c r="I2330">
        <v>3.9479989609813346E-2</v>
      </c>
      <c r="J2330" t="s">
        <v>61</v>
      </c>
    </row>
    <row r="2331" spans="2:10" x14ac:dyDescent="0.45">
      <c r="B2331" t="s">
        <v>158</v>
      </c>
      <c r="C2331" t="s">
        <v>60</v>
      </c>
      <c r="D2331">
        <v>0</v>
      </c>
      <c r="E2331" t="s">
        <v>61</v>
      </c>
      <c r="G2331" t="s">
        <v>294</v>
      </c>
      <c r="H2331" t="s">
        <v>60</v>
      </c>
      <c r="I2331">
        <v>4.4552041196261667E-2</v>
      </c>
      <c r="J2331" t="s">
        <v>61</v>
      </c>
    </row>
    <row r="2332" spans="2:10" x14ac:dyDescent="0.45">
      <c r="B2332" t="s">
        <v>158</v>
      </c>
      <c r="C2332" t="s">
        <v>62</v>
      </c>
      <c r="D2332">
        <v>0</v>
      </c>
      <c r="E2332" t="s">
        <v>61</v>
      </c>
      <c r="G2332" t="s">
        <v>294</v>
      </c>
      <c r="H2332" t="s">
        <v>62</v>
      </c>
      <c r="I2332">
        <v>1.7787382131316296E-2</v>
      </c>
      <c r="J2332" t="s">
        <v>61</v>
      </c>
    </row>
    <row r="2333" spans="2:10" x14ac:dyDescent="0.45">
      <c r="B2333" t="s">
        <v>158</v>
      </c>
      <c r="C2333" t="s">
        <v>63</v>
      </c>
      <c r="D2333">
        <v>0</v>
      </c>
      <c r="E2333" t="s">
        <v>61</v>
      </c>
      <c r="G2333" t="s">
        <v>294</v>
      </c>
      <c r="H2333" t="s">
        <v>63</v>
      </c>
      <c r="I2333">
        <v>1.6938824801872896E-2</v>
      </c>
      <c r="J2333" t="s">
        <v>61</v>
      </c>
    </row>
    <row r="2334" spans="2:10" x14ac:dyDescent="0.45">
      <c r="B2334" t="s">
        <v>158</v>
      </c>
      <c r="C2334" t="s">
        <v>64</v>
      </c>
      <c r="D2334">
        <v>6.9232810660118705E-4</v>
      </c>
      <c r="E2334" t="s">
        <v>61</v>
      </c>
      <c r="G2334" t="s">
        <v>294</v>
      </c>
      <c r="H2334" t="s">
        <v>64</v>
      </c>
      <c r="I2334">
        <v>1.0769005493594479E-2</v>
      </c>
      <c r="J2334" t="s">
        <v>61</v>
      </c>
    </row>
    <row r="2335" spans="2:10" x14ac:dyDescent="0.45">
      <c r="B2335" t="s">
        <v>158</v>
      </c>
      <c r="C2335" t="s">
        <v>65</v>
      </c>
      <c r="D2335">
        <v>2.5855901624350711E-2</v>
      </c>
      <c r="E2335" t="s">
        <v>61</v>
      </c>
      <c r="G2335" t="s">
        <v>294</v>
      </c>
      <c r="H2335" t="s">
        <v>65</v>
      </c>
      <c r="I2335">
        <v>8.3064405241066296E-3</v>
      </c>
      <c r="J2335" t="s">
        <v>61</v>
      </c>
    </row>
    <row r="2336" spans="2:10" x14ac:dyDescent="0.45">
      <c r="B2336" t="s">
        <v>158</v>
      </c>
      <c r="C2336" t="s">
        <v>66</v>
      </c>
      <c r="D2336">
        <v>5.7173604502785864E-2</v>
      </c>
      <c r="E2336" t="s">
        <v>61</v>
      </c>
      <c r="G2336" t="s">
        <v>294</v>
      </c>
      <c r="H2336" t="s">
        <v>66</v>
      </c>
      <c r="I2336">
        <v>9.559154999742657E-3</v>
      </c>
      <c r="J2336" t="s">
        <v>61</v>
      </c>
    </row>
    <row r="2337" spans="2:10" x14ac:dyDescent="0.45">
      <c r="B2337" t="s">
        <v>158</v>
      </c>
      <c r="C2337" t="s">
        <v>67</v>
      </c>
      <c r="D2337">
        <v>6.2520139033722749E-2</v>
      </c>
      <c r="E2337" t="s">
        <v>61</v>
      </c>
      <c r="G2337" t="s">
        <v>294</v>
      </c>
      <c r="H2337" t="s">
        <v>67</v>
      </c>
      <c r="I2337">
        <v>1.2038058853532851E-2</v>
      </c>
      <c r="J2337" t="s">
        <v>61</v>
      </c>
    </row>
    <row r="2338" spans="2:10" x14ac:dyDescent="0.45">
      <c r="B2338" t="s">
        <v>158</v>
      </c>
      <c r="C2338" t="s">
        <v>68</v>
      </c>
      <c r="D2338">
        <v>4.0048481788934838E-2</v>
      </c>
      <c r="E2338" t="s">
        <v>61</v>
      </c>
      <c r="G2338" t="s">
        <v>294</v>
      </c>
      <c r="H2338" t="s">
        <v>68</v>
      </c>
      <c r="I2338">
        <v>1.6918627732624911E-2</v>
      </c>
      <c r="J2338" t="s">
        <v>61</v>
      </c>
    </row>
    <row r="2339" spans="2:10" x14ac:dyDescent="0.45">
      <c r="B2339" t="s">
        <v>158</v>
      </c>
      <c r="C2339" t="s">
        <v>69</v>
      </c>
      <c r="D2339">
        <v>5.7913185455541246E-3</v>
      </c>
      <c r="E2339" t="s">
        <v>61</v>
      </c>
      <c r="G2339" t="s">
        <v>294</v>
      </c>
      <c r="H2339" t="s">
        <v>69</v>
      </c>
      <c r="I2339">
        <v>1.90070206997364E-2</v>
      </c>
      <c r="J2339" t="s">
        <v>61</v>
      </c>
    </row>
    <row r="2340" spans="2:10" x14ac:dyDescent="0.45">
      <c r="B2340" t="s">
        <v>158</v>
      </c>
      <c r="C2340" t="s">
        <v>70</v>
      </c>
      <c r="D2340">
        <v>0</v>
      </c>
      <c r="E2340" t="s">
        <v>61</v>
      </c>
      <c r="G2340" t="s">
        <v>294</v>
      </c>
      <c r="H2340" t="s">
        <v>70</v>
      </c>
      <c r="I2340">
        <v>2.8136280672384995E-2</v>
      </c>
      <c r="J2340" t="s">
        <v>61</v>
      </c>
    </row>
    <row r="2341" spans="2:10" x14ac:dyDescent="0.45">
      <c r="B2341" t="s">
        <v>158</v>
      </c>
      <c r="C2341" t="s">
        <v>71</v>
      </c>
      <c r="D2341">
        <v>0</v>
      </c>
      <c r="E2341" t="s">
        <v>61</v>
      </c>
      <c r="G2341" t="s">
        <v>294</v>
      </c>
      <c r="H2341" t="s">
        <v>71</v>
      </c>
      <c r="I2341">
        <v>6.9446197703987064E-2</v>
      </c>
      <c r="J2341" t="s">
        <v>61</v>
      </c>
    </row>
    <row r="2342" spans="2:10" x14ac:dyDescent="0.45">
      <c r="B2342" t="s">
        <v>158</v>
      </c>
      <c r="C2342" t="s">
        <v>72</v>
      </c>
      <c r="D2342">
        <v>0</v>
      </c>
      <c r="E2342" t="s">
        <v>61</v>
      </c>
      <c r="G2342" t="s">
        <v>294</v>
      </c>
      <c r="H2342" t="s">
        <v>72</v>
      </c>
      <c r="I2342">
        <v>2.6391945764901698E-2</v>
      </c>
      <c r="J2342" t="s">
        <v>61</v>
      </c>
    </row>
    <row r="2343" spans="2:10" x14ac:dyDescent="0.45">
      <c r="B2343" t="s">
        <v>158</v>
      </c>
      <c r="C2343" t="s">
        <v>73</v>
      </c>
      <c r="D2343">
        <v>4.2254230050451584E-4</v>
      </c>
      <c r="E2343" t="s">
        <v>61</v>
      </c>
      <c r="G2343" t="s">
        <v>294</v>
      </c>
      <c r="H2343" t="s">
        <v>73</v>
      </c>
      <c r="I2343">
        <v>2.1206584783838214E-2</v>
      </c>
      <c r="J2343" t="s">
        <v>61</v>
      </c>
    </row>
    <row r="2344" spans="2:10" x14ac:dyDescent="0.45">
      <c r="B2344" t="s">
        <v>158</v>
      </c>
      <c r="C2344" t="s">
        <v>74</v>
      </c>
      <c r="D2344">
        <v>1.4799409065171153E-2</v>
      </c>
      <c r="E2344" t="s">
        <v>61</v>
      </c>
      <c r="G2344" t="s">
        <v>294</v>
      </c>
      <c r="H2344" t="s">
        <v>74</v>
      </c>
      <c r="I2344">
        <v>2.2412792731951407E-2</v>
      </c>
      <c r="J2344" t="s">
        <v>61</v>
      </c>
    </row>
    <row r="2345" spans="2:10" x14ac:dyDescent="0.45">
      <c r="B2345" t="s">
        <v>158</v>
      </c>
      <c r="C2345" t="s">
        <v>75</v>
      </c>
      <c r="D2345">
        <v>5.0554534523352103E-2</v>
      </c>
      <c r="E2345" t="s">
        <v>61</v>
      </c>
      <c r="G2345" t="s">
        <v>294</v>
      </c>
      <c r="H2345" t="s">
        <v>75</v>
      </c>
      <c r="I2345">
        <v>2.7079830133360575E-2</v>
      </c>
      <c r="J2345" t="s">
        <v>61</v>
      </c>
    </row>
    <row r="2346" spans="2:10" x14ac:dyDescent="0.45">
      <c r="B2346" t="s">
        <v>158</v>
      </c>
      <c r="C2346" t="s">
        <v>76</v>
      </c>
      <c r="D2346">
        <v>7.3020255457196523E-2</v>
      </c>
      <c r="E2346" t="s">
        <v>61</v>
      </c>
      <c r="G2346" t="s">
        <v>294</v>
      </c>
      <c r="H2346" t="s">
        <v>76</v>
      </c>
      <c r="I2346">
        <v>2.9825217694058249E-2</v>
      </c>
      <c r="J2346" t="s">
        <v>61</v>
      </c>
    </row>
    <row r="2347" spans="2:10" x14ac:dyDescent="0.45">
      <c r="B2347" t="s">
        <v>158</v>
      </c>
      <c r="C2347" t="s">
        <v>77</v>
      </c>
      <c r="D2347">
        <v>7.5366406723717499E-2</v>
      </c>
      <c r="E2347" t="s">
        <v>61</v>
      </c>
      <c r="G2347" t="s">
        <v>294</v>
      </c>
      <c r="H2347" t="s">
        <v>77</v>
      </c>
      <c r="I2347">
        <v>2.9571170450878381E-2</v>
      </c>
      <c r="J2347" t="s">
        <v>61</v>
      </c>
    </row>
    <row r="2348" spans="2:10" x14ac:dyDescent="0.45">
      <c r="B2348" t="s">
        <v>158</v>
      </c>
      <c r="C2348" t="s">
        <v>78</v>
      </c>
      <c r="D2348">
        <v>5.7135773055886269E-2</v>
      </c>
      <c r="E2348" t="s">
        <v>61</v>
      </c>
      <c r="G2348" t="s">
        <v>294</v>
      </c>
      <c r="H2348" t="s">
        <v>78</v>
      </c>
      <c r="I2348">
        <v>2.2168480970314243E-2</v>
      </c>
      <c r="J2348" t="s">
        <v>61</v>
      </c>
    </row>
    <row r="2349" spans="2:10" x14ac:dyDescent="0.45">
      <c r="B2349" t="s">
        <v>158</v>
      </c>
      <c r="C2349" t="s">
        <v>79</v>
      </c>
      <c r="D2349">
        <v>2.320405647006225E-2</v>
      </c>
      <c r="E2349" t="s">
        <v>61</v>
      </c>
      <c r="G2349" t="s">
        <v>294</v>
      </c>
      <c r="H2349" t="s">
        <v>79</v>
      </c>
      <c r="I2349">
        <v>2.4012040697144282E-2</v>
      </c>
      <c r="J2349" t="s">
        <v>61</v>
      </c>
    </row>
    <row r="2350" spans="2:10" x14ac:dyDescent="0.45">
      <c r="B2350" t="s">
        <v>158</v>
      </c>
      <c r="C2350" t="s">
        <v>80</v>
      </c>
      <c r="D2350">
        <v>8.5657439460686815E-4</v>
      </c>
      <c r="E2350" t="s">
        <v>61</v>
      </c>
      <c r="G2350" t="s">
        <v>294</v>
      </c>
      <c r="H2350" t="s">
        <v>80</v>
      </c>
      <c r="I2350">
        <v>4.1159870789519812E-2</v>
      </c>
      <c r="J2350" t="s">
        <v>61</v>
      </c>
    </row>
    <row r="2351" spans="2:10" x14ac:dyDescent="0.45">
      <c r="B2351" t="s">
        <v>158</v>
      </c>
      <c r="C2351" t="s">
        <v>81</v>
      </c>
      <c r="D2351">
        <v>0</v>
      </c>
      <c r="E2351" t="s">
        <v>61</v>
      </c>
      <c r="G2351" t="s">
        <v>294</v>
      </c>
      <c r="H2351" t="s">
        <v>81</v>
      </c>
      <c r="I2351">
        <v>4.5890410509573612E-2</v>
      </c>
      <c r="J2351" t="s">
        <v>61</v>
      </c>
    </row>
    <row r="2352" spans="2:10" x14ac:dyDescent="0.45">
      <c r="B2352" t="s">
        <v>158</v>
      </c>
      <c r="C2352" t="s">
        <v>82</v>
      </c>
      <c r="D2352">
        <v>0</v>
      </c>
      <c r="E2352" t="s">
        <v>61</v>
      </c>
      <c r="G2352" t="s">
        <v>294</v>
      </c>
      <c r="H2352" t="s">
        <v>82</v>
      </c>
      <c r="I2352">
        <v>1.6521836703270638E-2</v>
      </c>
      <c r="J2352" t="s">
        <v>61</v>
      </c>
    </row>
    <row r="2353" spans="2:10" x14ac:dyDescent="0.45">
      <c r="B2353" t="s">
        <v>158</v>
      </c>
      <c r="C2353" t="s">
        <v>83</v>
      </c>
      <c r="D2353">
        <v>9.6649709777628509E-4</v>
      </c>
      <c r="E2353" t="s">
        <v>61</v>
      </c>
      <c r="G2353" t="s">
        <v>294</v>
      </c>
      <c r="H2353" t="s">
        <v>83</v>
      </c>
      <c r="I2353">
        <v>1.4390795682818555E-2</v>
      </c>
      <c r="J2353" t="s">
        <v>61</v>
      </c>
    </row>
    <row r="2354" spans="2:10" x14ac:dyDescent="0.45">
      <c r="B2354" t="s">
        <v>158</v>
      </c>
      <c r="C2354" t="s">
        <v>84</v>
      </c>
      <c r="D2354">
        <v>1.7711476745343926E-2</v>
      </c>
      <c r="E2354" t="s">
        <v>61</v>
      </c>
      <c r="G2354" t="s">
        <v>294</v>
      </c>
      <c r="H2354" t="s">
        <v>84</v>
      </c>
      <c r="I2354">
        <v>1.4593619252279977E-2</v>
      </c>
      <c r="J2354" t="s">
        <v>61</v>
      </c>
    </row>
    <row r="2355" spans="2:10" x14ac:dyDescent="0.45">
      <c r="B2355" t="s">
        <v>158</v>
      </c>
      <c r="C2355" t="s">
        <v>85</v>
      </c>
      <c r="D2355">
        <v>4.9543740828337464E-2</v>
      </c>
      <c r="E2355" t="s">
        <v>61</v>
      </c>
      <c r="G2355" t="s">
        <v>294</v>
      </c>
      <c r="H2355" t="s">
        <v>85</v>
      </c>
      <c r="I2355">
        <v>1.5425452304997219E-2</v>
      </c>
      <c r="J2355" t="s">
        <v>61</v>
      </c>
    </row>
    <row r="2356" spans="2:10" x14ac:dyDescent="0.45">
      <c r="B2356" t="s">
        <v>158</v>
      </c>
      <c r="C2356" t="s">
        <v>86</v>
      </c>
      <c r="D2356">
        <v>6.9009107266946756E-2</v>
      </c>
      <c r="E2356" t="s">
        <v>61</v>
      </c>
      <c r="G2356" t="s">
        <v>294</v>
      </c>
      <c r="H2356" t="s">
        <v>86</v>
      </c>
      <c r="I2356">
        <v>1.542594685068306E-2</v>
      </c>
      <c r="J2356" t="s">
        <v>61</v>
      </c>
    </row>
    <row r="2357" spans="2:10" x14ac:dyDescent="0.45">
      <c r="B2357" t="s">
        <v>158</v>
      </c>
      <c r="C2357" t="s">
        <v>87</v>
      </c>
      <c r="D2357">
        <v>6.9083847811131319E-2</v>
      </c>
      <c r="E2357" t="s">
        <v>61</v>
      </c>
      <c r="G2357" t="s">
        <v>294</v>
      </c>
      <c r="H2357" t="s">
        <v>87</v>
      </c>
      <c r="I2357">
        <v>1.4845758460381459E-2</v>
      </c>
      <c r="J2357" t="s">
        <v>61</v>
      </c>
    </row>
    <row r="2358" spans="2:10" x14ac:dyDescent="0.45">
      <c r="B2358" t="s">
        <v>158</v>
      </c>
      <c r="C2358" t="s">
        <v>88</v>
      </c>
      <c r="D2358">
        <v>5.2976642982550635E-2</v>
      </c>
      <c r="E2358" t="s">
        <v>61</v>
      </c>
      <c r="G2358" t="s">
        <v>294</v>
      </c>
      <c r="H2358" t="s">
        <v>88</v>
      </c>
      <c r="I2358">
        <v>1.3858535986233805E-2</v>
      </c>
      <c r="J2358" t="s">
        <v>61</v>
      </c>
    </row>
    <row r="2359" spans="2:10" x14ac:dyDescent="0.45">
      <c r="B2359" t="s">
        <v>158</v>
      </c>
      <c r="C2359" t="s">
        <v>89</v>
      </c>
      <c r="D2359">
        <v>2.4230209086586508E-2</v>
      </c>
      <c r="E2359" t="s">
        <v>61</v>
      </c>
      <c r="G2359" t="s">
        <v>294</v>
      </c>
      <c r="H2359" t="s">
        <v>89</v>
      </c>
      <c r="I2359">
        <v>1.5823204694331995E-2</v>
      </c>
      <c r="J2359" t="s">
        <v>61</v>
      </c>
    </row>
    <row r="2360" spans="2:10" x14ac:dyDescent="0.45">
      <c r="B2360" t="s">
        <v>158</v>
      </c>
      <c r="C2360" t="s">
        <v>90</v>
      </c>
      <c r="D2360">
        <v>2.5336900479994077E-3</v>
      </c>
      <c r="E2360" t="s">
        <v>61</v>
      </c>
      <c r="G2360" t="s">
        <v>294</v>
      </c>
      <c r="H2360" t="s">
        <v>90</v>
      </c>
      <c r="I2360">
        <v>2.6418497831879252E-2</v>
      </c>
      <c r="J2360" t="s">
        <v>61</v>
      </c>
    </row>
    <row r="2361" spans="2:10" x14ac:dyDescent="0.45">
      <c r="B2361" t="s">
        <v>158</v>
      </c>
      <c r="C2361" t="s">
        <v>91</v>
      </c>
      <c r="D2361">
        <v>0</v>
      </c>
      <c r="E2361" t="s">
        <v>61</v>
      </c>
      <c r="G2361" t="s">
        <v>294</v>
      </c>
      <c r="H2361" t="s">
        <v>91</v>
      </c>
      <c r="I2361">
        <v>6.6040343594902406E-2</v>
      </c>
      <c r="J2361" t="s">
        <v>61</v>
      </c>
    </row>
    <row r="2362" spans="2:10" x14ac:dyDescent="0.45">
      <c r="B2362" t="s">
        <v>158</v>
      </c>
      <c r="C2362" t="s">
        <v>92</v>
      </c>
      <c r="D2362">
        <v>0</v>
      </c>
      <c r="E2362" t="s">
        <v>61</v>
      </c>
      <c r="G2362" t="s">
        <v>294</v>
      </c>
      <c r="H2362" t="s">
        <v>92</v>
      </c>
      <c r="I2362">
        <v>2.6027830979076693E-2</v>
      </c>
      <c r="J2362" t="s">
        <v>61</v>
      </c>
    </row>
    <row r="2363" spans="2:10" x14ac:dyDescent="0.45">
      <c r="B2363" t="s">
        <v>158</v>
      </c>
      <c r="C2363" t="s">
        <v>93</v>
      </c>
      <c r="D2363">
        <v>0</v>
      </c>
      <c r="E2363" t="s">
        <v>61</v>
      </c>
      <c r="G2363" t="s">
        <v>294</v>
      </c>
      <c r="H2363" t="s">
        <v>93</v>
      </c>
      <c r="I2363">
        <v>2.3848023636993915E-2</v>
      </c>
      <c r="J2363" t="s">
        <v>61</v>
      </c>
    </row>
    <row r="2364" spans="2:10" x14ac:dyDescent="0.45">
      <c r="B2364" t="s">
        <v>158</v>
      </c>
      <c r="C2364" t="s">
        <v>94</v>
      </c>
      <c r="D2364">
        <v>6.9719054695641259E-3</v>
      </c>
      <c r="E2364" t="s">
        <v>61</v>
      </c>
      <c r="G2364" t="s">
        <v>294</v>
      </c>
      <c r="H2364" t="s">
        <v>94</v>
      </c>
      <c r="I2364">
        <v>2.1340008373527255E-2</v>
      </c>
      <c r="J2364" t="s">
        <v>61</v>
      </c>
    </row>
    <row r="2365" spans="2:10" x14ac:dyDescent="0.45">
      <c r="B2365" t="s">
        <v>158</v>
      </c>
      <c r="C2365" t="s">
        <v>95</v>
      </c>
      <c r="D2365">
        <v>4.1035819798751712E-2</v>
      </c>
      <c r="E2365" t="s">
        <v>61</v>
      </c>
      <c r="G2365" t="s">
        <v>294</v>
      </c>
      <c r="H2365" t="s">
        <v>95</v>
      </c>
      <c r="I2365">
        <v>2.3323006149794181E-2</v>
      </c>
      <c r="J2365" t="s">
        <v>61</v>
      </c>
    </row>
    <row r="2366" spans="2:10" x14ac:dyDescent="0.45">
      <c r="B2366" t="s">
        <v>158</v>
      </c>
      <c r="C2366" t="s">
        <v>96</v>
      </c>
      <c r="D2366">
        <v>6.4503875575223954E-2</v>
      </c>
      <c r="E2366" t="s">
        <v>61</v>
      </c>
      <c r="G2366" t="s">
        <v>294</v>
      </c>
      <c r="H2366" t="s">
        <v>96</v>
      </c>
      <c r="I2366">
        <v>2.4720002189572831E-2</v>
      </c>
      <c r="J2366" t="s">
        <v>61</v>
      </c>
    </row>
    <row r="2367" spans="2:10" x14ac:dyDescent="0.45">
      <c r="B2367" t="s">
        <v>158</v>
      </c>
      <c r="C2367" t="s">
        <v>97</v>
      </c>
      <c r="D2367">
        <v>6.4517399748928991E-2</v>
      </c>
      <c r="E2367" t="s">
        <v>61</v>
      </c>
      <c r="G2367" t="s">
        <v>294</v>
      </c>
      <c r="H2367" t="s">
        <v>97</v>
      </c>
      <c r="I2367">
        <v>2.5347788038765615E-2</v>
      </c>
      <c r="J2367" t="s">
        <v>61</v>
      </c>
    </row>
    <row r="2368" spans="2:10" x14ac:dyDescent="0.45">
      <c r="B2368" t="s">
        <v>158</v>
      </c>
      <c r="C2368" t="s">
        <v>98</v>
      </c>
      <c r="D2368">
        <v>4.1239516969030075E-2</v>
      </c>
      <c r="E2368" t="s">
        <v>61</v>
      </c>
      <c r="G2368" t="s">
        <v>294</v>
      </c>
      <c r="H2368" t="s">
        <v>98</v>
      </c>
      <c r="I2368">
        <v>2.7955668948623783E-2</v>
      </c>
      <c r="J2368" t="s">
        <v>61</v>
      </c>
    </row>
    <row r="2369" spans="2:10" x14ac:dyDescent="0.45">
      <c r="B2369" t="s">
        <v>158</v>
      </c>
      <c r="C2369" t="s">
        <v>99</v>
      </c>
      <c r="D2369">
        <v>8.2169734399499487E-3</v>
      </c>
      <c r="E2369" t="s">
        <v>61</v>
      </c>
      <c r="G2369" t="s">
        <v>294</v>
      </c>
      <c r="H2369" t="s">
        <v>99</v>
      </c>
      <c r="I2369">
        <v>2.9014449203982072E-2</v>
      </c>
      <c r="J2369" t="s">
        <v>61</v>
      </c>
    </row>
    <row r="2370" spans="2:10" x14ac:dyDescent="0.45">
      <c r="B2370" t="s">
        <v>158</v>
      </c>
      <c r="C2370" t="s">
        <v>100</v>
      </c>
      <c r="D2370">
        <v>1.7971539432179553E-5</v>
      </c>
      <c r="E2370" t="s">
        <v>61</v>
      </c>
      <c r="G2370" t="s">
        <v>294</v>
      </c>
      <c r="H2370" t="s">
        <v>100</v>
      </c>
      <c r="I2370">
        <v>4.1901851783184021E-2</v>
      </c>
      <c r="J2370" t="s">
        <v>61</v>
      </c>
    </row>
    <row r="2371" spans="2:10" x14ac:dyDescent="0.45">
      <c r="B2371" t="s">
        <v>159</v>
      </c>
      <c r="C2371" t="s">
        <v>60</v>
      </c>
      <c r="D2371">
        <v>0</v>
      </c>
      <c r="E2371" t="s">
        <v>61</v>
      </c>
      <c r="G2371" t="s">
        <v>295</v>
      </c>
      <c r="H2371" t="s">
        <v>60</v>
      </c>
      <c r="I2371">
        <v>3.4019820762817843E-2</v>
      </c>
      <c r="J2371" t="s">
        <v>61</v>
      </c>
    </row>
    <row r="2372" spans="2:10" x14ac:dyDescent="0.45">
      <c r="B2372" t="s">
        <v>159</v>
      </c>
      <c r="C2372" t="s">
        <v>62</v>
      </c>
      <c r="D2372">
        <v>0</v>
      </c>
      <c r="E2372" t="s">
        <v>61</v>
      </c>
      <c r="G2372" t="s">
        <v>295</v>
      </c>
      <c r="H2372" t="s">
        <v>62</v>
      </c>
      <c r="I2372">
        <v>1.3154865124100131E-2</v>
      </c>
      <c r="J2372" t="s">
        <v>61</v>
      </c>
    </row>
    <row r="2373" spans="2:10" x14ac:dyDescent="0.45">
      <c r="B2373" t="s">
        <v>159</v>
      </c>
      <c r="C2373" t="s">
        <v>63</v>
      </c>
      <c r="D2373">
        <v>0</v>
      </c>
      <c r="E2373" t="s">
        <v>61</v>
      </c>
      <c r="G2373" t="s">
        <v>295</v>
      </c>
      <c r="H2373" t="s">
        <v>63</v>
      </c>
      <c r="I2373">
        <v>1.3077828980400654E-2</v>
      </c>
      <c r="J2373" t="s">
        <v>61</v>
      </c>
    </row>
    <row r="2374" spans="2:10" x14ac:dyDescent="0.45">
      <c r="B2374" t="s">
        <v>159</v>
      </c>
      <c r="C2374" t="s">
        <v>64</v>
      </c>
      <c r="D2374">
        <v>3.11250194228047E-3</v>
      </c>
      <c r="E2374" t="s">
        <v>61</v>
      </c>
      <c r="G2374" t="s">
        <v>295</v>
      </c>
      <c r="H2374" t="s">
        <v>64</v>
      </c>
      <c r="I2374">
        <v>9.7599424527404516E-3</v>
      </c>
      <c r="J2374" t="s">
        <v>61</v>
      </c>
    </row>
    <row r="2375" spans="2:10" x14ac:dyDescent="0.45">
      <c r="B2375" t="s">
        <v>159</v>
      </c>
      <c r="C2375" t="s">
        <v>65</v>
      </c>
      <c r="D2375">
        <v>3.7150553791564365E-2</v>
      </c>
      <c r="E2375" t="s">
        <v>61</v>
      </c>
      <c r="G2375" t="s">
        <v>295</v>
      </c>
      <c r="H2375" t="s">
        <v>65</v>
      </c>
      <c r="I2375">
        <v>1.0876659988438475E-2</v>
      </c>
      <c r="J2375" t="s">
        <v>61</v>
      </c>
    </row>
    <row r="2376" spans="2:10" x14ac:dyDescent="0.45">
      <c r="B2376" t="s">
        <v>159</v>
      </c>
      <c r="C2376" t="s">
        <v>66</v>
      </c>
      <c r="D2376">
        <v>6.2872101123218574E-2</v>
      </c>
      <c r="E2376" t="s">
        <v>61</v>
      </c>
      <c r="G2376" t="s">
        <v>295</v>
      </c>
      <c r="H2376" t="s">
        <v>66</v>
      </c>
      <c r="I2376">
        <v>1.4846942173673263E-2</v>
      </c>
      <c r="J2376" t="s">
        <v>61</v>
      </c>
    </row>
    <row r="2377" spans="2:10" x14ac:dyDescent="0.45">
      <c r="B2377" t="s">
        <v>159</v>
      </c>
      <c r="C2377" t="s">
        <v>67</v>
      </c>
      <c r="D2377">
        <v>6.4890083312737656E-2</v>
      </c>
      <c r="E2377" t="s">
        <v>61</v>
      </c>
      <c r="G2377" t="s">
        <v>295</v>
      </c>
      <c r="H2377" t="s">
        <v>67</v>
      </c>
      <c r="I2377">
        <v>1.7650953945573939E-2</v>
      </c>
      <c r="J2377" t="s">
        <v>61</v>
      </c>
    </row>
    <row r="2378" spans="2:10" x14ac:dyDescent="0.45">
      <c r="B2378" t="s">
        <v>159</v>
      </c>
      <c r="C2378" t="s">
        <v>68</v>
      </c>
      <c r="D2378">
        <v>4.1777907689522824E-2</v>
      </c>
      <c r="E2378" t="s">
        <v>61</v>
      </c>
      <c r="G2378" t="s">
        <v>295</v>
      </c>
      <c r="H2378" t="s">
        <v>68</v>
      </c>
      <c r="I2378">
        <v>2.1217288332208626E-2</v>
      </c>
      <c r="J2378" t="s">
        <v>61</v>
      </c>
    </row>
    <row r="2379" spans="2:10" x14ac:dyDescent="0.45">
      <c r="B2379" t="s">
        <v>159</v>
      </c>
      <c r="C2379" t="s">
        <v>69</v>
      </c>
      <c r="D2379">
        <v>6.6152786086745774E-3</v>
      </c>
      <c r="E2379" t="s">
        <v>61</v>
      </c>
      <c r="G2379" t="s">
        <v>295</v>
      </c>
      <c r="H2379" t="s">
        <v>69</v>
      </c>
      <c r="I2379">
        <v>2.061258609722183E-2</v>
      </c>
      <c r="J2379" t="s">
        <v>61</v>
      </c>
    </row>
    <row r="2380" spans="2:10" x14ac:dyDescent="0.45">
      <c r="B2380" t="s">
        <v>159</v>
      </c>
      <c r="C2380" t="s">
        <v>70</v>
      </c>
      <c r="D2380">
        <v>0</v>
      </c>
      <c r="E2380" t="s">
        <v>61</v>
      </c>
      <c r="G2380" t="s">
        <v>295</v>
      </c>
      <c r="H2380" t="s">
        <v>70</v>
      </c>
      <c r="I2380">
        <v>2.5744242620265836E-2</v>
      </c>
      <c r="J2380" t="s">
        <v>61</v>
      </c>
    </row>
    <row r="2381" spans="2:10" x14ac:dyDescent="0.45">
      <c r="B2381" t="s">
        <v>159</v>
      </c>
      <c r="C2381" t="s">
        <v>71</v>
      </c>
      <c r="D2381">
        <v>0</v>
      </c>
      <c r="E2381" t="s">
        <v>61</v>
      </c>
      <c r="G2381" t="s">
        <v>295</v>
      </c>
      <c r="H2381" t="s">
        <v>71</v>
      </c>
      <c r="I2381">
        <v>5.9896991634391841E-2</v>
      </c>
      <c r="J2381" t="s">
        <v>61</v>
      </c>
    </row>
    <row r="2382" spans="2:10" x14ac:dyDescent="0.45">
      <c r="B2382" t="s">
        <v>159</v>
      </c>
      <c r="C2382" t="s">
        <v>72</v>
      </c>
      <c r="D2382">
        <v>0</v>
      </c>
      <c r="E2382" t="s">
        <v>61</v>
      </c>
      <c r="G2382" t="s">
        <v>295</v>
      </c>
      <c r="H2382" t="s">
        <v>72</v>
      </c>
      <c r="I2382">
        <v>2.3079156663258698E-2</v>
      </c>
      <c r="J2382" t="s">
        <v>61</v>
      </c>
    </row>
    <row r="2383" spans="2:10" x14ac:dyDescent="0.45">
      <c r="B2383" t="s">
        <v>159</v>
      </c>
      <c r="C2383" t="s">
        <v>73</v>
      </c>
      <c r="D2383">
        <v>4.0107953368830935E-4</v>
      </c>
      <c r="E2383" t="s">
        <v>61</v>
      </c>
      <c r="G2383" t="s">
        <v>295</v>
      </c>
      <c r="H2383" t="s">
        <v>73</v>
      </c>
      <c r="I2383">
        <v>2.1531957709359777E-2</v>
      </c>
      <c r="J2383" t="s">
        <v>61</v>
      </c>
    </row>
    <row r="2384" spans="2:10" x14ac:dyDescent="0.45">
      <c r="B2384" t="s">
        <v>159</v>
      </c>
      <c r="C2384" t="s">
        <v>74</v>
      </c>
      <c r="D2384">
        <v>1.7319793998886099E-2</v>
      </c>
      <c r="E2384" t="s">
        <v>61</v>
      </c>
      <c r="G2384" t="s">
        <v>295</v>
      </c>
      <c r="H2384" t="s">
        <v>74</v>
      </c>
      <c r="I2384">
        <v>2.815188397015524E-2</v>
      </c>
      <c r="J2384" t="s">
        <v>61</v>
      </c>
    </row>
    <row r="2385" spans="2:10" x14ac:dyDescent="0.45">
      <c r="B2385" t="s">
        <v>159</v>
      </c>
      <c r="C2385" t="s">
        <v>75</v>
      </c>
      <c r="D2385">
        <v>5.2894684899875435E-2</v>
      </c>
      <c r="E2385" t="s">
        <v>61</v>
      </c>
      <c r="G2385" t="s">
        <v>295</v>
      </c>
      <c r="H2385" t="s">
        <v>75</v>
      </c>
      <c r="I2385">
        <v>3.5790866939176637E-2</v>
      </c>
      <c r="J2385" t="s">
        <v>61</v>
      </c>
    </row>
    <row r="2386" spans="2:10" x14ac:dyDescent="0.45">
      <c r="B2386" t="s">
        <v>159</v>
      </c>
      <c r="C2386" t="s">
        <v>76</v>
      </c>
      <c r="D2386">
        <v>7.1830522813402714E-2</v>
      </c>
      <c r="E2386" t="s">
        <v>61</v>
      </c>
      <c r="G2386" t="s">
        <v>295</v>
      </c>
      <c r="H2386" t="s">
        <v>76</v>
      </c>
      <c r="I2386">
        <v>3.9108700937894245E-2</v>
      </c>
      <c r="J2386" t="s">
        <v>61</v>
      </c>
    </row>
    <row r="2387" spans="2:10" x14ac:dyDescent="0.45">
      <c r="B2387" t="s">
        <v>159</v>
      </c>
      <c r="C2387" t="s">
        <v>77</v>
      </c>
      <c r="D2387">
        <v>7.1910966431894291E-2</v>
      </c>
      <c r="E2387" t="s">
        <v>61</v>
      </c>
      <c r="G2387" t="s">
        <v>295</v>
      </c>
      <c r="H2387" t="s">
        <v>77</v>
      </c>
      <c r="I2387">
        <v>3.7748321262003136E-2</v>
      </c>
      <c r="J2387" t="s">
        <v>61</v>
      </c>
    </row>
    <row r="2388" spans="2:10" x14ac:dyDescent="0.45">
      <c r="B2388" t="s">
        <v>159</v>
      </c>
      <c r="C2388" t="s">
        <v>78</v>
      </c>
      <c r="D2388">
        <v>5.2810972540777594E-2</v>
      </c>
      <c r="E2388" t="s">
        <v>61</v>
      </c>
      <c r="G2388" t="s">
        <v>295</v>
      </c>
      <c r="H2388" t="s">
        <v>78</v>
      </c>
      <c r="I2388">
        <v>2.8586470031681133E-2</v>
      </c>
      <c r="J2388" t="s">
        <v>61</v>
      </c>
    </row>
    <row r="2389" spans="2:10" x14ac:dyDescent="0.45">
      <c r="B2389" t="s">
        <v>159</v>
      </c>
      <c r="C2389" t="s">
        <v>79</v>
      </c>
      <c r="D2389">
        <v>1.8839993607240865E-2</v>
      </c>
      <c r="E2389" t="s">
        <v>61</v>
      </c>
      <c r="G2389" t="s">
        <v>295</v>
      </c>
      <c r="H2389" t="s">
        <v>79</v>
      </c>
      <c r="I2389">
        <v>2.7431447229738875E-2</v>
      </c>
      <c r="J2389" t="s">
        <v>61</v>
      </c>
    </row>
    <row r="2390" spans="2:10" x14ac:dyDescent="0.45">
      <c r="B2390" t="s">
        <v>159</v>
      </c>
      <c r="C2390" t="s">
        <v>80</v>
      </c>
      <c r="D2390">
        <v>3.6117371347191442E-4</v>
      </c>
      <c r="E2390" t="s">
        <v>61</v>
      </c>
      <c r="G2390" t="s">
        <v>295</v>
      </c>
      <c r="H2390" t="s">
        <v>80</v>
      </c>
      <c r="I2390">
        <v>3.8435001801269505E-2</v>
      </c>
      <c r="J2390" t="s">
        <v>61</v>
      </c>
    </row>
    <row r="2391" spans="2:10" x14ac:dyDescent="0.45">
      <c r="B2391" t="s">
        <v>159</v>
      </c>
      <c r="C2391" t="s">
        <v>81</v>
      </c>
      <c r="D2391">
        <v>0</v>
      </c>
      <c r="E2391" t="s">
        <v>61</v>
      </c>
      <c r="G2391" t="s">
        <v>295</v>
      </c>
      <c r="H2391" t="s">
        <v>81</v>
      </c>
      <c r="I2391">
        <v>3.8078194425901178E-2</v>
      </c>
      <c r="J2391" t="s">
        <v>61</v>
      </c>
    </row>
    <row r="2392" spans="2:10" x14ac:dyDescent="0.45">
      <c r="B2392" t="s">
        <v>159</v>
      </c>
      <c r="C2392" t="s">
        <v>82</v>
      </c>
      <c r="D2392">
        <v>0</v>
      </c>
      <c r="E2392" t="s">
        <v>61</v>
      </c>
      <c r="G2392" t="s">
        <v>295</v>
      </c>
      <c r="H2392" t="s">
        <v>82</v>
      </c>
      <c r="I2392">
        <v>1.2693805800294378E-2</v>
      </c>
      <c r="J2392" t="s">
        <v>61</v>
      </c>
    </row>
    <row r="2393" spans="2:10" x14ac:dyDescent="0.45">
      <c r="B2393" t="s">
        <v>159</v>
      </c>
      <c r="C2393" t="s">
        <v>83</v>
      </c>
      <c r="D2393">
        <v>7.7537397989717273E-4</v>
      </c>
      <c r="E2393" t="s">
        <v>61</v>
      </c>
      <c r="G2393" t="s">
        <v>295</v>
      </c>
      <c r="H2393" t="s">
        <v>83</v>
      </c>
      <c r="I2393">
        <v>1.2351712377106467E-2</v>
      </c>
      <c r="J2393" t="s">
        <v>61</v>
      </c>
    </row>
    <row r="2394" spans="2:10" x14ac:dyDescent="0.45">
      <c r="B2394" t="s">
        <v>159</v>
      </c>
      <c r="C2394" t="s">
        <v>84</v>
      </c>
      <c r="D2394">
        <v>1.7807373708045336E-2</v>
      </c>
      <c r="E2394" t="s">
        <v>61</v>
      </c>
      <c r="G2394" t="s">
        <v>295</v>
      </c>
      <c r="H2394" t="s">
        <v>84</v>
      </c>
      <c r="I2394">
        <v>1.3790161665645267E-2</v>
      </c>
      <c r="J2394" t="s">
        <v>61</v>
      </c>
    </row>
    <row r="2395" spans="2:10" x14ac:dyDescent="0.45">
      <c r="B2395" t="s">
        <v>159</v>
      </c>
      <c r="C2395" t="s">
        <v>85</v>
      </c>
      <c r="D2395">
        <v>4.6368841747504476E-2</v>
      </c>
      <c r="E2395" t="s">
        <v>61</v>
      </c>
      <c r="G2395" t="s">
        <v>295</v>
      </c>
      <c r="H2395" t="s">
        <v>85</v>
      </c>
      <c r="I2395">
        <v>1.5923727112674705E-2</v>
      </c>
      <c r="J2395" t="s">
        <v>61</v>
      </c>
    </row>
    <row r="2396" spans="2:10" x14ac:dyDescent="0.45">
      <c r="B2396" t="s">
        <v>159</v>
      </c>
      <c r="C2396" t="s">
        <v>86</v>
      </c>
      <c r="D2396">
        <v>6.2517678193514975E-2</v>
      </c>
      <c r="E2396" t="s">
        <v>61</v>
      </c>
      <c r="G2396" t="s">
        <v>295</v>
      </c>
      <c r="H2396" t="s">
        <v>86</v>
      </c>
      <c r="I2396">
        <v>1.6610094749132949E-2</v>
      </c>
      <c r="J2396" t="s">
        <v>61</v>
      </c>
    </row>
    <row r="2397" spans="2:10" x14ac:dyDescent="0.45">
      <c r="B2397" t="s">
        <v>159</v>
      </c>
      <c r="C2397" t="s">
        <v>87</v>
      </c>
      <c r="D2397">
        <v>6.2341423908357722E-2</v>
      </c>
      <c r="E2397" t="s">
        <v>61</v>
      </c>
      <c r="G2397" t="s">
        <v>295</v>
      </c>
      <c r="H2397" t="s">
        <v>87</v>
      </c>
      <c r="I2397">
        <v>1.4934507325660049E-2</v>
      </c>
      <c r="J2397" t="s">
        <v>61</v>
      </c>
    </row>
    <row r="2398" spans="2:10" x14ac:dyDescent="0.45">
      <c r="B2398" t="s">
        <v>159</v>
      </c>
      <c r="C2398" t="s">
        <v>88</v>
      </c>
      <c r="D2398">
        <v>4.6739517457289902E-2</v>
      </c>
      <c r="E2398" t="s">
        <v>61</v>
      </c>
      <c r="G2398" t="s">
        <v>295</v>
      </c>
      <c r="H2398" t="s">
        <v>88</v>
      </c>
      <c r="I2398">
        <v>1.3514593417644175E-2</v>
      </c>
      <c r="J2398" t="s">
        <v>61</v>
      </c>
    </row>
    <row r="2399" spans="2:10" x14ac:dyDescent="0.45">
      <c r="B2399" t="s">
        <v>159</v>
      </c>
      <c r="C2399" t="s">
        <v>89</v>
      </c>
      <c r="D2399">
        <v>1.9650851393958689E-2</v>
      </c>
      <c r="E2399" t="s">
        <v>61</v>
      </c>
      <c r="G2399" t="s">
        <v>295</v>
      </c>
      <c r="H2399" t="s">
        <v>89</v>
      </c>
      <c r="I2399">
        <v>1.4335200548462853E-2</v>
      </c>
      <c r="J2399" t="s">
        <v>61</v>
      </c>
    </row>
    <row r="2400" spans="2:10" x14ac:dyDescent="0.45">
      <c r="B2400" t="s">
        <v>159</v>
      </c>
      <c r="C2400" t="s">
        <v>90</v>
      </c>
      <c r="D2400">
        <v>1.04147764601833E-3</v>
      </c>
      <c r="E2400" t="s">
        <v>61</v>
      </c>
      <c r="G2400" t="s">
        <v>295</v>
      </c>
      <c r="H2400" t="s">
        <v>90</v>
      </c>
      <c r="I2400">
        <v>2.2588400198924434E-2</v>
      </c>
      <c r="J2400" t="s">
        <v>61</v>
      </c>
    </row>
    <row r="2401" spans="2:10" x14ac:dyDescent="0.45">
      <c r="B2401" t="s">
        <v>159</v>
      </c>
      <c r="C2401" t="s">
        <v>91</v>
      </c>
      <c r="D2401">
        <v>0</v>
      </c>
      <c r="E2401" t="s">
        <v>61</v>
      </c>
      <c r="G2401" t="s">
        <v>295</v>
      </c>
      <c r="H2401" t="s">
        <v>91</v>
      </c>
      <c r="I2401">
        <v>5.7620092106598367E-2</v>
      </c>
      <c r="J2401" t="s">
        <v>61</v>
      </c>
    </row>
    <row r="2402" spans="2:10" x14ac:dyDescent="0.45">
      <c r="B2402" t="s">
        <v>159</v>
      </c>
      <c r="C2402" t="s">
        <v>92</v>
      </c>
      <c r="D2402">
        <v>0</v>
      </c>
      <c r="E2402" t="s">
        <v>61</v>
      </c>
      <c r="G2402" t="s">
        <v>295</v>
      </c>
      <c r="H2402" t="s">
        <v>92</v>
      </c>
      <c r="I2402">
        <v>2.3401994255800175E-2</v>
      </c>
      <c r="J2402" t="s">
        <v>61</v>
      </c>
    </row>
    <row r="2403" spans="2:10" x14ac:dyDescent="0.45">
      <c r="B2403" t="s">
        <v>159</v>
      </c>
      <c r="C2403" t="s">
        <v>93</v>
      </c>
      <c r="D2403">
        <v>0</v>
      </c>
      <c r="E2403" t="s">
        <v>61</v>
      </c>
      <c r="G2403" t="s">
        <v>295</v>
      </c>
      <c r="H2403" t="s">
        <v>93</v>
      </c>
      <c r="I2403">
        <v>2.180775975358017E-2</v>
      </c>
      <c r="J2403" t="s">
        <v>61</v>
      </c>
    </row>
    <row r="2404" spans="2:10" x14ac:dyDescent="0.45">
      <c r="B2404" t="s">
        <v>159</v>
      </c>
      <c r="C2404" t="s">
        <v>94</v>
      </c>
      <c r="D2404">
        <v>1.1369973035114609E-2</v>
      </c>
      <c r="E2404" t="s">
        <v>61</v>
      </c>
      <c r="G2404" t="s">
        <v>295</v>
      </c>
      <c r="H2404" t="s">
        <v>94</v>
      </c>
      <c r="I2404">
        <v>2.3581155319860287E-2</v>
      </c>
      <c r="J2404" t="s">
        <v>61</v>
      </c>
    </row>
    <row r="2405" spans="2:10" x14ac:dyDescent="0.45">
      <c r="B2405" t="s">
        <v>159</v>
      </c>
      <c r="C2405" t="s">
        <v>95</v>
      </c>
      <c r="D2405">
        <v>4.7766502352050599E-2</v>
      </c>
      <c r="E2405" t="s">
        <v>61</v>
      </c>
      <c r="G2405" t="s">
        <v>295</v>
      </c>
      <c r="H2405" t="s">
        <v>95</v>
      </c>
      <c r="I2405">
        <v>2.8343298663017647E-2</v>
      </c>
      <c r="J2405" t="s">
        <v>61</v>
      </c>
    </row>
    <row r="2406" spans="2:10" x14ac:dyDescent="0.45">
      <c r="B2406" t="s">
        <v>159</v>
      </c>
      <c r="C2406" t="s">
        <v>96</v>
      </c>
      <c r="D2406">
        <v>6.6919276699734853E-2</v>
      </c>
      <c r="E2406" t="s">
        <v>61</v>
      </c>
      <c r="G2406" t="s">
        <v>295</v>
      </c>
      <c r="H2406" t="s">
        <v>96</v>
      </c>
      <c r="I2406">
        <v>2.967387497290672E-2</v>
      </c>
      <c r="J2406" t="s">
        <v>61</v>
      </c>
    </row>
    <row r="2407" spans="2:10" x14ac:dyDescent="0.45">
      <c r="B2407" t="s">
        <v>159</v>
      </c>
      <c r="C2407" t="s">
        <v>97</v>
      </c>
      <c r="D2407">
        <v>6.5019041282706511E-2</v>
      </c>
      <c r="E2407" t="s">
        <v>61</v>
      </c>
      <c r="G2407" t="s">
        <v>295</v>
      </c>
      <c r="H2407" t="s">
        <v>97</v>
      </c>
      <c r="I2407">
        <v>2.8594983631987071E-2</v>
      </c>
      <c r="J2407" t="s">
        <v>61</v>
      </c>
    </row>
    <row r="2408" spans="2:10" x14ac:dyDescent="0.45">
      <c r="B2408" t="s">
        <v>159</v>
      </c>
      <c r="C2408" t="s">
        <v>98</v>
      </c>
      <c r="D2408">
        <v>4.1381945187542048E-2</v>
      </c>
      <c r="E2408" t="s">
        <v>61</v>
      </c>
      <c r="G2408" t="s">
        <v>295</v>
      </c>
      <c r="H2408" t="s">
        <v>98</v>
      </c>
      <c r="I2408">
        <v>2.7846943354996542E-2</v>
      </c>
      <c r="J2408" t="s">
        <v>61</v>
      </c>
    </row>
    <row r="2409" spans="2:10" x14ac:dyDescent="0.45">
      <c r="B2409" t="s">
        <v>159</v>
      </c>
      <c r="C2409" t="s">
        <v>99</v>
      </c>
      <c r="D2409">
        <v>7.5131094010291027E-3</v>
      </c>
      <c r="E2409" t="s">
        <v>61</v>
      </c>
      <c r="G2409" t="s">
        <v>295</v>
      </c>
      <c r="H2409" t="s">
        <v>99</v>
      </c>
      <c r="I2409">
        <v>2.6921107883418047E-2</v>
      </c>
      <c r="J2409" t="s">
        <v>61</v>
      </c>
    </row>
    <row r="2410" spans="2:10" x14ac:dyDescent="0.45">
      <c r="B2410" t="s">
        <v>159</v>
      </c>
      <c r="C2410" t="s">
        <v>100</v>
      </c>
      <c r="D2410">
        <v>0</v>
      </c>
      <c r="E2410" t="s">
        <v>61</v>
      </c>
      <c r="G2410" t="s">
        <v>295</v>
      </c>
      <c r="H2410" t="s">
        <v>100</v>
      </c>
      <c r="I2410">
        <v>3.6666463780018366E-2</v>
      </c>
      <c r="J2410" t="s">
        <v>61</v>
      </c>
    </row>
    <row r="2411" spans="2:10" x14ac:dyDescent="0.45">
      <c r="B2411" t="s">
        <v>160</v>
      </c>
      <c r="C2411" t="s">
        <v>60</v>
      </c>
      <c r="D2411">
        <v>0</v>
      </c>
      <c r="E2411" t="s">
        <v>61</v>
      </c>
      <c r="G2411" t="s">
        <v>296</v>
      </c>
      <c r="H2411" t="s">
        <v>60</v>
      </c>
      <c r="I2411">
        <v>4.050583218971348E-2</v>
      </c>
      <c r="J2411" t="s">
        <v>61</v>
      </c>
    </row>
    <row r="2412" spans="2:10" x14ac:dyDescent="0.45">
      <c r="B2412" t="s">
        <v>160</v>
      </c>
      <c r="C2412" t="s">
        <v>62</v>
      </c>
      <c r="D2412">
        <v>0</v>
      </c>
      <c r="E2412" t="s">
        <v>61</v>
      </c>
      <c r="G2412" t="s">
        <v>296</v>
      </c>
      <c r="H2412" t="s">
        <v>62</v>
      </c>
      <c r="I2412">
        <v>1.4939565998824636E-2</v>
      </c>
      <c r="J2412" t="s">
        <v>61</v>
      </c>
    </row>
    <row r="2413" spans="2:10" x14ac:dyDescent="0.45">
      <c r="B2413" t="s">
        <v>160</v>
      </c>
      <c r="C2413" t="s">
        <v>63</v>
      </c>
      <c r="D2413">
        <v>0</v>
      </c>
      <c r="E2413" t="s">
        <v>61</v>
      </c>
      <c r="G2413" t="s">
        <v>296</v>
      </c>
      <c r="H2413" t="s">
        <v>63</v>
      </c>
      <c r="I2413">
        <v>1.5227314750655703E-2</v>
      </c>
      <c r="J2413" t="s">
        <v>61</v>
      </c>
    </row>
    <row r="2414" spans="2:10" x14ac:dyDescent="0.45">
      <c r="B2414" t="s">
        <v>160</v>
      </c>
      <c r="C2414" t="s">
        <v>64</v>
      </c>
      <c r="D2414">
        <v>2.6602243370347639E-3</v>
      </c>
      <c r="E2414" t="s">
        <v>61</v>
      </c>
      <c r="G2414" t="s">
        <v>296</v>
      </c>
      <c r="H2414" t="s">
        <v>64</v>
      </c>
      <c r="I2414">
        <v>1.2574427050030651E-2</v>
      </c>
      <c r="J2414" t="s">
        <v>61</v>
      </c>
    </row>
    <row r="2415" spans="2:10" x14ac:dyDescent="0.45">
      <c r="B2415" t="s">
        <v>160</v>
      </c>
      <c r="C2415" t="s">
        <v>65</v>
      </c>
      <c r="D2415">
        <v>3.7508415969185853E-2</v>
      </c>
      <c r="E2415" t="s">
        <v>61</v>
      </c>
      <c r="G2415" t="s">
        <v>296</v>
      </c>
      <c r="H2415" t="s">
        <v>65</v>
      </c>
      <c r="I2415">
        <v>1.2049177040276068E-2</v>
      </c>
      <c r="J2415" t="s">
        <v>61</v>
      </c>
    </row>
    <row r="2416" spans="2:10" x14ac:dyDescent="0.45">
      <c r="B2416" t="s">
        <v>160</v>
      </c>
      <c r="C2416" t="s">
        <v>66</v>
      </c>
      <c r="D2416">
        <v>6.4409873434365619E-2</v>
      </c>
      <c r="E2416" t="s">
        <v>61</v>
      </c>
      <c r="G2416" t="s">
        <v>296</v>
      </c>
      <c r="H2416" t="s">
        <v>66</v>
      </c>
      <c r="I2416">
        <v>1.2034107288962131E-2</v>
      </c>
      <c r="J2416" t="s">
        <v>61</v>
      </c>
    </row>
    <row r="2417" spans="2:10" x14ac:dyDescent="0.45">
      <c r="B2417" t="s">
        <v>160</v>
      </c>
      <c r="C2417" t="s">
        <v>67</v>
      </c>
      <c r="D2417">
        <v>6.5887008125969537E-2</v>
      </c>
      <c r="E2417" t="s">
        <v>61</v>
      </c>
      <c r="G2417" t="s">
        <v>296</v>
      </c>
      <c r="H2417" t="s">
        <v>67</v>
      </c>
      <c r="I2417">
        <v>1.1854481555278887E-2</v>
      </c>
      <c r="J2417" t="s">
        <v>61</v>
      </c>
    </row>
    <row r="2418" spans="2:10" x14ac:dyDescent="0.45">
      <c r="B2418" t="s">
        <v>160</v>
      </c>
      <c r="C2418" t="s">
        <v>68</v>
      </c>
      <c r="D2418">
        <v>4.0947370365347825E-2</v>
      </c>
      <c r="E2418" t="s">
        <v>61</v>
      </c>
      <c r="G2418" t="s">
        <v>296</v>
      </c>
      <c r="H2418" t="s">
        <v>68</v>
      </c>
      <c r="I2418">
        <v>1.2327880778142513E-2</v>
      </c>
      <c r="J2418" t="s">
        <v>61</v>
      </c>
    </row>
    <row r="2419" spans="2:10" x14ac:dyDescent="0.45">
      <c r="B2419" t="s">
        <v>160</v>
      </c>
      <c r="C2419" t="s">
        <v>69</v>
      </c>
      <c r="D2419">
        <v>5.3599934613272025E-3</v>
      </c>
      <c r="E2419" t="s">
        <v>61</v>
      </c>
      <c r="G2419" t="s">
        <v>296</v>
      </c>
      <c r="H2419" t="s">
        <v>69</v>
      </c>
      <c r="I2419">
        <v>1.5936020056639001E-2</v>
      </c>
      <c r="J2419" t="s">
        <v>61</v>
      </c>
    </row>
    <row r="2420" spans="2:10" x14ac:dyDescent="0.45">
      <c r="B2420" t="s">
        <v>160</v>
      </c>
      <c r="C2420" t="s">
        <v>70</v>
      </c>
      <c r="D2420">
        <v>0</v>
      </c>
      <c r="E2420" t="s">
        <v>61</v>
      </c>
      <c r="G2420" t="s">
        <v>296</v>
      </c>
      <c r="H2420" t="s">
        <v>70</v>
      </c>
      <c r="I2420">
        <v>2.6555807541439703E-2</v>
      </c>
      <c r="J2420" t="s">
        <v>61</v>
      </c>
    </row>
    <row r="2421" spans="2:10" x14ac:dyDescent="0.45">
      <c r="B2421" t="s">
        <v>160</v>
      </c>
      <c r="C2421" t="s">
        <v>71</v>
      </c>
      <c r="D2421">
        <v>0</v>
      </c>
      <c r="E2421" t="s">
        <v>61</v>
      </c>
      <c r="G2421" t="s">
        <v>296</v>
      </c>
      <c r="H2421" t="s">
        <v>71</v>
      </c>
      <c r="I2421">
        <v>6.8636589404448167E-2</v>
      </c>
      <c r="J2421" t="s">
        <v>61</v>
      </c>
    </row>
    <row r="2422" spans="2:10" x14ac:dyDescent="0.45">
      <c r="B2422" t="s">
        <v>160</v>
      </c>
      <c r="C2422" t="s">
        <v>72</v>
      </c>
      <c r="D2422">
        <v>0</v>
      </c>
      <c r="E2422" t="s">
        <v>61</v>
      </c>
      <c r="G2422" t="s">
        <v>296</v>
      </c>
      <c r="H2422" t="s">
        <v>72</v>
      </c>
      <c r="I2422">
        <v>2.5334655571526251E-2</v>
      </c>
      <c r="J2422" t="s">
        <v>61</v>
      </c>
    </row>
    <row r="2423" spans="2:10" x14ac:dyDescent="0.45">
      <c r="B2423" t="s">
        <v>160</v>
      </c>
      <c r="C2423" t="s">
        <v>73</v>
      </c>
      <c r="D2423">
        <v>5.0146798064223616E-4</v>
      </c>
      <c r="E2423" t="s">
        <v>61</v>
      </c>
      <c r="G2423" t="s">
        <v>296</v>
      </c>
      <c r="H2423" t="s">
        <v>73</v>
      </c>
      <c r="I2423">
        <v>2.3177260856597777E-2</v>
      </c>
      <c r="J2423" t="s">
        <v>61</v>
      </c>
    </row>
    <row r="2424" spans="2:10" x14ac:dyDescent="0.45">
      <c r="B2424" t="s">
        <v>160</v>
      </c>
      <c r="C2424" t="s">
        <v>74</v>
      </c>
      <c r="D2424">
        <v>1.7786805773346456E-2</v>
      </c>
      <c r="E2424" t="s">
        <v>61</v>
      </c>
      <c r="G2424" t="s">
        <v>296</v>
      </c>
      <c r="H2424" t="s">
        <v>74</v>
      </c>
      <c r="I2424">
        <v>2.0167394840013918E-2</v>
      </c>
      <c r="J2424" t="s">
        <v>61</v>
      </c>
    </row>
    <row r="2425" spans="2:10" x14ac:dyDescent="0.45">
      <c r="B2425" t="s">
        <v>160</v>
      </c>
      <c r="C2425" t="s">
        <v>75</v>
      </c>
      <c r="D2425">
        <v>5.3063052490129242E-2</v>
      </c>
      <c r="E2425" t="s">
        <v>61</v>
      </c>
      <c r="G2425" t="s">
        <v>296</v>
      </c>
      <c r="H2425" t="s">
        <v>75</v>
      </c>
      <c r="I2425">
        <v>2.0916580569535537E-2</v>
      </c>
      <c r="J2425" t="s">
        <v>61</v>
      </c>
    </row>
    <row r="2426" spans="2:10" x14ac:dyDescent="0.45">
      <c r="B2426" t="s">
        <v>160</v>
      </c>
      <c r="C2426" t="s">
        <v>76</v>
      </c>
      <c r="D2426">
        <v>7.2281892299691244E-2</v>
      </c>
      <c r="E2426" t="s">
        <v>61</v>
      </c>
      <c r="G2426" t="s">
        <v>296</v>
      </c>
      <c r="H2426" t="s">
        <v>76</v>
      </c>
      <c r="I2426">
        <v>2.1203572961803783E-2</v>
      </c>
      <c r="J2426" t="s">
        <v>61</v>
      </c>
    </row>
    <row r="2427" spans="2:10" x14ac:dyDescent="0.45">
      <c r="B2427" t="s">
        <v>160</v>
      </c>
      <c r="C2427" t="s">
        <v>77</v>
      </c>
      <c r="D2427">
        <v>7.2803533035810011E-2</v>
      </c>
      <c r="E2427" t="s">
        <v>61</v>
      </c>
      <c r="G2427" t="s">
        <v>296</v>
      </c>
      <c r="H2427" t="s">
        <v>77</v>
      </c>
      <c r="I2427">
        <v>2.0955429118313461E-2</v>
      </c>
      <c r="J2427" t="s">
        <v>61</v>
      </c>
    </row>
    <row r="2428" spans="2:10" x14ac:dyDescent="0.45">
      <c r="B2428" t="s">
        <v>160</v>
      </c>
      <c r="C2428" t="s">
        <v>78</v>
      </c>
      <c r="D2428">
        <v>5.2876808853525713E-2</v>
      </c>
      <c r="E2428" t="s">
        <v>61</v>
      </c>
      <c r="G2428" t="s">
        <v>296</v>
      </c>
      <c r="H2428" t="s">
        <v>78</v>
      </c>
      <c r="I2428">
        <v>2.0776161630997346E-2</v>
      </c>
      <c r="J2428" t="s">
        <v>61</v>
      </c>
    </row>
    <row r="2429" spans="2:10" x14ac:dyDescent="0.45">
      <c r="B2429" t="s">
        <v>160</v>
      </c>
      <c r="C2429" t="s">
        <v>79</v>
      </c>
      <c r="D2429">
        <v>1.8225792832132881E-2</v>
      </c>
      <c r="E2429" t="s">
        <v>61</v>
      </c>
      <c r="G2429" t="s">
        <v>296</v>
      </c>
      <c r="H2429" t="s">
        <v>79</v>
      </c>
      <c r="I2429">
        <v>2.6881434418494783E-2</v>
      </c>
      <c r="J2429" t="s">
        <v>61</v>
      </c>
    </row>
    <row r="2430" spans="2:10" x14ac:dyDescent="0.45">
      <c r="B2430" t="s">
        <v>160</v>
      </c>
      <c r="C2430" t="s">
        <v>80</v>
      </c>
      <c r="D2430">
        <v>3.9964632560671154E-4</v>
      </c>
      <c r="E2430" t="s">
        <v>61</v>
      </c>
      <c r="G2430" t="s">
        <v>296</v>
      </c>
      <c r="H2430" t="s">
        <v>80</v>
      </c>
      <c r="I2430">
        <v>4.4617975183603047E-2</v>
      </c>
      <c r="J2430" t="s">
        <v>61</v>
      </c>
    </row>
    <row r="2431" spans="2:10" x14ac:dyDescent="0.45">
      <c r="B2431" t="s">
        <v>160</v>
      </c>
      <c r="C2431" t="s">
        <v>81</v>
      </c>
      <c r="D2431">
        <v>0</v>
      </c>
      <c r="E2431" t="s">
        <v>61</v>
      </c>
      <c r="G2431" t="s">
        <v>296</v>
      </c>
      <c r="H2431" t="s">
        <v>81</v>
      </c>
      <c r="I2431">
        <v>7.7675682639524068E-2</v>
      </c>
      <c r="J2431" t="s">
        <v>61</v>
      </c>
    </row>
    <row r="2432" spans="2:10" x14ac:dyDescent="0.45">
      <c r="B2432" t="s">
        <v>160</v>
      </c>
      <c r="C2432" t="s">
        <v>82</v>
      </c>
      <c r="D2432">
        <v>0</v>
      </c>
      <c r="E2432" t="s">
        <v>61</v>
      </c>
      <c r="G2432" t="s">
        <v>296</v>
      </c>
      <c r="H2432" t="s">
        <v>82</v>
      </c>
      <c r="I2432">
        <v>3.0041000701348672E-2</v>
      </c>
      <c r="J2432" t="s">
        <v>61</v>
      </c>
    </row>
    <row r="2433" spans="2:10" x14ac:dyDescent="0.45">
      <c r="B2433" t="s">
        <v>160</v>
      </c>
      <c r="C2433" t="s">
        <v>83</v>
      </c>
      <c r="D2433">
        <v>1.0041386096971865E-3</v>
      </c>
      <c r="E2433" t="s">
        <v>61</v>
      </c>
      <c r="G2433" t="s">
        <v>296</v>
      </c>
      <c r="H2433" t="s">
        <v>83</v>
      </c>
      <c r="I2433">
        <v>2.7686914786066802E-2</v>
      </c>
      <c r="J2433" t="s">
        <v>61</v>
      </c>
    </row>
    <row r="2434" spans="2:10" x14ac:dyDescent="0.45">
      <c r="B2434" t="s">
        <v>160</v>
      </c>
      <c r="C2434" t="s">
        <v>84</v>
      </c>
      <c r="D2434">
        <v>1.8869092879575111E-2</v>
      </c>
      <c r="E2434" t="s">
        <v>61</v>
      </c>
      <c r="G2434" t="s">
        <v>296</v>
      </c>
      <c r="H2434" t="s">
        <v>84</v>
      </c>
      <c r="I2434">
        <v>2.7270223281693765E-2</v>
      </c>
      <c r="J2434" t="s">
        <v>61</v>
      </c>
    </row>
    <row r="2435" spans="2:10" x14ac:dyDescent="0.45">
      <c r="B2435" t="s">
        <v>160</v>
      </c>
      <c r="C2435" t="s">
        <v>85</v>
      </c>
      <c r="D2435">
        <v>4.7629199674610365E-2</v>
      </c>
      <c r="E2435" t="s">
        <v>61</v>
      </c>
      <c r="G2435" t="s">
        <v>296</v>
      </c>
      <c r="H2435" t="s">
        <v>85</v>
      </c>
      <c r="I2435">
        <v>2.950660598407719E-2</v>
      </c>
      <c r="J2435" t="s">
        <v>61</v>
      </c>
    </row>
    <row r="2436" spans="2:10" x14ac:dyDescent="0.45">
      <c r="B2436" t="s">
        <v>160</v>
      </c>
      <c r="C2436" t="s">
        <v>86</v>
      </c>
      <c r="D2436">
        <v>6.3268987793978868E-2</v>
      </c>
      <c r="E2436" t="s">
        <v>61</v>
      </c>
      <c r="G2436" t="s">
        <v>296</v>
      </c>
      <c r="H2436" t="s">
        <v>86</v>
      </c>
      <c r="I2436">
        <v>2.9459710750038219E-2</v>
      </c>
      <c r="J2436" t="s">
        <v>61</v>
      </c>
    </row>
    <row r="2437" spans="2:10" x14ac:dyDescent="0.45">
      <c r="B2437" t="s">
        <v>160</v>
      </c>
      <c r="C2437" t="s">
        <v>87</v>
      </c>
      <c r="D2437">
        <v>6.272956121623359E-2</v>
      </c>
      <c r="E2437" t="s">
        <v>61</v>
      </c>
      <c r="G2437" t="s">
        <v>296</v>
      </c>
      <c r="H2437" t="s">
        <v>87</v>
      </c>
      <c r="I2437">
        <v>2.8464148707869244E-2</v>
      </c>
      <c r="J2437" t="s">
        <v>61</v>
      </c>
    </row>
    <row r="2438" spans="2:10" x14ac:dyDescent="0.45">
      <c r="B2438" t="s">
        <v>160</v>
      </c>
      <c r="C2438" t="s">
        <v>88</v>
      </c>
      <c r="D2438">
        <v>4.5885493259662957E-2</v>
      </c>
      <c r="E2438" t="s">
        <v>61</v>
      </c>
      <c r="G2438" t="s">
        <v>296</v>
      </c>
      <c r="H2438" t="s">
        <v>88</v>
      </c>
      <c r="I2438">
        <v>2.303574313095158E-2</v>
      </c>
      <c r="J2438" t="s">
        <v>61</v>
      </c>
    </row>
    <row r="2439" spans="2:10" x14ac:dyDescent="0.45">
      <c r="B2439" t="s">
        <v>160</v>
      </c>
      <c r="C2439" t="s">
        <v>89</v>
      </c>
      <c r="D2439">
        <v>1.8765443987977842E-2</v>
      </c>
      <c r="E2439" t="s">
        <v>61</v>
      </c>
      <c r="G2439" t="s">
        <v>296</v>
      </c>
      <c r="H2439" t="s">
        <v>89</v>
      </c>
      <c r="I2439">
        <v>2.5176794115549867E-2</v>
      </c>
      <c r="J2439" t="s">
        <v>61</v>
      </c>
    </row>
    <row r="2440" spans="2:10" x14ac:dyDescent="0.45">
      <c r="B2440" t="s">
        <v>160</v>
      </c>
      <c r="C2440" t="s">
        <v>90</v>
      </c>
      <c r="D2440">
        <v>1.1695635190812253E-3</v>
      </c>
      <c r="E2440" t="s">
        <v>61</v>
      </c>
      <c r="G2440" t="s">
        <v>296</v>
      </c>
      <c r="H2440" t="s">
        <v>90</v>
      </c>
      <c r="I2440">
        <v>4.6182602578577439E-2</v>
      </c>
      <c r="J2440" t="s">
        <v>61</v>
      </c>
    </row>
    <row r="2441" spans="2:10" x14ac:dyDescent="0.45">
      <c r="B2441" t="s">
        <v>160</v>
      </c>
      <c r="C2441" t="s">
        <v>91</v>
      </c>
      <c r="D2441">
        <v>0</v>
      </c>
      <c r="E2441" t="s">
        <v>61</v>
      </c>
      <c r="G2441" t="s">
        <v>296</v>
      </c>
      <c r="H2441" t="s">
        <v>91</v>
      </c>
      <c r="I2441">
        <v>4.492673966795762E-2</v>
      </c>
      <c r="J2441" t="s">
        <v>61</v>
      </c>
    </row>
    <row r="2442" spans="2:10" x14ac:dyDescent="0.45">
      <c r="B2442" t="s">
        <v>160</v>
      </c>
      <c r="C2442" t="s">
        <v>92</v>
      </c>
      <c r="D2442">
        <v>0</v>
      </c>
      <c r="E2442" t="s">
        <v>61</v>
      </c>
      <c r="G2442" t="s">
        <v>296</v>
      </c>
      <c r="H2442" t="s">
        <v>92</v>
      </c>
      <c r="I2442">
        <v>1.7266900755214431E-2</v>
      </c>
      <c r="J2442" t="s">
        <v>61</v>
      </c>
    </row>
    <row r="2443" spans="2:10" x14ac:dyDescent="0.45">
      <c r="B2443" t="s">
        <v>160</v>
      </c>
      <c r="C2443" t="s">
        <v>93</v>
      </c>
      <c r="D2443">
        <v>1.8654182805800871E-6</v>
      </c>
      <c r="E2443" t="s">
        <v>61</v>
      </c>
      <c r="G2443" t="s">
        <v>296</v>
      </c>
      <c r="H2443" t="s">
        <v>93</v>
      </c>
      <c r="I2443">
        <v>1.5942644684276686E-2</v>
      </c>
      <c r="J2443" t="s">
        <v>61</v>
      </c>
    </row>
    <row r="2444" spans="2:10" x14ac:dyDescent="0.45">
      <c r="B2444" t="s">
        <v>160</v>
      </c>
      <c r="C2444" t="s">
        <v>94</v>
      </c>
      <c r="D2444">
        <v>1.1445754573671524E-2</v>
      </c>
      <c r="E2444" t="s">
        <v>61</v>
      </c>
      <c r="G2444" t="s">
        <v>296</v>
      </c>
      <c r="H2444" t="s">
        <v>94</v>
      </c>
      <c r="I2444">
        <v>1.277992830124319E-2</v>
      </c>
      <c r="J2444" t="s">
        <v>61</v>
      </c>
    </row>
    <row r="2445" spans="2:10" x14ac:dyDescent="0.45">
      <c r="B2445" t="s">
        <v>160</v>
      </c>
      <c r="C2445" t="s">
        <v>95</v>
      </c>
      <c r="D2445">
        <v>4.7460060852652815E-2</v>
      </c>
      <c r="E2445" t="s">
        <v>61</v>
      </c>
      <c r="G2445" t="s">
        <v>296</v>
      </c>
      <c r="H2445" t="s">
        <v>95</v>
      </c>
      <c r="I2445">
        <v>1.2877578595870345E-2</v>
      </c>
      <c r="J2445" t="s">
        <v>61</v>
      </c>
    </row>
    <row r="2446" spans="2:10" x14ac:dyDescent="0.45">
      <c r="B2446" t="s">
        <v>160</v>
      </c>
      <c r="C2446" t="s">
        <v>96</v>
      </c>
      <c r="D2446">
        <v>6.682233103861128E-2</v>
      </c>
      <c r="E2446" t="s">
        <v>61</v>
      </c>
      <c r="G2446" t="s">
        <v>296</v>
      </c>
      <c r="H2446" t="s">
        <v>96</v>
      </c>
      <c r="I2446">
        <v>1.3028991115837789E-2</v>
      </c>
      <c r="J2446" t="s">
        <v>61</v>
      </c>
    </row>
    <row r="2447" spans="2:10" x14ac:dyDescent="0.45">
      <c r="B2447" t="s">
        <v>160</v>
      </c>
      <c r="C2447" t="s">
        <v>97</v>
      </c>
      <c r="D2447">
        <v>6.4351052436688316E-2</v>
      </c>
      <c r="E2447" t="s">
        <v>61</v>
      </c>
      <c r="G2447" t="s">
        <v>296</v>
      </c>
      <c r="H2447" t="s">
        <v>97</v>
      </c>
      <c r="I2447">
        <v>1.3350802556380591E-2</v>
      </c>
      <c r="J2447" t="s">
        <v>61</v>
      </c>
    </row>
    <row r="2448" spans="2:10" x14ac:dyDescent="0.45">
      <c r="B2448" t="s">
        <v>160</v>
      </c>
      <c r="C2448" t="s">
        <v>98</v>
      </c>
      <c r="D2448">
        <v>3.9413978738747406E-2</v>
      </c>
      <c r="E2448" t="s">
        <v>61</v>
      </c>
      <c r="G2448" t="s">
        <v>296</v>
      </c>
      <c r="H2448" t="s">
        <v>98</v>
      </c>
      <c r="I2448">
        <v>1.3421881391452336E-2</v>
      </c>
      <c r="J2448" t="s">
        <v>61</v>
      </c>
    </row>
    <row r="2449" spans="2:10" x14ac:dyDescent="0.45">
      <c r="B2449" t="s">
        <v>160</v>
      </c>
      <c r="C2449" t="s">
        <v>99</v>
      </c>
      <c r="D2449">
        <v>6.4705315913343364E-3</v>
      </c>
      <c r="E2449" t="s">
        <v>61</v>
      </c>
      <c r="G2449" t="s">
        <v>296</v>
      </c>
      <c r="H2449" t="s">
        <v>99</v>
      </c>
      <c r="I2449">
        <v>1.681628615534846E-2</v>
      </c>
      <c r="J2449" t="s">
        <v>61</v>
      </c>
    </row>
    <row r="2450" spans="2:10" x14ac:dyDescent="0.45">
      <c r="B2450" t="s">
        <v>160</v>
      </c>
      <c r="C2450" t="s">
        <v>100</v>
      </c>
      <c r="D2450">
        <v>1.0591250813329599E-6</v>
      </c>
      <c r="E2450" t="s">
        <v>61</v>
      </c>
      <c r="G2450" t="s">
        <v>296</v>
      </c>
      <c r="H2450" t="s">
        <v>100</v>
      </c>
      <c r="I2450">
        <v>2.8417151295424832E-2</v>
      </c>
      <c r="J2450" t="s">
        <v>61</v>
      </c>
    </row>
    <row r="2451" spans="2:10" x14ac:dyDescent="0.45">
      <c r="B2451" t="s">
        <v>161</v>
      </c>
      <c r="C2451" t="s">
        <v>60</v>
      </c>
      <c r="D2451">
        <v>0</v>
      </c>
      <c r="E2451" t="s">
        <v>61</v>
      </c>
      <c r="G2451" t="s">
        <v>297</v>
      </c>
      <c r="H2451" t="s">
        <v>60</v>
      </c>
      <c r="I2451">
        <v>4.7732071998590184E-2</v>
      </c>
      <c r="J2451" t="s">
        <v>61</v>
      </c>
    </row>
    <row r="2452" spans="2:10" x14ac:dyDescent="0.45">
      <c r="B2452" t="s">
        <v>161</v>
      </c>
      <c r="C2452" t="s">
        <v>62</v>
      </c>
      <c r="D2452">
        <v>0</v>
      </c>
      <c r="E2452" t="s">
        <v>61</v>
      </c>
      <c r="G2452" t="s">
        <v>297</v>
      </c>
      <c r="H2452" t="s">
        <v>62</v>
      </c>
      <c r="I2452">
        <v>1.8610074509675285E-2</v>
      </c>
      <c r="J2452" t="s">
        <v>61</v>
      </c>
    </row>
    <row r="2453" spans="2:10" x14ac:dyDescent="0.45">
      <c r="B2453" t="s">
        <v>161</v>
      </c>
      <c r="C2453" t="s">
        <v>63</v>
      </c>
      <c r="D2453">
        <v>0</v>
      </c>
      <c r="E2453" t="s">
        <v>61</v>
      </c>
      <c r="G2453" t="s">
        <v>297</v>
      </c>
      <c r="H2453" t="s">
        <v>63</v>
      </c>
      <c r="I2453">
        <v>1.8296430390704686E-2</v>
      </c>
      <c r="J2453" t="s">
        <v>61</v>
      </c>
    </row>
    <row r="2454" spans="2:10" x14ac:dyDescent="0.45">
      <c r="B2454" t="s">
        <v>161</v>
      </c>
      <c r="C2454" t="s">
        <v>64</v>
      </c>
      <c r="D2454">
        <v>9.2297404379525661E-4</v>
      </c>
      <c r="E2454" t="s">
        <v>61</v>
      </c>
      <c r="G2454" t="s">
        <v>297</v>
      </c>
      <c r="H2454" t="s">
        <v>64</v>
      </c>
      <c r="I2454">
        <v>1.3691146834989556E-2</v>
      </c>
      <c r="J2454" t="s">
        <v>61</v>
      </c>
    </row>
    <row r="2455" spans="2:10" x14ac:dyDescent="0.45">
      <c r="B2455" t="s">
        <v>161</v>
      </c>
      <c r="C2455" t="s">
        <v>65</v>
      </c>
      <c r="D2455">
        <v>3.107651043788048E-2</v>
      </c>
      <c r="E2455" t="s">
        <v>61</v>
      </c>
      <c r="G2455" t="s">
        <v>297</v>
      </c>
      <c r="H2455" t="s">
        <v>65</v>
      </c>
      <c r="I2455">
        <v>1.2401815507327189E-2</v>
      </c>
      <c r="J2455" t="s">
        <v>61</v>
      </c>
    </row>
    <row r="2456" spans="2:10" x14ac:dyDescent="0.45">
      <c r="B2456" t="s">
        <v>161</v>
      </c>
      <c r="C2456" t="s">
        <v>66</v>
      </c>
      <c r="D2456">
        <v>6.3036521527591441E-2</v>
      </c>
      <c r="E2456" t="s">
        <v>61</v>
      </c>
      <c r="G2456" t="s">
        <v>297</v>
      </c>
      <c r="H2456" t="s">
        <v>66</v>
      </c>
      <c r="I2456">
        <v>1.2485745865005036E-2</v>
      </c>
      <c r="J2456" t="s">
        <v>61</v>
      </c>
    </row>
    <row r="2457" spans="2:10" x14ac:dyDescent="0.45">
      <c r="B2457" t="s">
        <v>161</v>
      </c>
      <c r="C2457" t="s">
        <v>67</v>
      </c>
      <c r="D2457">
        <v>6.6853597680856205E-2</v>
      </c>
      <c r="E2457" t="s">
        <v>61</v>
      </c>
      <c r="G2457" t="s">
        <v>297</v>
      </c>
      <c r="H2457" t="s">
        <v>67</v>
      </c>
      <c r="I2457">
        <v>1.2332354109581695E-2</v>
      </c>
      <c r="J2457" t="s">
        <v>61</v>
      </c>
    </row>
    <row r="2458" spans="2:10" x14ac:dyDescent="0.45">
      <c r="B2458" t="s">
        <v>161</v>
      </c>
      <c r="C2458" t="s">
        <v>68</v>
      </c>
      <c r="D2458">
        <v>4.3567343528140866E-2</v>
      </c>
      <c r="E2458" t="s">
        <v>61</v>
      </c>
      <c r="G2458" t="s">
        <v>297</v>
      </c>
      <c r="H2458" t="s">
        <v>68</v>
      </c>
      <c r="I2458">
        <v>1.6258595746375965E-2</v>
      </c>
      <c r="J2458" t="s">
        <v>61</v>
      </c>
    </row>
    <row r="2459" spans="2:10" x14ac:dyDescent="0.45">
      <c r="B2459" t="s">
        <v>161</v>
      </c>
      <c r="C2459" t="s">
        <v>69</v>
      </c>
      <c r="D2459">
        <v>6.8491990545124521E-3</v>
      </c>
      <c r="E2459" t="s">
        <v>61</v>
      </c>
      <c r="G2459" t="s">
        <v>297</v>
      </c>
      <c r="H2459" t="s">
        <v>69</v>
      </c>
      <c r="I2459">
        <v>2.2129180010192498E-2</v>
      </c>
      <c r="J2459" t="s">
        <v>61</v>
      </c>
    </row>
    <row r="2460" spans="2:10" x14ac:dyDescent="0.45">
      <c r="B2460" t="s">
        <v>161</v>
      </c>
      <c r="C2460" t="s">
        <v>70</v>
      </c>
      <c r="D2460">
        <v>0</v>
      </c>
      <c r="E2460" t="s">
        <v>61</v>
      </c>
      <c r="G2460" t="s">
        <v>297</v>
      </c>
      <c r="H2460" t="s">
        <v>70</v>
      </c>
      <c r="I2460">
        <v>3.2241114833381393E-2</v>
      </c>
      <c r="J2460" t="s">
        <v>61</v>
      </c>
    </row>
    <row r="2461" spans="2:10" x14ac:dyDescent="0.45">
      <c r="B2461" t="s">
        <v>161</v>
      </c>
      <c r="C2461" t="s">
        <v>71</v>
      </c>
      <c r="D2461">
        <v>0</v>
      </c>
      <c r="E2461" t="s">
        <v>61</v>
      </c>
      <c r="G2461" t="s">
        <v>297</v>
      </c>
      <c r="H2461" t="s">
        <v>71</v>
      </c>
      <c r="I2461">
        <v>8.2812746259150305E-2</v>
      </c>
      <c r="J2461" t="s">
        <v>61</v>
      </c>
    </row>
    <row r="2462" spans="2:10" x14ac:dyDescent="0.45">
      <c r="B2462" t="s">
        <v>161</v>
      </c>
      <c r="C2462" t="s">
        <v>72</v>
      </c>
      <c r="D2462">
        <v>0</v>
      </c>
      <c r="E2462" t="s">
        <v>61</v>
      </c>
      <c r="G2462" t="s">
        <v>297</v>
      </c>
      <c r="H2462" t="s">
        <v>72</v>
      </c>
      <c r="I2462">
        <v>2.955358383505215E-2</v>
      </c>
      <c r="J2462" t="s">
        <v>61</v>
      </c>
    </row>
    <row r="2463" spans="2:10" x14ac:dyDescent="0.45">
      <c r="B2463" t="s">
        <v>161</v>
      </c>
      <c r="C2463" t="s">
        <v>73</v>
      </c>
      <c r="D2463">
        <v>3.4533726240592645E-4</v>
      </c>
      <c r="E2463" t="s">
        <v>61</v>
      </c>
      <c r="G2463" t="s">
        <v>297</v>
      </c>
      <c r="H2463" t="s">
        <v>73</v>
      </c>
      <c r="I2463">
        <v>2.5812933731390524E-2</v>
      </c>
      <c r="J2463" t="s">
        <v>61</v>
      </c>
    </row>
    <row r="2464" spans="2:10" x14ac:dyDescent="0.45">
      <c r="B2464" t="s">
        <v>161</v>
      </c>
      <c r="C2464" t="s">
        <v>74</v>
      </c>
      <c r="D2464">
        <v>1.496555279715734E-2</v>
      </c>
      <c r="E2464" t="s">
        <v>61</v>
      </c>
      <c r="G2464" t="s">
        <v>297</v>
      </c>
      <c r="H2464" t="s">
        <v>74</v>
      </c>
      <c r="I2464">
        <v>2.3158884319187334E-2</v>
      </c>
      <c r="J2464" t="s">
        <v>61</v>
      </c>
    </row>
    <row r="2465" spans="2:10" x14ac:dyDescent="0.45">
      <c r="B2465" t="s">
        <v>161</v>
      </c>
      <c r="C2465" t="s">
        <v>75</v>
      </c>
      <c r="D2465">
        <v>5.173452177650547E-2</v>
      </c>
      <c r="E2465" t="s">
        <v>61</v>
      </c>
      <c r="G2465" t="s">
        <v>297</v>
      </c>
      <c r="H2465" t="s">
        <v>75</v>
      </c>
      <c r="I2465">
        <v>2.4814251158042304E-2</v>
      </c>
      <c r="J2465" t="s">
        <v>61</v>
      </c>
    </row>
    <row r="2466" spans="2:10" x14ac:dyDescent="0.45">
      <c r="B2466" t="s">
        <v>161</v>
      </c>
      <c r="C2466" t="s">
        <v>76</v>
      </c>
      <c r="D2466">
        <v>7.3102848482528432E-2</v>
      </c>
      <c r="E2466" t="s">
        <v>61</v>
      </c>
      <c r="G2466" t="s">
        <v>297</v>
      </c>
      <c r="H2466" t="s">
        <v>76</v>
      </c>
      <c r="I2466">
        <v>2.6510579444897021E-2</v>
      </c>
      <c r="J2466" t="s">
        <v>61</v>
      </c>
    </row>
    <row r="2467" spans="2:10" x14ac:dyDescent="0.45">
      <c r="B2467" t="s">
        <v>161</v>
      </c>
      <c r="C2467" t="s">
        <v>77</v>
      </c>
      <c r="D2467">
        <v>7.4332550466030226E-2</v>
      </c>
      <c r="E2467" t="s">
        <v>61</v>
      </c>
      <c r="G2467" t="s">
        <v>297</v>
      </c>
      <c r="H2467" t="s">
        <v>77</v>
      </c>
      <c r="I2467">
        <v>2.8353079342338501E-2</v>
      </c>
      <c r="J2467" t="s">
        <v>61</v>
      </c>
    </row>
    <row r="2468" spans="2:10" x14ac:dyDescent="0.45">
      <c r="B2468" t="s">
        <v>161</v>
      </c>
      <c r="C2468" t="s">
        <v>78</v>
      </c>
      <c r="D2468">
        <v>5.4756312465154763E-2</v>
      </c>
      <c r="E2468" t="s">
        <v>61</v>
      </c>
      <c r="G2468" t="s">
        <v>297</v>
      </c>
      <c r="H2468" t="s">
        <v>78</v>
      </c>
      <c r="I2468">
        <v>2.7772778406654288E-2</v>
      </c>
      <c r="J2468" t="s">
        <v>61</v>
      </c>
    </row>
    <row r="2469" spans="2:10" x14ac:dyDescent="0.45">
      <c r="B2469" t="s">
        <v>161</v>
      </c>
      <c r="C2469" t="s">
        <v>79</v>
      </c>
      <c r="D2469">
        <v>2.134940066380334E-2</v>
      </c>
      <c r="E2469" t="s">
        <v>61</v>
      </c>
      <c r="G2469" t="s">
        <v>297</v>
      </c>
      <c r="H2469" t="s">
        <v>79</v>
      </c>
      <c r="I2469">
        <v>3.5109183940772365E-2</v>
      </c>
      <c r="J2469" t="s">
        <v>61</v>
      </c>
    </row>
    <row r="2470" spans="2:10" x14ac:dyDescent="0.45">
      <c r="B2470" t="s">
        <v>161</v>
      </c>
      <c r="C2470" t="s">
        <v>80</v>
      </c>
      <c r="D2470">
        <v>6.7259233739442204E-4</v>
      </c>
      <c r="E2470" t="s">
        <v>61</v>
      </c>
      <c r="G2470" t="s">
        <v>297</v>
      </c>
      <c r="H2470" t="s">
        <v>80</v>
      </c>
      <c r="I2470">
        <v>5.5027663285415522E-2</v>
      </c>
      <c r="J2470" t="s">
        <v>61</v>
      </c>
    </row>
    <row r="2471" spans="2:10" x14ac:dyDescent="0.45">
      <c r="B2471" t="s">
        <v>161</v>
      </c>
      <c r="C2471" t="s">
        <v>81</v>
      </c>
      <c r="D2471">
        <v>0</v>
      </c>
      <c r="E2471" t="s">
        <v>61</v>
      </c>
      <c r="G2471" t="s">
        <v>297</v>
      </c>
      <c r="H2471" t="s">
        <v>81</v>
      </c>
      <c r="I2471">
        <v>4.9705497869472683E-2</v>
      </c>
      <c r="J2471" t="s">
        <v>61</v>
      </c>
    </row>
    <row r="2472" spans="2:10" x14ac:dyDescent="0.45">
      <c r="B2472" t="s">
        <v>161</v>
      </c>
      <c r="C2472" t="s">
        <v>82</v>
      </c>
      <c r="D2472">
        <v>0</v>
      </c>
      <c r="E2472" t="s">
        <v>61</v>
      </c>
      <c r="G2472" t="s">
        <v>297</v>
      </c>
      <c r="H2472" t="s">
        <v>82</v>
      </c>
      <c r="I2472">
        <v>1.5433237609498687E-2</v>
      </c>
      <c r="J2472" t="s">
        <v>61</v>
      </c>
    </row>
    <row r="2473" spans="2:10" x14ac:dyDescent="0.45">
      <c r="B2473" t="s">
        <v>161</v>
      </c>
      <c r="C2473" t="s">
        <v>83</v>
      </c>
      <c r="D2473">
        <v>7.8779634408061188E-4</v>
      </c>
      <c r="E2473" t="s">
        <v>61</v>
      </c>
      <c r="G2473" t="s">
        <v>297</v>
      </c>
      <c r="H2473" t="s">
        <v>83</v>
      </c>
      <c r="I2473">
        <v>1.1638348714621299E-2</v>
      </c>
      <c r="J2473" t="s">
        <v>61</v>
      </c>
    </row>
    <row r="2474" spans="2:10" x14ac:dyDescent="0.45">
      <c r="B2474" t="s">
        <v>161</v>
      </c>
      <c r="C2474" t="s">
        <v>84</v>
      </c>
      <c r="D2474">
        <v>1.6612658633486037E-2</v>
      </c>
      <c r="E2474" t="s">
        <v>61</v>
      </c>
      <c r="G2474" t="s">
        <v>297</v>
      </c>
      <c r="H2474" t="s">
        <v>84</v>
      </c>
      <c r="I2474">
        <v>1.2060670482557793E-2</v>
      </c>
      <c r="J2474" t="s">
        <v>61</v>
      </c>
    </row>
    <row r="2475" spans="2:10" x14ac:dyDescent="0.45">
      <c r="B2475" t="s">
        <v>161</v>
      </c>
      <c r="C2475" t="s">
        <v>85</v>
      </c>
      <c r="D2475">
        <v>4.7470410627321789E-2</v>
      </c>
      <c r="E2475" t="s">
        <v>61</v>
      </c>
      <c r="G2475" t="s">
        <v>297</v>
      </c>
      <c r="H2475" t="s">
        <v>85</v>
      </c>
      <c r="I2475">
        <v>1.4541827217788921E-2</v>
      </c>
      <c r="J2475" t="s">
        <v>61</v>
      </c>
    </row>
    <row r="2476" spans="2:10" x14ac:dyDescent="0.45">
      <c r="B2476" t="s">
        <v>161</v>
      </c>
      <c r="C2476" t="s">
        <v>86</v>
      </c>
      <c r="D2476">
        <v>6.5377322455342571E-2</v>
      </c>
      <c r="E2476" t="s">
        <v>61</v>
      </c>
      <c r="G2476" t="s">
        <v>297</v>
      </c>
      <c r="H2476" t="s">
        <v>86</v>
      </c>
      <c r="I2476">
        <v>1.6477722371930251E-2</v>
      </c>
      <c r="J2476" t="s">
        <v>61</v>
      </c>
    </row>
    <row r="2477" spans="2:10" x14ac:dyDescent="0.45">
      <c r="B2477" t="s">
        <v>161</v>
      </c>
      <c r="C2477" t="s">
        <v>87</v>
      </c>
      <c r="D2477">
        <v>6.3602746579661668E-2</v>
      </c>
      <c r="E2477" t="s">
        <v>61</v>
      </c>
      <c r="G2477" t="s">
        <v>297</v>
      </c>
      <c r="H2477" t="s">
        <v>87</v>
      </c>
      <c r="I2477">
        <v>1.8796990963745579E-2</v>
      </c>
      <c r="J2477" t="s">
        <v>61</v>
      </c>
    </row>
    <row r="2478" spans="2:10" x14ac:dyDescent="0.45">
      <c r="B2478" t="s">
        <v>161</v>
      </c>
      <c r="C2478" t="s">
        <v>88</v>
      </c>
      <c r="D2478">
        <v>4.7029419572763284E-2</v>
      </c>
      <c r="E2478" t="s">
        <v>61</v>
      </c>
      <c r="G2478" t="s">
        <v>297</v>
      </c>
      <c r="H2478" t="s">
        <v>88</v>
      </c>
      <c r="I2478">
        <v>1.8390893343368284E-2</v>
      </c>
      <c r="J2478" t="s">
        <v>61</v>
      </c>
    </row>
    <row r="2479" spans="2:10" x14ac:dyDescent="0.45">
      <c r="B2479" t="s">
        <v>161</v>
      </c>
      <c r="C2479" t="s">
        <v>89</v>
      </c>
      <c r="D2479">
        <v>2.139635302575078E-2</v>
      </c>
      <c r="E2479" t="s">
        <v>61</v>
      </c>
      <c r="G2479" t="s">
        <v>297</v>
      </c>
      <c r="H2479" t="s">
        <v>89</v>
      </c>
      <c r="I2479">
        <v>2.249101999179845E-2</v>
      </c>
      <c r="J2479" t="s">
        <v>61</v>
      </c>
    </row>
    <row r="2480" spans="2:10" x14ac:dyDescent="0.45">
      <c r="B2480" t="s">
        <v>161</v>
      </c>
      <c r="C2480" t="s">
        <v>90</v>
      </c>
      <c r="D2480">
        <v>1.9638459349386257E-3</v>
      </c>
      <c r="E2480" t="s">
        <v>61</v>
      </c>
      <c r="G2480" t="s">
        <v>297</v>
      </c>
      <c r="H2480" t="s">
        <v>90</v>
      </c>
      <c r="I2480">
        <v>3.7928858529573846E-2</v>
      </c>
      <c r="J2480" t="s">
        <v>61</v>
      </c>
    </row>
    <row r="2481" spans="2:10" x14ac:dyDescent="0.45">
      <c r="B2481" t="s">
        <v>161</v>
      </c>
      <c r="C2481" t="s">
        <v>91</v>
      </c>
      <c r="D2481">
        <v>0</v>
      </c>
      <c r="E2481" t="s">
        <v>61</v>
      </c>
      <c r="G2481" t="s">
        <v>297</v>
      </c>
      <c r="H2481" t="s">
        <v>91</v>
      </c>
      <c r="I2481">
        <v>4.6821522455052132E-2</v>
      </c>
      <c r="J2481" t="s">
        <v>61</v>
      </c>
    </row>
    <row r="2482" spans="2:10" x14ac:dyDescent="0.45">
      <c r="B2482" t="s">
        <v>161</v>
      </c>
      <c r="C2482" t="s">
        <v>92</v>
      </c>
      <c r="D2482">
        <v>0</v>
      </c>
      <c r="E2482" t="s">
        <v>61</v>
      </c>
      <c r="G2482" t="s">
        <v>297</v>
      </c>
      <c r="H2482" t="s">
        <v>92</v>
      </c>
      <c r="I2482">
        <v>1.7113522800387405E-2</v>
      </c>
      <c r="J2482" t="s">
        <v>61</v>
      </c>
    </row>
    <row r="2483" spans="2:10" x14ac:dyDescent="0.45">
      <c r="B2483" t="s">
        <v>161</v>
      </c>
      <c r="C2483" t="s">
        <v>93</v>
      </c>
      <c r="D2483">
        <v>0</v>
      </c>
      <c r="E2483" t="s">
        <v>61</v>
      </c>
      <c r="G2483" t="s">
        <v>297</v>
      </c>
      <c r="H2483" t="s">
        <v>93</v>
      </c>
      <c r="I2483">
        <v>1.6029972310308897E-2</v>
      </c>
      <c r="J2483" t="s">
        <v>61</v>
      </c>
    </row>
    <row r="2484" spans="2:10" x14ac:dyDescent="0.45">
      <c r="B2484" t="s">
        <v>161</v>
      </c>
      <c r="C2484" t="s">
        <v>94</v>
      </c>
      <c r="D2484">
        <v>7.7714559647375321E-3</v>
      </c>
      <c r="E2484" t="s">
        <v>61</v>
      </c>
      <c r="G2484" t="s">
        <v>297</v>
      </c>
      <c r="H2484" t="s">
        <v>94</v>
      </c>
      <c r="I2484">
        <v>1.3067081323185377E-2</v>
      </c>
      <c r="J2484" t="s">
        <v>61</v>
      </c>
    </row>
    <row r="2485" spans="2:10" x14ac:dyDescent="0.45">
      <c r="B2485" t="s">
        <v>161</v>
      </c>
      <c r="C2485" t="s">
        <v>95</v>
      </c>
      <c r="D2485">
        <v>4.2726319848648678E-2</v>
      </c>
      <c r="E2485" t="s">
        <v>61</v>
      </c>
      <c r="G2485" t="s">
        <v>297</v>
      </c>
      <c r="H2485" t="s">
        <v>95</v>
      </c>
      <c r="I2485">
        <v>1.4729371179410301E-2</v>
      </c>
      <c r="J2485" t="s">
        <v>61</v>
      </c>
    </row>
    <row r="2486" spans="2:10" x14ac:dyDescent="0.45">
      <c r="B2486" t="s">
        <v>161</v>
      </c>
      <c r="C2486" t="s">
        <v>96</v>
      </c>
      <c r="D2486">
        <v>6.5952852070858145E-2</v>
      </c>
      <c r="E2486" t="s">
        <v>61</v>
      </c>
      <c r="G2486" t="s">
        <v>297</v>
      </c>
      <c r="H2486" t="s">
        <v>96</v>
      </c>
      <c r="I2486">
        <v>1.5704108809499493E-2</v>
      </c>
      <c r="J2486" t="s">
        <v>61</v>
      </c>
    </row>
    <row r="2487" spans="2:10" x14ac:dyDescent="0.45">
      <c r="B2487" t="s">
        <v>161</v>
      </c>
      <c r="C2487" t="s">
        <v>97</v>
      </c>
      <c r="D2487">
        <v>6.5791908961154638E-2</v>
      </c>
      <c r="E2487" t="s">
        <v>61</v>
      </c>
      <c r="G2487" t="s">
        <v>297</v>
      </c>
      <c r="H2487" t="s">
        <v>97</v>
      </c>
      <c r="I2487">
        <v>1.6616556985231169E-2</v>
      </c>
      <c r="J2487" t="s">
        <v>61</v>
      </c>
    </row>
    <row r="2488" spans="2:10" x14ac:dyDescent="0.45">
      <c r="B2488" t="s">
        <v>161</v>
      </c>
      <c r="C2488" t="s">
        <v>98</v>
      </c>
      <c r="D2488">
        <v>4.1775629010855762E-2</v>
      </c>
      <c r="E2488" t="s">
        <v>61</v>
      </c>
      <c r="G2488" t="s">
        <v>297</v>
      </c>
      <c r="H2488" t="s">
        <v>98</v>
      </c>
      <c r="I2488">
        <v>1.8404325934592264E-2</v>
      </c>
      <c r="J2488" t="s">
        <v>61</v>
      </c>
    </row>
    <row r="2489" spans="2:10" x14ac:dyDescent="0.45">
      <c r="B2489" t="s">
        <v>161</v>
      </c>
      <c r="C2489" t="s">
        <v>99</v>
      </c>
      <c r="D2489">
        <v>8.1645135798099518E-3</v>
      </c>
      <c r="E2489" t="s">
        <v>61</v>
      </c>
      <c r="G2489" t="s">
        <v>297</v>
      </c>
      <c r="H2489" t="s">
        <v>99</v>
      </c>
      <c r="I2489">
        <v>2.4241065638344789E-2</v>
      </c>
      <c r="J2489" t="s">
        <v>61</v>
      </c>
    </row>
    <row r="2490" spans="2:10" x14ac:dyDescent="0.45">
      <c r="B2490" t="s">
        <v>161</v>
      </c>
      <c r="C2490" t="s">
        <v>100</v>
      </c>
      <c r="D2490">
        <v>1.1504866833355816E-5</v>
      </c>
      <c r="E2490" t="s">
        <v>61</v>
      </c>
      <c r="G2490" t="s">
        <v>297</v>
      </c>
      <c r="H2490" t="s">
        <v>100</v>
      </c>
      <c r="I2490">
        <v>3.4703191940908554E-2</v>
      </c>
      <c r="J2490" t="s">
        <v>61</v>
      </c>
    </row>
    <row r="2491" spans="2:10" x14ac:dyDescent="0.45">
      <c r="B2491" t="s">
        <v>162</v>
      </c>
      <c r="C2491" t="s">
        <v>60</v>
      </c>
      <c r="D2491">
        <v>0</v>
      </c>
      <c r="E2491" t="s">
        <v>61</v>
      </c>
      <c r="G2491" t="s">
        <v>298</v>
      </c>
      <c r="H2491" t="s">
        <v>60</v>
      </c>
      <c r="I2491">
        <v>5.2928492680646894E-2</v>
      </c>
      <c r="J2491" t="s">
        <v>61</v>
      </c>
    </row>
    <row r="2492" spans="2:10" x14ac:dyDescent="0.45">
      <c r="B2492" t="s">
        <v>162</v>
      </c>
      <c r="C2492" t="s">
        <v>62</v>
      </c>
      <c r="D2492">
        <v>0</v>
      </c>
      <c r="E2492" t="s">
        <v>61</v>
      </c>
      <c r="G2492" t="s">
        <v>298</v>
      </c>
      <c r="H2492" t="s">
        <v>62</v>
      </c>
      <c r="I2492">
        <v>1.993537143303151E-2</v>
      </c>
      <c r="J2492" t="s">
        <v>61</v>
      </c>
    </row>
    <row r="2493" spans="2:10" x14ac:dyDescent="0.45">
      <c r="B2493" t="s">
        <v>162</v>
      </c>
      <c r="C2493" t="s">
        <v>63</v>
      </c>
      <c r="D2493">
        <v>0</v>
      </c>
      <c r="E2493" t="s">
        <v>61</v>
      </c>
      <c r="G2493" t="s">
        <v>298</v>
      </c>
      <c r="H2493" t="s">
        <v>63</v>
      </c>
      <c r="I2493">
        <v>1.8080113534995453E-2</v>
      </c>
      <c r="J2493" t="s">
        <v>61</v>
      </c>
    </row>
    <row r="2494" spans="2:10" x14ac:dyDescent="0.45">
      <c r="B2494" t="s">
        <v>162</v>
      </c>
      <c r="C2494" t="s">
        <v>64</v>
      </c>
      <c r="D2494">
        <v>2.2364606928479774E-3</v>
      </c>
      <c r="E2494" t="s">
        <v>61</v>
      </c>
      <c r="G2494" t="s">
        <v>298</v>
      </c>
      <c r="H2494" t="s">
        <v>64</v>
      </c>
      <c r="I2494">
        <v>1.1849381466544615E-2</v>
      </c>
      <c r="J2494" t="s">
        <v>61</v>
      </c>
    </row>
    <row r="2495" spans="2:10" x14ac:dyDescent="0.45">
      <c r="B2495" t="s">
        <v>162</v>
      </c>
      <c r="C2495" t="s">
        <v>65</v>
      </c>
      <c r="D2495">
        <v>3.6350711427390478E-2</v>
      </c>
      <c r="E2495" t="s">
        <v>61</v>
      </c>
      <c r="G2495" t="s">
        <v>298</v>
      </c>
      <c r="H2495" t="s">
        <v>65</v>
      </c>
      <c r="I2495">
        <v>1.0322812084240997E-2</v>
      </c>
      <c r="J2495" t="s">
        <v>61</v>
      </c>
    </row>
    <row r="2496" spans="2:10" x14ac:dyDescent="0.45">
      <c r="B2496" t="s">
        <v>162</v>
      </c>
      <c r="C2496" t="s">
        <v>66</v>
      </c>
      <c r="D2496">
        <v>6.4039249857710021E-2</v>
      </c>
      <c r="E2496" t="s">
        <v>61</v>
      </c>
      <c r="G2496" t="s">
        <v>298</v>
      </c>
      <c r="H2496" t="s">
        <v>66</v>
      </c>
      <c r="I2496">
        <v>1.000195740873887E-2</v>
      </c>
      <c r="J2496" t="s">
        <v>61</v>
      </c>
    </row>
    <row r="2497" spans="2:10" x14ac:dyDescent="0.45">
      <c r="B2497" t="s">
        <v>162</v>
      </c>
      <c r="C2497" t="s">
        <v>67</v>
      </c>
      <c r="D2497">
        <v>6.4886912822690893E-2</v>
      </c>
      <c r="E2497" t="s">
        <v>61</v>
      </c>
      <c r="G2497" t="s">
        <v>298</v>
      </c>
      <c r="H2497" t="s">
        <v>67</v>
      </c>
      <c r="I2497">
        <v>9.0843999383606149E-3</v>
      </c>
      <c r="J2497" t="s">
        <v>61</v>
      </c>
    </row>
    <row r="2498" spans="2:10" x14ac:dyDescent="0.45">
      <c r="B2498" t="s">
        <v>162</v>
      </c>
      <c r="C2498" t="s">
        <v>68</v>
      </c>
      <c r="D2498">
        <v>3.8491322738321863E-2</v>
      </c>
      <c r="E2498" t="s">
        <v>61</v>
      </c>
      <c r="G2498" t="s">
        <v>298</v>
      </c>
      <c r="H2498" t="s">
        <v>68</v>
      </c>
      <c r="I2498">
        <v>1.1496884038257065E-2</v>
      </c>
      <c r="J2498" t="s">
        <v>61</v>
      </c>
    </row>
    <row r="2499" spans="2:10" x14ac:dyDescent="0.45">
      <c r="B2499" t="s">
        <v>162</v>
      </c>
      <c r="C2499" t="s">
        <v>69</v>
      </c>
      <c r="D2499">
        <v>3.9398324686406453E-3</v>
      </c>
      <c r="E2499" t="s">
        <v>61</v>
      </c>
      <c r="G2499" t="s">
        <v>298</v>
      </c>
      <c r="H2499" t="s">
        <v>69</v>
      </c>
      <c r="I2499">
        <v>1.8792227864933366E-2</v>
      </c>
      <c r="J2499" t="s">
        <v>61</v>
      </c>
    </row>
    <row r="2500" spans="2:10" x14ac:dyDescent="0.45">
      <c r="B2500" t="s">
        <v>162</v>
      </c>
      <c r="C2500" t="s">
        <v>70</v>
      </c>
      <c r="D2500">
        <v>0</v>
      </c>
      <c r="E2500" t="s">
        <v>61</v>
      </c>
      <c r="G2500" t="s">
        <v>298</v>
      </c>
      <c r="H2500" t="s">
        <v>70</v>
      </c>
      <c r="I2500">
        <v>3.3432685728222979E-2</v>
      </c>
      <c r="J2500" t="s">
        <v>61</v>
      </c>
    </row>
    <row r="2501" spans="2:10" x14ac:dyDescent="0.45">
      <c r="B2501" t="s">
        <v>162</v>
      </c>
      <c r="C2501" t="s">
        <v>71</v>
      </c>
      <c r="D2501">
        <v>0</v>
      </c>
      <c r="E2501" t="s">
        <v>61</v>
      </c>
      <c r="G2501" t="s">
        <v>298</v>
      </c>
      <c r="H2501" t="s">
        <v>71</v>
      </c>
      <c r="I2501">
        <v>9.7150959489186742E-2</v>
      </c>
      <c r="J2501" t="s">
        <v>61</v>
      </c>
    </row>
    <row r="2502" spans="2:10" x14ac:dyDescent="0.45">
      <c r="B2502" t="s">
        <v>162</v>
      </c>
      <c r="C2502" t="s">
        <v>72</v>
      </c>
      <c r="D2502">
        <v>0</v>
      </c>
      <c r="E2502" t="s">
        <v>61</v>
      </c>
      <c r="G2502" t="s">
        <v>298</v>
      </c>
      <c r="H2502" t="s">
        <v>72</v>
      </c>
      <c r="I2502">
        <v>3.5110647242846023E-2</v>
      </c>
      <c r="J2502" t="s">
        <v>61</v>
      </c>
    </row>
    <row r="2503" spans="2:10" x14ac:dyDescent="0.45">
      <c r="B2503" t="s">
        <v>162</v>
      </c>
      <c r="C2503" t="s">
        <v>73</v>
      </c>
      <c r="D2503">
        <v>6.3915649674651934E-4</v>
      </c>
      <c r="E2503" t="s">
        <v>61</v>
      </c>
      <c r="G2503" t="s">
        <v>298</v>
      </c>
      <c r="H2503" t="s">
        <v>73</v>
      </c>
      <c r="I2503">
        <v>2.8355692309593328E-2</v>
      </c>
      <c r="J2503" t="s">
        <v>61</v>
      </c>
    </row>
    <row r="2504" spans="2:10" x14ac:dyDescent="0.45">
      <c r="B2504" t="s">
        <v>162</v>
      </c>
      <c r="C2504" t="s">
        <v>74</v>
      </c>
      <c r="D2504">
        <v>1.880514227835723E-2</v>
      </c>
      <c r="E2504" t="s">
        <v>61</v>
      </c>
      <c r="G2504" t="s">
        <v>298</v>
      </c>
      <c r="H2504" t="s">
        <v>74</v>
      </c>
      <c r="I2504">
        <v>2.2972680862981671E-2</v>
      </c>
      <c r="J2504" t="s">
        <v>61</v>
      </c>
    </row>
    <row r="2505" spans="2:10" x14ac:dyDescent="0.45">
      <c r="B2505" t="s">
        <v>162</v>
      </c>
      <c r="C2505" t="s">
        <v>75</v>
      </c>
      <c r="D2505">
        <v>5.4304771406050285E-2</v>
      </c>
      <c r="E2505" t="s">
        <v>61</v>
      </c>
      <c r="G2505" t="s">
        <v>298</v>
      </c>
      <c r="H2505" t="s">
        <v>75</v>
      </c>
      <c r="I2505">
        <v>2.2466374202126899E-2</v>
      </c>
      <c r="J2505" t="s">
        <v>61</v>
      </c>
    </row>
    <row r="2506" spans="2:10" x14ac:dyDescent="0.45">
      <c r="B2506" t="s">
        <v>162</v>
      </c>
      <c r="C2506" t="s">
        <v>76</v>
      </c>
      <c r="D2506">
        <v>7.3452629464381622E-2</v>
      </c>
      <c r="E2506" t="s">
        <v>61</v>
      </c>
      <c r="G2506" t="s">
        <v>298</v>
      </c>
      <c r="H2506" t="s">
        <v>76</v>
      </c>
      <c r="I2506">
        <v>2.282922485230442E-2</v>
      </c>
      <c r="J2506" t="s">
        <v>61</v>
      </c>
    </row>
    <row r="2507" spans="2:10" x14ac:dyDescent="0.45">
      <c r="B2507" t="s">
        <v>162</v>
      </c>
      <c r="C2507" t="s">
        <v>77</v>
      </c>
      <c r="D2507">
        <v>7.305024300933094E-2</v>
      </c>
      <c r="E2507" t="s">
        <v>61</v>
      </c>
      <c r="G2507" t="s">
        <v>298</v>
      </c>
      <c r="H2507" t="s">
        <v>77</v>
      </c>
      <c r="I2507">
        <v>2.3363145584746121E-2</v>
      </c>
      <c r="J2507" t="s">
        <v>61</v>
      </c>
    </row>
    <row r="2508" spans="2:10" x14ac:dyDescent="0.45">
      <c r="B2508" t="s">
        <v>162</v>
      </c>
      <c r="C2508" t="s">
        <v>78</v>
      </c>
      <c r="D2508">
        <v>5.2347922926850553E-2</v>
      </c>
      <c r="E2508" t="s">
        <v>61</v>
      </c>
      <c r="G2508" t="s">
        <v>298</v>
      </c>
      <c r="H2508" t="s">
        <v>78</v>
      </c>
      <c r="I2508">
        <v>2.1872566035223504E-2</v>
      </c>
      <c r="J2508" t="s">
        <v>61</v>
      </c>
    </row>
    <row r="2509" spans="2:10" x14ac:dyDescent="0.45">
      <c r="B2509" t="s">
        <v>162</v>
      </c>
      <c r="C2509" t="s">
        <v>79</v>
      </c>
      <c r="D2509">
        <v>1.7719384133440971E-2</v>
      </c>
      <c r="E2509" t="s">
        <v>61</v>
      </c>
      <c r="G2509" t="s">
        <v>298</v>
      </c>
      <c r="H2509" t="s">
        <v>79</v>
      </c>
      <c r="I2509">
        <v>3.0652036381074971E-2</v>
      </c>
      <c r="J2509" t="s">
        <v>61</v>
      </c>
    </row>
    <row r="2510" spans="2:10" x14ac:dyDescent="0.45">
      <c r="B2510" t="s">
        <v>162</v>
      </c>
      <c r="C2510" t="s">
        <v>80</v>
      </c>
      <c r="D2510">
        <v>4.344050086351158E-4</v>
      </c>
      <c r="E2510" t="s">
        <v>61</v>
      </c>
      <c r="G2510" t="s">
        <v>298</v>
      </c>
      <c r="H2510" t="s">
        <v>80</v>
      </c>
      <c r="I2510">
        <v>5.7095705444516934E-2</v>
      </c>
      <c r="J2510" t="s">
        <v>61</v>
      </c>
    </row>
    <row r="2511" spans="2:10" x14ac:dyDescent="0.45">
      <c r="B2511" t="s">
        <v>162</v>
      </c>
      <c r="C2511" t="s">
        <v>81</v>
      </c>
      <c r="D2511">
        <v>0</v>
      </c>
      <c r="E2511" t="s">
        <v>61</v>
      </c>
      <c r="G2511" t="s">
        <v>298</v>
      </c>
      <c r="H2511" t="s">
        <v>81</v>
      </c>
      <c r="I2511">
        <v>5.9873859994913611E-2</v>
      </c>
      <c r="J2511" t="s">
        <v>61</v>
      </c>
    </row>
    <row r="2512" spans="2:10" x14ac:dyDescent="0.45">
      <c r="B2512" t="s">
        <v>162</v>
      </c>
      <c r="C2512" t="s">
        <v>82</v>
      </c>
      <c r="D2512">
        <v>0</v>
      </c>
      <c r="E2512" t="s">
        <v>61</v>
      </c>
      <c r="G2512" t="s">
        <v>298</v>
      </c>
      <c r="H2512" t="s">
        <v>82</v>
      </c>
      <c r="I2512">
        <v>1.8942183503192281E-2</v>
      </c>
      <c r="J2512" t="s">
        <v>61</v>
      </c>
    </row>
    <row r="2513" spans="2:10" x14ac:dyDescent="0.45">
      <c r="B2513" t="s">
        <v>162</v>
      </c>
      <c r="C2513" t="s">
        <v>83</v>
      </c>
      <c r="D2513">
        <v>1.3207831709078116E-3</v>
      </c>
      <c r="E2513" t="s">
        <v>61</v>
      </c>
      <c r="G2513" t="s">
        <v>298</v>
      </c>
      <c r="H2513" t="s">
        <v>83</v>
      </c>
      <c r="I2513">
        <v>1.3939644928426215E-2</v>
      </c>
      <c r="J2513" t="s">
        <v>61</v>
      </c>
    </row>
    <row r="2514" spans="2:10" x14ac:dyDescent="0.45">
      <c r="B2514" t="s">
        <v>162</v>
      </c>
      <c r="C2514" t="s">
        <v>84</v>
      </c>
      <c r="D2514">
        <v>2.0531476262624013E-2</v>
      </c>
      <c r="E2514" t="s">
        <v>61</v>
      </c>
      <c r="G2514" t="s">
        <v>298</v>
      </c>
      <c r="H2514" t="s">
        <v>84</v>
      </c>
      <c r="I2514">
        <v>1.3771363556999434E-2</v>
      </c>
      <c r="J2514" t="s">
        <v>61</v>
      </c>
    </row>
    <row r="2515" spans="2:10" x14ac:dyDescent="0.45">
      <c r="B2515" t="s">
        <v>162</v>
      </c>
      <c r="C2515" t="s">
        <v>85</v>
      </c>
      <c r="D2515">
        <v>5.014802546161843E-2</v>
      </c>
      <c r="E2515" t="s">
        <v>61</v>
      </c>
      <c r="G2515" t="s">
        <v>298</v>
      </c>
      <c r="H2515" t="s">
        <v>85</v>
      </c>
      <c r="I2515">
        <v>1.5525048049068364E-2</v>
      </c>
      <c r="J2515" t="s">
        <v>61</v>
      </c>
    </row>
    <row r="2516" spans="2:10" x14ac:dyDescent="0.45">
      <c r="B2516" t="s">
        <v>162</v>
      </c>
      <c r="C2516" t="s">
        <v>86</v>
      </c>
      <c r="D2516">
        <v>6.5821894249441404E-2</v>
      </c>
      <c r="E2516" t="s">
        <v>61</v>
      </c>
      <c r="G2516" t="s">
        <v>298</v>
      </c>
      <c r="H2516" t="s">
        <v>86</v>
      </c>
      <c r="I2516">
        <v>1.6997567403127627E-2</v>
      </c>
      <c r="J2516" t="s">
        <v>61</v>
      </c>
    </row>
    <row r="2517" spans="2:10" x14ac:dyDescent="0.45">
      <c r="B2517" t="s">
        <v>162</v>
      </c>
      <c r="C2517" t="s">
        <v>87</v>
      </c>
      <c r="D2517">
        <v>6.4079542373617515E-2</v>
      </c>
      <c r="E2517" t="s">
        <v>61</v>
      </c>
      <c r="G2517" t="s">
        <v>298</v>
      </c>
      <c r="H2517" t="s">
        <v>87</v>
      </c>
      <c r="I2517">
        <v>1.7688169724966035E-2</v>
      </c>
      <c r="J2517" t="s">
        <v>61</v>
      </c>
    </row>
    <row r="2518" spans="2:10" x14ac:dyDescent="0.45">
      <c r="B2518" t="s">
        <v>162</v>
      </c>
      <c r="C2518" t="s">
        <v>88</v>
      </c>
      <c r="D2518">
        <v>4.7002883067665917E-2</v>
      </c>
      <c r="E2518" t="s">
        <v>61</v>
      </c>
      <c r="G2518" t="s">
        <v>298</v>
      </c>
      <c r="H2518" t="s">
        <v>88</v>
      </c>
      <c r="I2518">
        <v>1.6063449586258553E-2</v>
      </c>
      <c r="J2518" t="s">
        <v>61</v>
      </c>
    </row>
    <row r="2519" spans="2:10" x14ac:dyDescent="0.45">
      <c r="B2519" t="s">
        <v>162</v>
      </c>
      <c r="C2519" t="s">
        <v>89</v>
      </c>
      <c r="D2519">
        <v>1.9139178124865583E-2</v>
      </c>
      <c r="E2519" t="s">
        <v>61</v>
      </c>
      <c r="G2519" t="s">
        <v>298</v>
      </c>
      <c r="H2519" t="s">
        <v>89</v>
      </c>
      <c r="I2519">
        <v>1.9936524592185017E-2</v>
      </c>
      <c r="J2519" t="s">
        <v>61</v>
      </c>
    </row>
    <row r="2520" spans="2:10" x14ac:dyDescent="0.45">
      <c r="B2520" t="s">
        <v>162</v>
      </c>
      <c r="C2520" t="s">
        <v>90</v>
      </c>
      <c r="D2520">
        <v>1.3221364296272301E-3</v>
      </c>
      <c r="E2520" t="s">
        <v>61</v>
      </c>
      <c r="G2520" t="s">
        <v>298</v>
      </c>
      <c r="H2520" t="s">
        <v>90</v>
      </c>
      <c r="I2520">
        <v>3.9683737652802871E-2</v>
      </c>
      <c r="J2520" t="s">
        <v>61</v>
      </c>
    </row>
    <row r="2521" spans="2:10" x14ac:dyDescent="0.45">
      <c r="B2521" t="s">
        <v>162</v>
      </c>
      <c r="C2521" t="s">
        <v>91</v>
      </c>
      <c r="D2521">
        <v>0</v>
      </c>
      <c r="E2521" t="s">
        <v>61</v>
      </c>
      <c r="G2521" t="s">
        <v>298</v>
      </c>
      <c r="H2521" t="s">
        <v>91</v>
      </c>
      <c r="I2521">
        <v>5.4442922752193389E-2</v>
      </c>
      <c r="J2521" t="s">
        <v>61</v>
      </c>
    </row>
    <row r="2522" spans="2:10" x14ac:dyDescent="0.45">
      <c r="B2522" t="s">
        <v>162</v>
      </c>
      <c r="C2522" t="s">
        <v>92</v>
      </c>
      <c r="D2522">
        <v>0</v>
      </c>
      <c r="E2522" t="s">
        <v>61</v>
      </c>
      <c r="G2522" t="s">
        <v>298</v>
      </c>
      <c r="H2522" t="s">
        <v>92</v>
      </c>
      <c r="I2522">
        <v>1.898666989141078E-2</v>
      </c>
      <c r="J2522" t="s">
        <v>61</v>
      </c>
    </row>
    <row r="2523" spans="2:10" x14ac:dyDescent="0.45">
      <c r="B2523" t="s">
        <v>162</v>
      </c>
      <c r="C2523" t="s">
        <v>93</v>
      </c>
      <c r="D2523">
        <v>5.3320659308528809E-6</v>
      </c>
      <c r="E2523" t="s">
        <v>61</v>
      </c>
      <c r="G2523" t="s">
        <v>298</v>
      </c>
      <c r="H2523" t="s">
        <v>93</v>
      </c>
      <c r="I2523">
        <v>1.603725886490524E-2</v>
      </c>
      <c r="J2523" t="s">
        <v>61</v>
      </c>
    </row>
    <row r="2524" spans="2:10" x14ac:dyDescent="0.45">
      <c r="B2524" t="s">
        <v>162</v>
      </c>
      <c r="C2524" t="s">
        <v>94</v>
      </c>
      <c r="D2524">
        <v>1.1260101527016337E-2</v>
      </c>
      <c r="E2524" t="s">
        <v>61</v>
      </c>
      <c r="G2524" t="s">
        <v>298</v>
      </c>
      <c r="H2524" t="s">
        <v>94</v>
      </c>
      <c r="I2524">
        <v>1.0879212899968432E-2</v>
      </c>
      <c r="J2524" t="s">
        <v>61</v>
      </c>
    </row>
    <row r="2525" spans="2:10" x14ac:dyDescent="0.45">
      <c r="B2525" t="s">
        <v>162</v>
      </c>
      <c r="C2525" t="s">
        <v>95</v>
      </c>
      <c r="D2525">
        <v>4.6672166577117549E-2</v>
      </c>
      <c r="E2525" t="s">
        <v>61</v>
      </c>
      <c r="G2525" t="s">
        <v>298</v>
      </c>
      <c r="H2525" t="s">
        <v>95</v>
      </c>
      <c r="I2525">
        <v>1.1722834307998373E-2</v>
      </c>
      <c r="J2525" t="s">
        <v>61</v>
      </c>
    </row>
    <row r="2526" spans="2:10" x14ac:dyDescent="0.45">
      <c r="B2526" t="s">
        <v>162</v>
      </c>
      <c r="C2526" t="s">
        <v>96</v>
      </c>
      <c r="D2526">
        <v>6.6132537727216154E-2</v>
      </c>
      <c r="E2526" t="s">
        <v>61</v>
      </c>
      <c r="G2526" t="s">
        <v>298</v>
      </c>
      <c r="H2526" t="s">
        <v>96</v>
      </c>
      <c r="I2526">
        <v>1.2163335221706758E-2</v>
      </c>
      <c r="J2526" t="s">
        <v>61</v>
      </c>
    </row>
    <row r="2527" spans="2:10" x14ac:dyDescent="0.45">
      <c r="B2527" t="s">
        <v>162</v>
      </c>
      <c r="C2527" t="s">
        <v>97</v>
      </c>
      <c r="D2527">
        <v>6.2875118995403378E-2</v>
      </c>
      <c r="E2527" t="s">
        <v>61</v>
      </c>
      <c r="G2527" t="s">
        <v>298</v>
      </c>
      <c r="H2527" t="s">
        <v>97</v>
      </c>
      <c r="I2527">
        <v>1.3209397111853564E-2</v>
      </c>
      <c r="J2527" t="s">
        <v>61</v>
      </c>
    </row>
    <row r="2528" spans="2:10" x14ac:dyDescent="0.45">
      <c r="B2528" t="s">
        <v>162</v>
      </c>
      <c r="C2528" t="s">
        <v>98</v>
      </c>
      <c r="D2528">
        <v>3.7354921452741434E-2</v>
      </c>
      <c r="E2528" t="s">
        <v>61</v>
      </c>
      <c r="G2528" t="s">
        <v>298</v>
      </c>
      <c r="H2528" t="s">
        <v>98</v>
      </c>
      <c r="I2528">
        <v>1.4495406926253699E-2</v>
      </c>
      <c r="J2528" t="s">
        <v>61</v>
      </c>
    </row>
    <row r="2529" spans="2:10" x14ac:dyDescent="0.45">
      <c r="B2529" t="s">
        <v>162</v>
      </c>
      <c r="C2529" t="s">
        <v>99</v>
      </c>
      <c r="D2529">
        <v>5.6357577828112966E-3</v>
      </c>
      <c r="E2529" t="s">
        <v>61</v>
      </c>
      <c r="G2529" t="s">
        <v>298</v>
      </c>
      <c r="H2529" t="s">
        <v>99</v>
      </c>
      <c r="I2529">
        <v>2.1171649338875612E-2</v>
      </c>
      <c r="J2529" t="s">
        <v>61</v>
      </c>
    </row>
    <row r="2530" spans="2:10" x14ac:dyDescent="0.45">
      <c r="B2530" t="s">
        <v>162</v>
      </c>
      <c r="C2530" t="s">
        <v>100</v>
      </c>
      <c r="D2530">
        <v>0</v>
      </c>
      <c r="E2530" t="s">
        <v>61</v>
      </c>
      <c r="G2530" t="s">
        <v>298</v>
      </c>
      <c r="H2530" t="s">
        <v>100</v>
      </c>
      <c r="I2530">
        <v>3.6676405110321227E-2</v>
      </c>
      <c r="J2530" t="s">
        <v>61</v>
      </c>
    </row>
    <row r="2531" spans="2:10" x14ac:dyDescent="0.45">
      <c r="B2531" t="s">
        <v>163</v>
      </c>
      <c r="C2531" t="s">
        <v>60</v>
      </c>
      <c r="D2531">
        <v>0</v>
      </c>
      <c r="E2531" t="s">
        <v>61</v>
      </c>
      <c r="G2531" t="s">
        <v>299</v>
      </c>
      <c r="H2531" t="s">
        <v>60</v>
      </c>
      <c r="I2531">
        <v>4.312157351220159E-2</v>
      </c>
      <c r="J2531" t="s">
        <v>61</v>
      </c>
    </row>
    <row r="2532" spans="2:10" x14ac:dyDescent="0.45">
      <c r="B2532" t="s">
        <v>163</v>
      </c>
      <c r="C2532" t="s">
        <v>62</v>
      </c>
      <c r="D2532">
        <v>0</v>
      </c>
      <c r="E2532" t="s">
        <v>61</v>
      </c>
      <c r="G2532" t="s">
        <v>299</v>
      </c>
      <c r="H2532" t="s">
        <v>62</v>
      </c>
      <c r="I2532">
        <v>1.5983111438498274E-2</v>
      </c>
      <c r="J2532" t="s">
        <v>61</v>
      </c>
    </row>
    <row r="2533" spans="2:10" x14ac:dyDescent="0.45">
      <c r="B2533" t="s">
        <v>163</v>
      </c>
      <c r="C2533" t="s">
        <v>63</v>
      </c>
      <c r="D2533">
        <v>4.1870107966664018E-3</v>
      </c>
      <c r="E2533" t="s">
        <v>61</v>
      </c>
      <c r="G2533" t="s">
        <v>299</v>
      </c>
      <c r="H2533" t="s">
        <v>63</v>
      </c>
      <c r="I2533">
        <v>1.5773042704668189E-2</v>
      </c>
      <c r="J2533" t="s">
        <v>61</v>
      </c>
    </row>
    <row r="2534" spans="2:10" x14ac:dyDescent="0.45">
      <c r="B2534" t="s">
        <v>163</v>
      </c>
      <c r="C2534" t="s">
        <v>64</v>
      </c>
      <c r="D2534">
        <v>3.5562913711663598E-2</v>
      </c>
      <c r="E2534" t="s">
        <v>61</v>
      </c>
      <c r="G2534" t="s">
        <v>299</v>
      </c>
      <c r="H2534" t="s">
        <v>64</v>
      </c>
      <c r="I2534">
        <v>1.1271784298864119E-2</v>
      </c>
      <c r="J2534" t="s">
        <v>61</v>
      </c>
    </row>
    <row r="2535" spans="2:10" x14ac:dyDescent="0.45">
      <c r="B2535" t="s">
        <v>163</v>
      </c>
      <c r="C2535" t="s">
        <v>65</v>
      </c>
      <c r="D2535">
        <v>6.3279828613540756E-2</v>
      </c>
      <c r="E2535" t="s">
        <v>61</v>
      </c>
      <c r="G2535" t="s">
        <v>299</v>
      </c>
      <c r="H2535" t="s">
        <v>65</v>
      </c>
      <c r="I2535">
        <v>1.063954096776634E-2</v>
      </c>
      <c r="J2535" t="s">
        <v>61</v>
      </c>
    </row>
    <row r="2536" spans="2:10" x14ac:dyDescent="0.45">
      <c r="B2536" t="s">
        <v>163</v>
      </c>
      <c r="C2536" t="s">
        <v>66</v>
      </c>
      <c r="D2536">
        <v>6.6412937910581837E-2</v>
      </c>
      <c r="E2536" t="s">
        <v>61</v>
      </c>
      <c r="G2536" t="s">
        <v>299</v>
      </c>
      <c r="H2536" t="s">
        <v>66</v>
      </c>
      <c r="I2536">
        <v>1.0776682463518891E-2</v>
      </c>
      <c r="J2536" t="s">
        <v>61</v>
      </c>
    </row>
    <row r="2537" spans="2:10" x14ac:dyDescent="0.45">
      <c r="B2537" t="s">
        <v>163</v>
      </c>
      <c r="C2537" t="s">
        <v>67</v>
      </c>
      <c r="D2537">
        <v>4.423984167755321E-2</v>
      </c>
      <c r="E2537" t="s">
        <v>61</v>
      </c>
      <c r="G2537" t="s">
        <v>299</v>
      </c>
      <c r="H2537" t="s">
        <v>67</v>
      </c>
      <c r="I2537">
        <v>1.0536796301823748E-2</v>
      </c>
      <c r="J2537" t="s">
        <v>61</v>
      </c>
    </row>
    <row r="2538" spans="2:10" x14ac:dyDescent="0.45">
      <c r="B2538" t="s">
        <v>163</v>
      </c>
      <c r="C2538" t="s">
        <v>68</v>
      </c>
      <c r="D2538">
        <v>1.0145314402531193E-2</v>
      </c>
      <c r="E2538" t="s">
        <v>61</v>
      </c>
      <c r="G2538" t="s">
        <v>299</v>
      </c>
      <c r="H2538" t="s">
        <v>68</v>
      </c>
      <c r="I2538">
        <v>1.1401868895433072E-2</v>
      </c>
      <c r="J2538" t="s">
        <v>61</v>
      </c>
    </row>
    <row r="2539" spans="2:10" x14ac:dyDescent="0.45">
      <c r="B2539" t="s">
        <v>163</v>
      </c>
      <c r="C2539" t="s">
        <v>69</v>
      </c>
      <c r="D2539">
        <v>0</v>
      </c>
      <c r="E2539" t="s">
        <v>61</v>
      </c>
      <c r="G2539" t="s">
        <v>299</v>
      </c>
      <c r="H2539" t="s">
        <v>69</v>
      </c>
      <c r="I2539">
        <v>1.5974047089273514E-2</v>
      </c>
      <c r="J2539" t="s">
        <v>61</v>
      </c>
    </row>
    <row r="2540" spans="2:10" x14ac:dyDescent="0.45">
      <c r="B2540" t="s">
        <v>163</v>
      </c>
      <c r="C2540" t="s">
        <v>70</v>
      </c>
      <c r="D2540">
        <v>0</v>
      </c>
      <c r="E2540" t="s">
        <v>61</v>
      </c>
      <c r="G2540" t="s">
        <v>299</v>
      </c>
      <c r="H2540" t="s">
        <v>70</v>
      </c>
      <c r="I2540">
        <v>2.8347189691586769E-2</v>
      </c>
      <c r="J2540" t="s">
        <v>61</v>
      </c>
    </row>
    <row r="2541" spans="2:10" x14ac:dyDescent="0.45">
      <c r="B2541" t="s">
        <v>163</v>
      </c>
      <c r="C2541" t="s">
        <v>71</v>
      </c>
      <c r="D2541">
        <v>0</v>
      </c>
      <c r="E2541" t="s">
        <v>61</v>
      </c>
      <c r="G2541" t="s">
        <v>299</v>
      </c>
      <c r="H2541" t="s">
        <v>71</v>
      </c>
      <c r="I2541">
        <v>8.8942150825979782E-2</v>
      </c>
      <c r="J2541" t="s">
        <v>61</v>
      </c>
    </row>
    <row r="2542" spans="2:10" x14ac:dyDescent="0.45">
      <c r="B2542" t="s">
        <v>163</v>
      </c>
      <c r="C2542" t="s">
        <v>72</v>
      </c>
      <c r="D2542">
        <v>8.7319572104795452E-6</v>
      </c>
      <c r="E2542" t="s">
        <v>61</v>
      </c>
      <c r="G2542" t="s">
        <v>299</v>
      </c>
      <c r="H2542" t="s">
        <v>72</v>
      </c>
      <c r="I2542">
        <v>3.3152612653045678E-2</v>
      </c>
      <c r="J2542" t="s">
        <v>61</v>
      </c>
    </row>
    <row r="2543" spans="2:10" x14ac:dyDescent="0.45">
      <c r="B2543" t="s">
        <v>163</v>
      </c>
      <c r="C2543" t="s">
        <v>73</v>
      </c>
      <c r="D2543">
        <v>9.482643596185102E-3</v>
      </c>
      <c r="E2543" t="s">
        <v>61</v>
      </c>
      <c r="G2543" t="s">
        <v>299</v>
      </c>
      <c r="H2543" t="s">
        <v>73</v>
      </c>
      <c r="I2543">
        <v>2.9250856723681679E-2</v>
      </c>
      <c r="J2543" t="s">
        <v>61</v>
      </c>
    </row>
    <row r="2544" spans="2:10" x14ac:dyDescent="0.45">
      <c r="B2544" t="s">
        <v>163</v>
      </c>
      <c r="C2544" t="s">
        <v>74</v>
      </c>
      <c r="D2544">
        <v>4.0464408337606783E-2</v>
      </c>
      <c r="E2544" t="s">
        <v>61</v>
      </c>
      <c r="G2544" t="s">
        <v>299</v>
      </c>
      <c r="H2544" t="s">
        <v>74</v>
      </c>
      <c r="I2544">
        <v>2.4977993027964534E-2</v>
      </c>
      <c r="J2544" t="s">
        <v>61</v>
      </c>
    </row>
    <row r="2545" spans="2:10" x14ac:dyDescent="0.45">
      <c r="B2545" t="s">
        <v>163</v>
      </c>
      <c r="C2545" t="s">
        <v>75</v>
      </c>
      <c r="D2545">
        <v>6.474839965749718E-2</v>
      </c>
      <c r="E2545" t="s">
        <v>61</v>
      </c>
      <c r="G2545" t="s">
        <v>299</v>
      </c>
      <c r="H2545" t="s">
        <v>75</v>
      </c>
      <c r="I2545">
        <v>2.471620284850112E-2</v>
      </c>
      <c r="J2545" t="s">
        <v>61</v>
      </c>
    </row>
    <row r="2546" spans="2:10" x14ac:dyDescent="0.45">
      <c r="B2546" t="s">
        <v>163</v>
      </c>
      <c r="C2546" t="s">
        <v>76</v>
      </c>
      <c r="D2546">
        <v>6.5740369573307603E-2</v>
      </c>
      <c r="E2546" t="s">
        <v>61</v>
      </c>
      <c r="G2546" t="s">
        <v>299</v>
      </c>
      <c r="H2546" t="s">
        <v>76</v>
      </c>
      <c r="I2546">
        <v>2.4798291195319899E-2</v>
      </c>
      <c r="J2546" t="s">
        <v>61</v>
      </c>
    </row>
    <row r="2547" spans="2:10" x14ac:dyDescent="0.45">
      <c r="B2547" t="s">
        <v>163</v>
      </c>
      <c r="C2547" t="s">
        <v>77</v>
      </c>
      <c r="D2547">
        <v>4.6544801774390333E-2</v>
      </c>
      <c r="E2547" t="s">
        <v>61</v>
      </c>
      <c r="G2547" t="s">
        <v>299</v>
      </c>
      <c r="H2547" t="s">
        <v>77</v>
      </c>
      <c r="I2547">
        <v>2.4549158517036488E-2</v>
      </c>
      <c r="J2547" t="s">
        <v>61</v>
      </c>
    </row>
    <row r="2548" spans="2:10" x14ac:dyDescent="0.45">
      <c r="B2548" t="s">
        <v>163</v>
      </c>
      <c r="C2548" t="s">
        <v>78</v>
      </c>
      <c r="D2548">
        <v>1.5596442053987119E-2</v>
      </c>
      <c r="E2548" t="s">
        <v>61</v>
      </c>
      <c r="G2548" t="s">
        <v>299</v>
      </c>
      <c r="H2548" t="s">
        <v>78</v>
      </c>
      <c r="I2548">
        <v>2.2955059089629779E-2</v>
      </c>
      <c r="J2548" t="s">
        <v>61</v>
      </c>
    </row>
    <row r="2549" spans="2:10" x14ac:dyDescent="0.45">
      <c r="B2549" t="s">
        <v>163</v>
      </c>
      <c r="C2549" t="s">
        <v>79</v>
      </c>
      <c r="D2549">
        <v>7.2509538321069978E-5</v>
      </c>
      <c r="E2549" t="s">
        <v>61</v>
      </c>
      <c r="G2549" t="s">
        <v>299</v>
      </c>
      <c r="H2549" t="s">
        <v>79</v>
      </c>
      <c r="I2549">
        <v>3.0266839450421194E-2</v>
      </c>
      <c r="J2549" t="s">
        <v>61</v>
      </c>
    </row>
    <row r="2550" spans="2:10" x14ac:dyDescent="0.45">
      <c r="B2550" t="s">
        <v>163</v>
      </c>
      <c r="C2550" t="s">
        <v>80</v>
      </c>
      <c r="D2550">
        <v>0</v>
      </c>
      <c r="E2550" t="s">
        <v>61</v>
      </c>
      <c r="G2550" t="s">
        <v>299</v>
      </c>
      <c r="H2550" t="s">
        <v>80</v>
      </c>
      <c r="I2550">
        <v>5.4477989520415847E-2</v>
      </c>
      <c r="J2550" t="s">
        <v>61</v>
      </c>
    </row>
    <row r="2551" spans="2:10" x14ac:dyDescent="0.45">
      <c r="B2551" t="s">
        <v>163</v>
      </c>
      <c r="C2551" t="s">
        <v>81</v>
      </c>
      <c r="D2551">
        <v>0</v>
      </c>
      <c r="E2551" t="s">
        <v>61</v>
      </c>
      <c r="G2551" t="s">
        <v>299</v>
      </c>
      <c r="H2551" t="s">
        <v>81</v>
      </c>
      <c r="I2551">
        <v>6.0355198930562223E-2</v>
      </c>
      <c r="J2551" t="s">
        <v>61</v>
      </c>
    </row>
    <row r="2552" spans="2:10" x14ac:dyDescent="0.45">
      <c r="B2552" t="s">
        <v>163</v>
      </c>
      <c r="C2552" t="s">
        <v>82</v>
      </c>
      <c r="D2552">
        <v>2.6337104416411334E-5</v>
      </c>
      <c r="E2552" t="s">
        <v>61</v>
      </c>
      <c r="G2552" t="s">
        <v>299</v>
      </c>
      <c r="H2552" t="s">
        <v>82</v>
      </c>
      <c r="I2552">
        <v>2.2308336048322195E-2</v>
      </c>
      <c r="J2552" t="s">
        <v>61</v>
      </c>
    </row>
    <row r="2553" spans="2:10" x14ac:dyDescent="0.45">
      <c r="B2553" t="s">
        <v>163</v>
      </c>
      <c r="C2553" t="s">
        <v>83</v>
      </c>
      <c r="D2553">
        <v>1.2658862582007822E-2</v>
      </c>
      <c r="E2553" t="s">
        <v>61</v>
      </c>
      <c r="G2553" t="s">
        <v>299</v>
      </c>
      <c r="H2553" t="s">
        <v>83</v>
      </c>
      <c r="I2553">
        <v>1.8963048141851176E-2</v>
      </c>
      <c r="J2553" t="s">
        <v>61</v>
      </c>
    </row>
    <row r="2554" spans="2:10" x14ac:dyDescent="0.45">
      <c r="B2554" t="s">
        <v>163</v>
      </c>
      <c r="C2554" t="s">
        <v>84</v>
      </c>
      <c r="D2554">
        <v>4.464638261289499E-2</v>
      </c>
      <c r="E2554" t="s">
        <v>61</v>
      </c>
      <c r="G2554" t="s">
        <v>299</v>
      </c>
      <c r="H2554" t="s">
        <v>84</v>
      </c>
      <c r="I2554">
        <v>2.0464823716543325E-2</v>
      </c>
      <c r="J2554" t="s">
        <v>61</v>
      </c>
    </row>
    <row r="2555" spans="2:10" x14ac:dyDescent="0.45">
      <c r="B2555" t="s">
        <v>163</v>
      </c>
      <c r="C2555" t="s">
        <v>85</v>
      </c>
      <c r="D2555">
        <v>6.5047794601856015E-2</v>
      </c>
      <c r="E2555" t="s">
        <v>61</v>
      </c>
      <c r="G2555" t="s">
        <v>299</v>
      </c>
      <c r="H2555" t="s">
        <v>85</v>
      </c>
      <c r="I2555">
        <v>2.3721293724952762E-2</v>
      </c>
      <c r="J2555" t="s">
        <v>61</v>
      </c>
    </row>
    <row r="2556" spans="2:10" x14ac:dyDescent="0.45">
      <c r="B2556" t="s">
        <v>163</v>
      </c>
      <c r="C2556" t="s">
        <v>86</v>
      </c>
      <c r="D2556">
        <v>6.6786543719542027E-2</v>
      </c>
      <c r="E2556" t="s">
        <v>61</v>
      </c>
      <c r="G2556" t="s">
        <v>299</v>
      </c>
      <c r="H2556" t="s">
        <v>86</v>
      </c>
      <c r="I2556">
        <v>2.5193068789291423E-2</v>
      </c>
      <c r="J2556" t="s">
        <v>61</v>
      </c>
    </row>
    <row r="2557" spans="2:10" x14ac:dyDescent="0.45">
      <c r="B2557" t="s">
        <v>163</v>
      </c>
      <c r="C2557" t="s">
        <v>87</v>
      </c>
      <c r="D2557">
        <v>4.995985327332033E-2</v>
      </c>
      <c r="E2557" t="s">
        <v>61</v>
      </c>
      <c r="G2557" t="s">
        <v>299</v>
      </c>
      <c r="H2557" t="s">
        <v>87</v>
      </c>
      <c r="I2557">
        <v>2.5475737567039938E-2</v>
      </c>
      <c r="J2557" t="s">
        <v>61</v>
      </c>
    </row>
    <row r="2558" spans="2:10" x14ac:dyDescent="0.45">
      <c r="B2558" t="s">
        <v>163</v>
      </c>
      <c r="C2558" t="s">
        <v>88</v>
      </c>
      <c r="D2558">
        <v>1.9247153662444255E-2</v>
      </c>
      <c r="E2558" t="s">
        <v>61</v>
      </c>
      <c r="G2558" t="s">
        <v>299</v>
      </c>
      <c r="H2558" t="s">
        <v>88</v>
      </c>
      <c r="I2558">
        <v>2.1303487321226219E-2</v>
      </c>
      <c r="J2558" t="s">
        <v>61</v>
      </c>
    </row>
    <row r="2559" spans="2:10" x14ac:dyDescent="0.45">
      <c r="B2559" t="s">
        <v>163</v>
      </c>
      <c r="C2559" t="s">
        <v>89</v>
      </c>
      <c r="D2559">
        <v>4.6264313115783762E-4</v>
      </c>
      <c r="E2559" t="s">
        <v>61</v>
      </c>
      <c r="G2559" t="s">
        <v>299</v>
      </c>
      <c r="H2559" t="s">
        <v>89</v>
      </c>
      <c r="I2559">
        <v>2.223919105845442E-2</v>
      </c>
      <c r="J2559" t="s">
        <v>61</v>
      </c>
    </row>
    <row r="2560" spans="2:10" x14ac:dyDescent="0.45">
      <c r="B2560" t="s">
        <v>163</v>
      </c>
      <c r="C2560" t="s">
        <v>90</v>
      </c>
      <c r="D2560">
        <v>0</v>
      </c>
      <c r="E2560" t="s">
        <v>61</v>
      </c>
      <c r="G2560" t="s">
        <v>299</v>
      </c>
      <c r="H2560" t="s">
        <v>90</v>
      </c>
      <c r="I2560">
        <v>3.884144259434999E-2</v>
      </c>
      <c r="J2560" t="s">
        <v>61</v>
      </c>
    </row>
    <row r="2561" spans="2:10" x14ac:dyDescent="0.45">
      <c r="B2561" t="s">
        <v>163</v>
      </c>
      <c r="C2561" t="s">
        <v>91</v>
      </c>
      <c r="D2561">
        <v>0</v>
      </c>
      <c r="E2561" t="s">
        <v>61</v>
      </c>
      <c r="G2561" t="s">
        <v>299</v>
      </c>
      <c r="H2561" t="s">
        <v>91</v>
      </c>
      <c r="I2561">
        <v>4.6668066417510715E-2</v>
      </c>
      <c r="J2561" t="s">
        <v>61</v>
      </c>
    </row>
    <row r="2562" spans="2:10" x14ac:dyDescent="0.45">
      <c r="B2562" t="s">
        <v>163</v>
      </c>
      <c r="C2562" t="s">
        <v>92</v>
      </c>
      <c r="D2562">
        <v>0</v>
      </c>
      <c r="E2562" t="s">
        <v>61</v>
      </c>
      <c r="G2562" t="s">
        <v>299</v>
      </c>
      <c r="H2562" t="s">
        <v>92</v>
      </c>
      <c r="I2562">
        <v>1.7469038720397987E-2</v>
      </c>
      <c r="J2562" t="s">
        <v>61</v>
      </c>
    </row>
    <row r="2563" spans="2:10" x14ac:dyDescent="0.45">
      <c r="B2563" t="s">
        <v>163</v>
      </c>
      <c r="C2563" t="s">
        <v>93</v>
      </c>
      <c r="D2563">
        <v>1.2024581294866029E-2</v>
      </c>
      <c r="E2563" t="s">
        <v>61</v>
      </c>
      <c r="G2563" t="s">
        <v>299</v>
      </c>
      <c r="H2563" t="s">
        <v>93</v>
      </c>
      <c r="I2563">
        <v>1.5371580746242881E-2</v>
      </c>
      <c r="J2563" t="s">
        <v>61</v>
      </c>
    </row>
    <row r="2564" spans="2:10" x14ac:dyDescent="0.45">
      <c r="B2564" t="s">
        <v>163</v>
      </c>
      <c r="C2564" t="s">
        <v>94</v>
      </c>
      <c r="D2564">
        <v>5.3434456286681434E-2</v>
      </c>
      <c r="E2564" t="s">
        <v>61</v>
      </c>
      <c r="G2564" t="s">
        <v>299</v>
      </c>
      <c r="H2564" t="s">
        <v>94</v>
      </c>
      <c r="I2564">
        <v>1.0995655687668948E-2</v>
      </c>
      <c r="J2564" t="s">
        <v>61</v>
      </c>
    </row>
    <row r="2565" spans="2:10" x14ac:dyDescent="0.45">
      <c r="B2565" t="s">
        <v>163</v>
      </c>
      <c r="C2565" t="s">
        <v>95</v>
      </c>
      <c r="D2565">
        <v>7.7392488600539447E-2</v>
      </c>
      <c r="E2565" t="s">
        <v>61</v>
      </c>
      <c r="G2565" t="s">
        <v>299</v>
      </c>
      <c r="H2565" t="s">
        <v>95</v>
      </c>
      <c r="I2565">
        <v>1.2377178602108668E-2</v>
      </c>
      <c r="J2565" t="s">
        <v>61</v>
      </c>
    </row>
    <row r="2566" spans="2:10" x14ac:dyDescent="0.45">
      <c r="B2566" t="s">
        <v>163</v>
      </c>
      <c r="C2566" t="s">
        <v>96</v>
      </c>
      <c r="D2566">
        <v>7.3064210937968943E-2</v>
      </c>
      <c r="E2566" t="s">
        <v>61</v>
      </c>
      <c r="G2566" t="s">
        <v>299</v>
      </c>
      <c r="H2566" t="s">
        <v>96</v>
      </c>
      <c r="I2566">
        <v>1.2613123847969331E-2</v>
      </c>
      <c r="J2566" t="s">
        <v>61</v>
      </c>
    </row>
    <row r="2567" spans="2:10" x14ac:dyDescent="0.45">
      <c r="B2567" t="s">
        <v>163</v>
      </c>
      <c r="C2567" t="s">
        <v>97</v>
      </c>
      <c r="D2567">
        <v>4.791733504117842E-2</v>
      </c>
      <c r="E2567" t="s">
        <v>61</v>
      </c>
      <c r="G2567" t="s">
        <v>299</v>
      </c>
      <c r="H2567" t="s">
        <v>97</v>
      </c>
      <c r="I2567">
        <v>1.3012494861219947E-2</v>
      </c>
      <c r="J2567" t="s">
        <v>61</v>
      </c>
    </row>
    <row r="2568" spans="2:10" x14ac:dyDescent="0.45">
      <c r="B2568" t="s">
        <v>163</v>
      </c>
      <c r="C2568" t="s">
        <v>98</v>
      </c>
      <c r="D2568">
        <v>1.0845203550083423E-2</v>
      </c>
      <c r="E2568" t="s">
        <v>61</v>
      </c>
      <c r="G2568" t="s">
        <v>299</v>
      </c>
      <c r="H2568" t="s">
        <v>98</v>
      </c>
      <c r="I2568">
        <v>1.2956959776568709E-2</v>
      </c>
      <c r="J2568" t="s">
        <v>61</v>
      </c>
    </row>
    <row r="2569" spans="2:10" x14ac:dyDescent="0.45">
      <c r="B2569" t="s">
        <v>163</v>
      </c>
      <c r="C2569" t="s">
        <v>99</v>
      </c>
      <c r="D2569">
        <v>0</v>
      </c>
      <c r="E2569" t="s">
        <v>61</v>
      </c>
      <c r="G2569" t="s">
        <v>299</v>
      </c>
      <c r="H2569" t="s">
        <v>99</v>
      </c>
      <c r="I2569">
        <v>1.7518959206057619E-2</v>
      </c>
      <c r="J2569" t="s">
        <v>61</v>
      </c>
    </row>
    <row r="2570" spans="2:10" x14ac:dyDescent="0.45">
      <c r="B2570" t="s">
        <v>163</v>
      </c>
      <c r="C2570" t="s">
        <v>100</v>
      </c>
      <c r="D2570">
        <v>0</v>
      </c>
      <c r="E2570" t="s">
        <v>61</v>
      </c>
      <c r="G2570" t="s">
        <v>299</v>
      </c>
      <c r="H2570" t="s">
        <v>100</v>
      </c>
      <c r="I2570">
        <v>3.0238523026031031E-2</v>
      </c>
      <c r="J2570" t="s">
        <v>61</v>
      </c>
    </row>
    <row r="2571" spans="2:10" x14ac:dyDescent="0.45">
      <c r="B2571" t="s">
        <v>164</v>
      </c>
      <c r="C2571" t="s">
        <v>60</v>
      </c>
      <c r="D2571">
        <v>0</v>
      </c>
      <c r="E2571" t="s">
        <v>61</v>
      </c>
      <c r="G2571" t="s">
        <v>300</v>
      </c>
      <c r="H2571" t="s">
        <v>60</v>
      </c>
      <c r="I2571">
        <v>5.1802925714496684E-2</v>
      </c>
      <c r="J2571" t="s">
        <v>61</v>
      </c>
    </row>
    <row r="2572" spans="2:10" x14ac:dyDescent="0.45">
      <c r="B2572" t="s">
        <v>164</v>
      </c>
      <c r="C2572" t="s">
        <v>62</v>
      </c>
      <c r="D2572">
        <v>0</v>
      </c>
      <c r="E2572" t="s">
        <v>61</v>
      </c>
      <c r="G2572" t="s">
        <v>300</v>
      </c>
      <c r="H2572" t="s">
        <v>62</v>
      </c>
      <c r="I2572">
        <v>1.8778039847167423E-2</v>
      </c>
      <c r="J2572" t="s">
        <v>61</v>
      </c>
    </row>
    <row r="2573" spans="2:10" x14ac:dyDescent="0.45">
      <c r="B2573" t="s">
        <v>164</v>
      </c>
      <c r="C2573" t="s">
        <v>63</v>
      </c>
      <c r="D2573">
        <v>1.5443676660957303E-3</v>
      </c>
      <c r="E2573" t="s">
        <v>61</v>
      </c>
      <c r="G2573" t="s">
        <v>300</v>
      </c>
      <c r="H2573" t="s">
        <v>63</v>
      </c>
      <c r="I2573">
        <v>1.718651567662605E-2</v>
      </c>
      <c r="J2573" t="s">
        <v>61</v>
      </c>
    </row>
    <row r="2574" spans="2:10" x14ac:dyDescent="0.45">
      <c r="B2574" t="s">
        <v>164</v>
      </c>
      <c r="C2574" t="s">
        <v>64</v>
      </c>
      <c r="D2574">
        <v>2.7087181916552527E-2</v>
      </c>
      <c r="E2574" t="s">
        <v>61</v>
      </c>
      <c r="G2574" t="s">
        <v>300</v>
      </c>
      <c r="H2574" t="s">
        <v>64</v>
      </c>
      <c r="I2574">
        <v>1.3916878823720637E-2</v>
      </c>
      <c r="J2574" t="s">
        <v>61</v>
      </c>
    </row>
    <row r="2575" spans="2:10" x14ac:dyDescent="0.45">
      <c r="B2575" t="s">
        <v>164</v>
      </c>
      <c r="C2575" t="s">
        <v>65</v>
      </c>
      <c r="D2575">
        <v>5.7976729637946055E-2</v>
      </c>
      <c r="E2575" t="s">
        <v>61</v>
      </c>
      <c r="G2575" t="s">
        <v>300</v>
      </c>
      <c r="H2575" t="s">
        <v>65</v>
      </c>
      <c r="I2575">
        <v>1.3515127154515883E-2</v>
      </c>
      <c r="J2575" t="s">
        <v>61</v>
      </c>
    </row>
    <row r="2576" spans="2:10" x14ac:dyDescent="0.45">
      <c r="B2576" t="s">
        <v>164</v>
      </c>
      <c r="C2576" t="s">
        <v>66</v>
      </c>
      <c r="D2576">
        <v>6.4763704987838303E-2</v>
      </c>
      <c r="E2576" t="s">
        <v>61</v>
      </c>
      <c r="G2576" t="s">
        <v>300</v>
      </c>
      <c r="H2576" t="s">
        <v>66</v>
      </c>
      <c r="I2576">
        <v>1.4429128731240191E-2</v>
      </c>
      <c r="J2576" t="s">
        <v>61</v>
      </c>
    </row>
    <row r="2577" spans="2:10" x14ac:dyDescent="0.45">
      <c r="B2577" t="s">
        <v>164</v>
      </c>
      <c r="C2577" t="s">
        <v>67</v>
      </c>
      <c r="D2577">
        <v>4.8729924639026381E-2</v>
      </c>
      <c r="E2577" t="s">
        <v>61</v>
      </c>
      <c r="G2577" t="s">
        <v>300</v>
      </c>
      <c r="H2577" t="s">
        <v>67</v>
      </c>
      <c r="I2577">
        <v>1.5496401476433774E-2</v>
      </c>
      <c r="J2577" t="s">
        <v>61</v>
      </c>
    </row>
    <row r="2578" spans="2:10" x14ac:dyDescent="0.45">
      <c r="B2578" t="s">
        <v>164</v>
      </c>
      <c r="C2578" t="s">
        <v>68</v>
      </c>
      <c r="D2578">
        <v>1.9204702536477703E-2</v>
      </c>
      <c r="E2578" t="s">
        <v>61</v>
      </c>
      <c r="G2578" t="s">
        <v>300</v>
      </c>
      <c r="H2578" t="s">
        <v>68</v>
      </c>
      <c r="I2578">
        <v>1.6175910548240184E-2</v>
      </c>
      <c r="J2578" t="s">
        <v>61</v>
      </c>
    </row>
    <row r="2579" spans="2:10" x14ac:dyDescent="0.45">
      <c r="B2579" t="s">
        <v>164</v>
      </c>
      <c r="C2579" t="s">
        <v>69</v>
      </c>
      <c r="D2579">
        <v>2.4092062761621905E-4</v>
      </c>
      <c r="E2579" t="s">
        <v>61</v>
      </c>
      <c r="G2579" t="s">
        <v>300</v>
      </c>
      <c r="H2579" t="s">
        <v>69</v>
      </c>
      <c r="I2579">
        <v>2.0029649557390929E-2</v>
      </c>
      <c r="J2579" t="s">
        <v>61</v>
      </c>
    </row>
    <row r="2580" spans="2:10" x14ac:dyDescent="0.45">
      <c r="B2580" t="s">
        <v>164</v>
      </c>
      <c r="C2580" t="s">
        <v>70</v>
      </c>
      <c r="D2580">
        <v>0</v>
      </c>
      <c r="E2580" t="s">
        <v>61</v>
      </c>
      <c r="G2580" t="s">
        <v>300</v>
      </c>
      <c r="H2580" t="s">
        <v>70</v>
      </c>
      <c r="I2580">
        <v>3.3301347043165556E-2</v>
      </c>
      <c r="J2580" t="s">
        <v>61</v>
      </c>
    </row>
    <row r="2581" spans="2:10" x14ac:dyDescent="0.45">
      <c r="B2581" t="s">
        <v>164</v>
      </c>
      <c r="C2581" t="s">
        <v>71</v>
      </c>
      <c r="D2581">
        <v>0</v>
      </c>
      <c r="E2581" t="s">
        <v>61</v>
      </c>
      <c r="G2581" t="s">
        <v>300</v>
      </c>
      <c r="H2581" t="s">
        <v>71</v>
      </c>
      <c r="I2581">
        <v>4.5918551756421726E-2</v>
      </c>
      <c r="J2581" t="s">
        <v>61</v>
      </c>
    </row>
    <row r="2582" spans="2:10" x14ac:dyDescent="0.45">
      <c r="B2582" t="s">
        <v>164</v>
      </c>
      <c r="C2582" t="s">
        <v>72</v>
      </c>
      <c r="D2582">
        <v>0</v>
      </c>
      <c r="E2582" t="s">
        <v>61</v>
      </c>
      <c r="G2582" t="s">
        <v>300</v>
      </c>
      <c r="H2582" t="s">
        <v>72</v>
      </c>
      <c r="I2582">
        <v>1.867188039349621E-2</v>
      </c>
      <c r="J2582" t="s">
        <v>61</v>
      </c>
    </row>
    <row r="2583" spans="2:10" x14ac:dyDescent="0.45">
      <c r="B2583" t="s">
        <v>164</v>
      </c>
      <c r="C2583" t="s">
        <v>73</v>
      </c>
      <c r="D2583">
        <v>5.6285407211799348E-3</v>
      </c>
      <c r="E2583" t="s">
        <v>61</v>
      </c>
      <c r="G2583" t="s">
        <v>300</v>
      </c>
      <c r="H2583" t="s">
        <v>73</v>
      </c>
      <c r="I2583">
        <v>1.756070729500785E-2</v>
      </c>
      <c r="J2583" t="s">
        <v>61</v>
      </c>
    </row>
    <row r="2584" spans="2:10" x14ac:dyDescent="0.45">
      <c r="B2584" t="s">
        <v>164</v>
      </c>
      <c r="C2584" t="s">
        <v>74</v>
      </c>
      <c r="D2584">
        <v>4.1144287787192896E-2</v>
      </c>
      <c r="E2584" t="s">
        <v>61</v>
      </c>
      <c r="G2584" t="s">
        <v>300</v>
      </c>
      <c r="H2584" t="s">
        <v>74</v>
      </c>
      <c r="I2584">
        <v>1.6404878622291078E-2</v>
      </c>
      <c r="J2584" t="s">
        <v>61</v>
      </c>
    </row>
    <row r="2585" spans="2:10" x14ac:dyDescent="0.45">
      <c r="B2585" t="s">
        <v>164</v>
      </c>
      <c r="C2585" t="s">
        <v>75</v>
      </c>
      <c r="D2585">
        <v>7.2372976966017799E-2</v>
      </c>
      <c r="E2585" t="s">
        <v>61</v>
      </c>
      <c r="G2585" t="s">
        <v>300</v>
      </c>
      <c r="H2585" t="s">
        <v>75</v>
      </c>
      <c r="I2585">
        <v>1.7395101179420419E-2</v>
      </c>
      <c r="J2585" t="s">
        <v>61</v>
      </c>
    </row>
    <row r="2586" spans="2:10" x14ac:dyDescent="0.45">
      <c r="B2586" t="s">
        <v>164</v>
      </c>
      <c r="C2586" t="s">
        <v>76</v>
      </c>
      <c r="D2586">
        <v>7.8197276107138863E-2</v>
      </c>
      <c r="E2586" t="s">
        <v>61</v>
      </c>
      <c r="G2586" t="s">
        <v>300</v>
      </c>
      <c r="H2586" t="s">
        <v>76</v>
      </c>
      <c r="I2586">
        <v>1.793759843198647E-2</v>
      </c>
      <c r="J2586" t="s">
        <v>61</v>
      </c>
    </row>
    <row r="2587" spans="2:10" x14ac:dyDescent="0.45">
      <c r="B2587" t="s">
        <v>164</v>
      </c>
      <c r="C2587" t="s">
        <v>77</v>
      </c>
      <c r="D2587">
        <v>6.132252884106363E-2</v>
      </c>
      <c r="E2587" t="s">
        <v>61</v>
      </c>
      <c r="G2587" t="s">
        <v>300</v>
      </c>
      <c r="H2587" t="s">
        <v>77</v>
      </c>
      <c r="I2587">
        <v>1.738566017838665E-2</v>
      </c>
      <c r="J2587" t="s">
        <v>61</v>
      </c>
    </row>
    <row r="2588" spans="2:10" x14ac:dyDescent="0.45">
      <c r="B2588" t="s">
        <v>164</v>
      </c>
      <c r="C2588" t="s">
        <v>78</v>
      </c>
      <c r="D2588">
        <v>2.7867955579384068E-2</v>
      </c>
      <c r="E2588" t="s">
        <v>61</v>
      </c>
      <c r="G2588" t="s">
        <v>300</v>
      </c>
      <c r="H2588" t="s">
        <v>78</v>
      </c>
      <c r="I2588">
        <v>1.6827358472293052E-2</v>
      </c>
      <c r="J2588" t="s">
        <v>61</v>
      </c>
    </row>
    <row r="2589" spans="2:10" x14ac:dyDescent="0.45">
      <c r="B2589" t="s">
        <v>164</v>
      </c>
      <c r="C2589" t="s">
        <v>79</v>
      </c>
      <c r="D2589">
        <v>1.3991368167699278E-3</v>
      </c>
      <c r="E2589" t="s">
        <v>61</v>
      </c>
      <c r="G2589" t="s">
        <v>300</v>
      </c>
      <c r="H2589" t="s">
        <v>79</v>
      </c>
      <c r="I2589">
        <v>1.8230097817282773E-2</v>
      </c>
      <c r="J2589" t="s">
        <v>61</v>
      </c>
    </row>
    <row r="2590" spans="2:10" x14ac:dyDescent="0.45">
      <c r="B2590" t="s">
        <v>164</v>
      </c>
      <c r="C2590" t="s">
        <v>80</v>
      </c>
      <c r="D2590">
        <v>0</v>
      </c>
      <c r="E2590" t="s">
        <v>61</v>
      </c>
      <c r="G2590" t="s">
        <v>300</v>
      </c>
      <c r="H2590" t="s">
        <v>80</v>
      </c>
      <c r="I2590">
        <v>2.8219159902404235E-2</v>
      </c>
      <c r="J2590" t="s">
        <v>61</v>
      </c>
    </row>
    <row r="2591" spans="2:10" x14ac:dyDescent="0.45">
      <c r="B2591" t="s">
        <v>164</v>
      </c>
      <c r="C2591" t="s">
        <v>81</v>
      </c>
      <c r="D2591">
        <v>0</v>
      </c>
      <c r="E2591" t="s">
        <v>61</v>
      </c>
      <c r="G2591" t="s">
        <v>300</v>
      </c>
      <c r="H2591" t="s">
        <v>81</v>
      </c>
      <c r="I2591">
        <v>7.6421043122780349E-2</v>
      </c>
      <c r="J2591" t="s">
        <v>61</v>
      </c>
    </row>
    <row r="2592" spans="2:10" x14ac:dyDescent="0.45">
      <c r="B2592" t="s">
        <v>164</v>
      </c>
      <c r="C2592" t="s">
        <v>82</v>
      </c>
      <c r="D2592">
        <v>0</v>
      </c>
      <c r="E2592" t="s">
        <v>61</v>
      </c>
      <c r="G2592" t="s">
        <v>300</v>
      </c>
      <c r="H2592" t="s">
        <v>82</v>
      </c>
      <c r="I2592">
        <v>2.9204279936396571E-2</v>
      </c>
      <c r="J2592" t="s">
        <v>61</v>
      </c>
    </row>
    <row r="2593" spans="2:10" x14ac:dyDescent="0.45">
      <c r="B2593" t="s">
        <v>164</v>
      </c>
      <c r="C2593" t="s">
        <v>83</v>
      </c>
      <c r="D2593">
        <v>6.3820980590221146E-3</v>
      </c>
      <c r="E2593" t="s">
        <v>61</v>
      </c>
      <c r="G2593" t="s">
        <v>300</v>
      </c>
      <c r="H2593" t="s">
        <v>83</v>
      </c>
      <c r="I2593">
        <v>2.4057320859293362E-2</v>
      </c>
      <c r="J2593" t="s">
        <v>61</v>
      </c>
    </row>
    <row r="2594" spans="2:10" x14ac:dyDescent="0.45">
      <c r="B2594" t="s">
        <v>164</v>
      </c>
      <c r="C2594" t="s">
        <v>84</v>
      </c>
      <c r="D2594">
        <v>3.9462139074112897E-2</v>
      </c>
      <c r="E2594" t="s">
        <v>61</v>
      </c>
      <c r="G2594" t="s">
        <v>300</v>
      </c>
      <c r="H2594" t="s">
        <v>84</v>
      </c>
      <c r="I2594">
        <v>2.5704424003835331E-2</v>
      </c>
      <c r="J2594" t="s">
        <v>61</v>
      </c>
    </row>
    <row r="2595" spans="2:10" x14ac:dyDescent="0.45">
      <c r="B2595" t="s">
        <v>164</v>
      </c>
      <c r="C2595" t="s">
        <v>85</v>
      </c>
      <c r="D2595">
        <v>6.6714765934287934E-2</v>
      </c>
      <c r="E2595" t="s">
        <v>61</v>
      </c>
      <c r="G2595" t="s">
        <v>300</v>
      </c>
      <c r="H2595" t="s">
        <v>85</v>
      </c>
      <c r="I2595">
        <v>2.5899474523764496E-2</v>
      </c>
      <c r="J2595" t="s">
        <v>61</v>
      </c>
    </row>
    <row r="2596" spans="2:10" x14ac:dyDescent="0.45">
      <c r="B2596" t="s">
        <v>164</v>
      </c>
      <c r="C2596" t="s">
        <v>86</v>
      </c>
      <c r="D2596">
        <v>7.0263975813312243E-2</v>
      </c>
      <c r="E2596" t="s">
        <v>61</v>
      </c>
      <c r="G2596" t="s">
        <v>300</v>
      </c>
      <c r="H2596" t="s">
        <v>86</v>
      </c>
      <c r="I2596">
        <v>2.4178472102525436E-2</v>
      </c>
      <c r="J2596" t="s">
        <v>61</v>
      </c>
    </row>
    <row r="2597" spans="2:10" x14ac:dyDescent="0.45">
      <c r="B2597" t="s">
        <v>164</v>
      </c>
      <c r="C2597" t="s">
        <v>87</v>
      </c>
      <c r="D2597">
        <v>5.5056137982598043E-2</v>
      </c>
      <c r="E2597" t="s">
        <v>61</v>
      </c>
      <c r="G2597" t="s">
        <v>300</v>
      </c>
      <c r="H2597" t="s">
        <v>87</v>
      </c>
      <c r="I2597">
        <v>2.1712054742121595E-2</v>
      </c>
      <c r="J2597" t="s">
        <v>61</v>
      </c>
    </row>
    <row r="2598" spans="2:10" x14ac:dyDescent="0.45">
      <c r="B2598" t="s">
        <v>164</v>
      </c>
      <c r="C2598" t="s">
        <v>88</v>
      </c>
      <c r="D2598">
        <v>2.5568041199499909E-2</v>
      </c>
      <c r="E2598" t="s">
        <v>61</v>
      </c>
      <c r="G2598" t="s">
        <v>300</v>
      </c>
      <c r="H2598" t="s">
        <v>88</v>
      </c>
      <c r="I2598">
        <v>1.8436915371410758E-2</v>
      </c>
      <c r="J2598" t="s">
        <v>61</v>
      </c>
    </row>
    <row r="2599" spans="2:10" x14ac:dyDescent="0.45">
      <c r="B2599" t="s">
        <v>164</v>
      </c>
      <c r="C2599" t="s">
        <v>89</v>
      </c>
      <c r="D2599">
        <v>2.1222213026229272E-3</v>
      </c>
      <c r="E2599" t="s">
        <v>61</v>
      </c>
      <c r="G2599" t="s">
        <v>300</v>
      </c>
      <c r="H2599" t="s">
        <v>89</v>
      </c>
      <c r="I2599">
        <v>2.0008698324157879E-2</v>
      </c>
      <c r="J2599" t="s">
        <v>61</v>
      </c>
    </row>
    <row r="2600" spans="2:10" x14ac:dyDescent="0.45">
      <c r="B2600" t="s">
        <v>164</v>
      </c>
      <c r="C2600" t="s">
        <v>90</v>
      </c>
      <c r="D2600">
        <v>0</v>
      </c>
      <c r="E2600" t="s">
        <v>61</v>
      </c>
      <c r="G2600" t="s">
        <v>300</v>
      </c>
      <c r="H2600" t="s">
        <v>90</v>
      </c>
      <c r="I2600">
        <v>3.6228433791194004E-2</v>
      </c>
      <c r="J2600" t="s">
        <v>61</v>
      </c>
    </row>
    <row r="2601" spans="2:10" x14ac:dyDescent="0.45">
      <c r="B2601" t="s">
        <v>164</v>
      </c>
      <c r="C2601" t="s">
        <v>91</v>
      </c>
      <c r="D2601">
        <v>0</v>
      </c>
      <c r="E2601" t="s">
        <v>61</v>
      </c>
      <c r="G2601" t="s">
        <v>300</v>
      </c>
      <c r="H2601" t="s">
        <v>91</v>
      </c>
      <c r="I2601">
        <v>6.1835267364292158E-2</v>
      </c>
      <c r="J2601" t="s">
        <v>61</v>
      </c>
    </row>
    <row r="2602" spans="2:10" x14ac:dyDescent="0.45">
      <c r="B2602" t="s">
        <v>164</v>
      </c>
      <c r="C2602" t="s">
        <v>92</v>
      </c>
      <c r="D2602">
        <v>0</v>
      </c>
      <c r="E2602" t="s">
        <v>61</v>
      </c>
      <c r="G2602" t="s">
        <v>300</v>
      </c>
      <c r="H2602" t="s">
        <v>92</v>
      </c>
      <c r="I2602">
        <v>2.2688272996638829E-2</v>
      </c>
      <c r="J2602" t="s">
        <v>61</v>
      </c>
    </row>
    <row r="2603" spans="2:10" x14ac:dyDescent="0.45">
      <c r="B2603" t="s">
        <v>164</v>
      </c>
      <c r="C2603" t="s">
        <v>93</v>
      </c>
      <c r="D2603">
        <v>4.3389475217735082E-3</v>
      </c>
      <c r="E2603" t="s">
        <v>61</v>
      </c>
      <c r="G2603" t="s">
        <v>300</v>
      </c>
      <c r="H2603" t="s">
        <v>93</v>
      </c>
      <c r="I2603">
        <v>2.0203505656688197E-2</v>
      </c>
      <c r="J2603" t="s">
        <v>61</v>
      </c>
    </row>
    <row r="2604" spans="2:10" x14ac:dyDescent="0.45">
      <c r="B2604" t="s">
        <v>164</v>
      </c>
      <c r="C2604" t="s">
        <v>94</v>
      </c>
      <c r="D2604">
        <v>3.535176055534122E-2</v>
      </c>
      <c r="E2604" t="s">
        <v>61</v>
      </c>
      <c r="G2604" t="s">
        <v>300</v>
      </c>
      <c r="H2604" t="s">
        <v>94</v>
      </c>
      <c r="I2604">
        <v>1.7714752586985551E-2</v>
      </c>
      <c r="J2604" t="s">
        <v>61</v>
      </c>
    </row>
    <row r="2605" spans="2:10" x14ac:dyDescent="0.45">
      <c r="B2605" t="s">
        <v>164</v>
      </c>
      <c r="C2605" t="s">
        <v>95</v>
      </c>
      <c r="D2605">
        <v>6.1128691711985962E-2</v>
      </c>
      <c r="E2605" t="s">
        <v>61</v>
      </c>
      <c r="G2605" t="s">
        <v>300</v>
      </c>
      <c r="H2605" t="s">
        <v>95</v>
      </c>
      <c r="I2605">
        <v>1.7809541502594051E-2</v>
      </c>
      <c r="J2605" t="s">
        <v>61</v>
      </c>
    </row>
    <row r="2606" spans="2:10" x14ac:dyDescent="0.45">
      <c r="B2606" t="s">
        <v>164</v>
      </c>
      <c r="C2606" t="s">
        <v>96</v>
      </c>
      <c r="D2606">
        <v>6.4459909890167991E-2</v>
      </c>
      <c r="E2606" t="s">
        <v>61</v>
      </c>
      <c r="G2606" t="s">
        <v>300</v>
      </c>
      <c r="H2606" t="s">
        <v>96</v>
      </c>
      <c r="I2606">
        <v>1.8635246909789811E-2</v>
      </c>
      <c r="J2606" t="s">
        <v>61</v>
      </c>
    </row>
    <row r="2607" spans="2:10" x14ac:dyDescent="0.45">
      <c r="B2607" t="s">
        <v>164</v>
      </c>
      <c r="C2607" t="s">
        <v>97</v>
      </c>
      <c r="D2607">
        <v>4.5551125531603995E-2</v>
      </c>
      <c r="E2607" t="s">
        <v>61</v>
      </c>
      <c r="G2607" t="s">
        <v>300</v>
      </c>
      <c r="H2607" t="s">
        <v>97</v>
      </c>
      <c r="I2607">
        <v>2.0480327830501622E-2</v>
      </c>
      <c r="J2607" t="s">
        <v>61</v>
      </c>
    </row>
    <row r="2608" spans="2:10" x14ac:dyDescent="0.45">
      <c r="B2608" t="s">
        <v>164</v>
      </c>
      <c r="C2608" t="s">
        <v>98</v>
      </c>
      <c r="D2608">
        <v>1.6000876999646519E-2</v>
      </c>
      <c r="E2608" t="s">
        <v>61</v>
      </c>
      <c r="G2608" t="s">
        <v>300</v>
      </c>
      <c r="H2608" t="s">
        <v>98</v>
      </c>
      <c r="I2608">
        <v>2.2182145979228407E-2</v>
      </c>
      <c r="J2608" t="s">
        <v>61</v>
      </c>
    </row>
    <row r="2609" spans="2:10" x14ac:dyDescent="0.45">
      <c r="B2609" t="s">
        <v>164</v>
      </c>
      <c r="C2609" t="s">
        <v>99</v>
      </c>
      <c r="D2609">
        <v>1.190735937246859E-4</v>
      </c>
      <c r="E2609" t="s">
        <v>61</v>
      </c>
      <c r="G2609" t="s">
        <v>300</v>
      </c>
      <c r="H2609" t="s">
        <v>99</v>
      </c>
      <c r="I2609">
        <v>2.6578260940159474E-2</v>
      </c>
      <c r="J2609" t="s">
        <v>61</v>
      </c>
    </row>
    <row r="2610" spans="2:10" x14ac:dyDescent="0.45">
      <c r="B2610" t="s">
        <v>164</v>
      </c>
      <c r="C2610" t="s">
        <v>100</v>
      </c>
      <c r="D2610">
        <v>0</v>
      </c>
      <c r="E2610" t="s">
        <v>61</v>
      </c>
      <c r="G2610" t="s">
        <v>300</v>
      </c>
      <c r="H2610" t="s">
        <v>100</v>
      </c>
      <c r="I2610">
        <v>4.0838642833654376E-2</v>
      </c>
      <c r="J2610" t="s">
        <v>61</v>
      </c>
    </row>
    <row r="2611" spans="2:10" x14ac:dyDescent="0.45">
      <c r="B2611" t="s">
        <v>165</v>
      </c>
      <c r="C2611" t="s">
        <v>60</v>
      </c>
      <c r="D2611">
        <v>0</v>
      </c>
      <c r="E2611" t="s">
        <v>61</v>
      </c>
      <c r="G2611" t="s">
        <v>301</v>
      </c>
      <c r="H2611" t="s">
        <v>60</v>
      </c>
      <c r="I2611">
        <v>4.1850022018130019E-2</v>
      </c>
      <c r="J2611" t="s">
        <v>61</v>
      </c>
    </row>
    <row r="2612" spans="2:10" x14ac:dyDescent="0.45">
      <c r="B2612" t="s">
        <v>165</v>
      </c>
      <c r="C2612" t="s">
        <v>62</v>
      </c>
      <c r="D2612">
        <v>0</v>
      </c>
      <c r="E2612" t="s">
        <v>61</v>
      </c>
      <c r="G2612" t="s">
        <v>301</v>
      </c>
      <c r="H2612" t="s">
        <v>62</v>
      </c>
      <c r="I2612">
        <v>1.4278309487924039E-2</v>
      </c>
      <c r="J2612" t="s">
        <v>61</v>
      </c>
    </row>
    <row r="2613" spans="2:10" x14ac:dyDescent="0.45">
      <c r="B2613" t="s">
        <v>165</v>
      </c>
      <c r="C2613" t="s">
        <v>63</v>
      </c>
      <c r="D2613">
        <v>1.2142825324035662E-3</v>
      </c>
      <c r="E2613" t="s">
        <v>61</v>
      </c>
      <c r="G2613" t="s">
        <v>301</v>
      </c>
      <c r="H2613" t="s">
        <v>63</v>
      </c>
      <c r="I2613">
        <v>1.3216375373178164E-2</v>
      </c>
      <c r="J2613" t="s">
        <v>61</v>
      </c>
    </row>
    <row r="2614" spans="2:10" x14ac:dyDescent="0.45">
      <c r="B2614" t="s">
        <v>165</v>
      </c>
      <c r="C2614" t="s">
        <v>64</v>
      </c>
      <c r="D2614">
        <v>2.4812480426923446E-2</v>
      </c>
      <c r="E2614" t="s">
        <v>61</v>
      </c>
      <c r="G2614" t="s">
        <v>301</v>
      </c>
      <c r="H2614" t="s">
        <v>64</v>
      </c>
      <c r="I2614">
        <v>1.1337721894981737E-2</v>
      </c>
      <c r="J2614" t="s">
        <v>61</v>
      </c>
    </row>
    <row r="2615" spans="2:10" x14ac:dyDescent="0.45">
      <c r="B2615" t="s">
        <v>165</v>
      </c>
      <c r="C2615" t="s">
        <v>65</v>
      </c>
      <c r="D2615">
        <v>5.4747640231405957E-2</v>
      </c>
      <c r="E2615" t="s">
        <v>61</v>
      </c>
      <c r="G2615" t="s">
        <v>301</v>
      </c>
      <c r="H2615" t="s">
        <v>65</v>
      </c>
      <c r="I2615">
        <v>1.3527155065908356E-2</v>
      </c>
      <c r="J2615" t="s">
        <v>61</v>
      </c>
    </row>
    <row r="2616" spans="2:10" x14ac:dyDescent="0.45">
      <c r="B2616" t="s">
        <v>165</v>
      </c>
      <c r="C2616" t="s">
        <v>66</v>
      </c>
      <c r="D2616">
        <v>6.3945125366963451E-2</v>
      </c>
      <c r="E2616" t="s">
        <v>61</v>
      </c>
      <c r="G2616" t="s">
        <v>301</v>
      </c>
      <c r="H2616" t="s">
        <v>66</v>
      </c>
      <c r="I2616">
        <v>1.6506409589048573E-2</v>
      </c>
      <c r="J2616" t="s">
        <v>61</v>
      </c>
    </row>
    <row r="2617" spans="2:10" x14ac:dyDescent="0.45">
      <c r="B2617" t="s">
        <v>165</v>
      </c>
      <c r="C2617" t="s">
        <v>67</v>
      </c>
      <c r="D2617">
        <v>4.9013553247084757E-2</v>
      </c>
      <c r="E2617" t="s">
        <v>61</v>
      </c>
      <c r="G2617" t="s">
        <v>301</v>
      </c>
      <c r="H2617" t="s">
        <v>67</v>
      </c>
      <c r="I2617">
        <v>1.8067837036086849E-2</v>
      </c>
      <c r="J2617" t="s">
        <v>61</v>
      </c>
    </row>
    <row r="2618" spans="2:10" x14ac:dyDescent="0.45">
      <c r="B2618" t="s">
        <v>165</v>
      </c>
      <c r="C2618" t="s">
        <v>68</v>
      </c>
      <c r="D2618">
        <v>1.8789344773510536E-2</v>
      </c>
      <c r="E2618" t="s">
        <v>61</v>
      </c>
      <c r="G2618" t="s">
        <v>301</v>
      </c>
      <c r="H2618" t="s">
        <v>68</v>
      </c>
      <c r="I2618">
        <v>1.7837314476764697E-2</v>
      </c>
      <c r="J2618" t="s">
        <v>61</v>
      </c>
    </row>
    <row r="2619" spans="2:10" x14ac:dyDescent="0.45">
      <c r="B2619" t="s">
        <v>165</v>
      </c>
      <c r="C2619" t="s">
        <v>69</v>
      </c>
      <c r="D2619">
        <v>1.4433631792215457E-4</v>
      </c>
      <c r="E2619" t="s">
        <v>61</v>
      </c>
      <c r="G2619" t="s">
        <v>301</v>
      </c>
      <c r="H2619" t="s">
        <v>69</v>
      </c>
      <c r="I2619">
        <v>2.0176935919694317E-2</v>
      </c>
      <c r="J2619" t="s">
        <v>61</v>
      </c>
    </row>
    <row r="2620" spans="2:10" x14ac:dyDescent="0.45">
      <c r="B2620" t="s">
        <v>165</v>
      </c>
      <c r="C2620" t="s">
        <v>70</v>
      </c>
      <c r="D2620">
        <v>0</v>
      </c>
      <c r="E2620" t="s">
        <v>61</v>
      </c>
      <c r="G2620" t="s">
        <v>301</v>
      </c>
      <c r="H2620" t="s">
        <v>70</v>
      </c>
      <c r="I2620">
        <v>2.9744104742503902E-2</v>
      </c>
      <c r="J2620" t="s">
        <v>61</v>
      </c>
    </row>
    <row r="2621" spans="2:10" x14ac:dyDescent="0.45">
      <c r="B2621" t="s">
        <v>165</v>
      </c>
      <c r="C2621" t="s">
        <v>71</v>
      </c>
      <c r="D2621">
        <v>0</v>
      </c>
      <c r="E2621" t="s">
        <v>61</v>
      </c>
      <c r="G2621" t="s">
        <v>301</v>
      </c>
      <c r="H2621" t="s">
        <v>71</v>
      </c>
      <c r="I2621">
        <v>5.3406486766449317E-2</v>
      </c>
      <c r="J2621" t="s">
        <v>61</v>
      </c>
    </row>
    <row r="2622" spans="2:10" x14ac:dyDescent="0.45">
      <c r="B2622" t="s">
        <v>165</v>
      </c>
      <c r="C2622" t="s">
        <v>72</v>
      </c>
      <c r="D2622">
        <v>0</v>
      </c>
      <c r="E2622" t="s">
        <v>61</v>
      </c>
      <c r="G2622" t="s">
        <v>301</v>
      </c>
      <c r="H2622" t="s">
        <v>72</v>
      </c>
      <c r="I2622">
        <v>1.7469690644672846E-2</v>
      </c>
      <c r="J2622" t="s">
        <v>61</v>
      </c>
    </row>
    <row r="2623" spans="2:10" x14ac:dyDescent="0.45">
      <c r="B2623" t="s">
        <v>165</v>
      </c>
      <c r="C2623" t="s">
        <v>73</v>
      </c>
      <c r="D2623">
        <v>4.2940289150202923E-3</v>
      </c>
      <c r="E2623" t="s">
        <v>61</v>
      </c>
      <c r="G2623" t="s">
        <v>301</v>
      </c>
      <c r="H2623" t="s">
        <v>73</v>
      </c>
      <c r="I2623">
        <v>1.5713428009009506E-2</v>
      </c>
      <c r="J2623" t="s">
        <v>61</v>
      </c>
    </row>
    <row r="2624" spans="2:10" x14ac:dyDescent="0.45">
      <c r="B2624" t="s">
        <v>165</v>
      </c>
      <c r="C2624" t="s">
        <v>74</v>
      </c>
      <c r="D2624">
        <v>3.307540838528461E-2</v>
      </c>
      <c r="E2624" t="s">
        <v>61</v>
      </c>
      <c r="G2624" t="s">
        <v>301</v>
      </c>
      <c r="H2624" t="s">
        <v>74</v>
      </c>
      <c r="I2624">
        <v>1.6308647195389683E-2</v>
      </c>
      <c r="J2624" t="s">
        <v>61</v>
      </c>
    </row>
    <row r="2625" spans="2:10" x14ac:dyDescent="0.45">
      <c r="B2625" t="s">
        <v>165</v>
      </c>
      <c r="C2625" t="s">
        <v>75</v>
      </c>
      <c r="D2625">
        <v>6.1790823054896082E-2</v>
      </c>
      <c r="E2625" t="s">
        <v>61</v>
      </c>
      <c r="G2625" t="s">
        <v>301</v>
      </c>
      <c r="H2625" t="s">
        <v>75</v>
      </c>
      <c r="I2625">
        <v>1.8891051503022276E-2</v>
      </c>
      <c r="J2625" t="s">
        <v>61</v>
      </c>
    </row>
    <row r="2626" spans="2:10" x14ac:dyDescent="0.45">
      <c r="B2626" t="s">
        <v>165</v>
      </c>
      <c r="C2626" t="s">
        <v>76</v>
      </c>
      <c r="D2626">
        <v>6.9079972960694819E-2</v>
      </c>
      <c r="E2626" t="s">
        <v>61</v>
      </c>
      <c r="G2626" t="s">
        <v>301</v>
      </c>
      <c r="H2626" t="s">
        <v>76</v>
      </c>
      <c r="I2626">
        <v>1.9704783403003384E-2</v>
      </c>
      <c r="J2626" t="s">
        <v>61</v>
      </c>
    </row>
    <row r="2627" spans="2:10" x14ac:dyDescent="0.45">
      <c r="B2627" t="s">
        <v>165</v>
      </c>
      <c r="C2627" t="s">
        <v>77</v>
      </c>
      <c r="D2627">
        <v>5.6368087908136015E-2</v>
      </c>
      <c r="E2627" t="s">
        <v>61</v>
      </c>
      <c r="G2627" t="s">
        <v>301</v>
      </c>
      <c r="H2627" t="s">
        <v>77</v>
      </c>
      <c r="I2627">
        <v>1.9287567435472379E-2</v>
      </c>
      <c r="J2627" t="s">
        <v>61</v>
      </c>
    </row>
    <row r="2628" spans="2:10" x14ac:dyDescent="0.45">
      <c r="B2628" t="s">
        <v>165</v>
      </c>
      <c r="C2628" t="s">
        <v>78</v>
      </c>
      <c r="D2628">
        <v>2.6952982215153937E-2</v>
      </c>
      <c r="E2628" t="s">
        <v>61</v>
      </c>
      <c r="G2628" t="s">
        <v>301</v>
      </c>
      <c r="H2628" t="s">
        <v>78</v>
      </c>
      <c r="I2628">
        <v>1.6556015011209586E-2</v>
      </c>
      <c r="J2628" t="s">
        <v>61</v>
      </c>
    </row>
    <row r="2629" spans="2:10" x14ac:dyDescent="0.45">
      <c r="B2629" t="s">
        <v>165</v>
      </c>
      <c r="C2629" t="s">
        <v>79</v>
      </c>
      <c r="D2629">
        <v>1.5276903104957577E-3</v>
      </c>
      <c r="E2629" t="s">
        <v>61</v>
      </c>
      <c r="G2629" t="s">
        <v>301</v>
      </c>
      <c r="H2629" t="s">
        <v>79</v>
      </c>
      <c r="I2629">
        <v>1.7985232428639114E-2</v>
      </c>
      <c r="J2629" t="s">
        <v>61</v>
      </c>
    </row>
    <row r="2630" spans="2:10" x14ac:dyDescent="0.45">
      <c r="B2630" t="s">
        <v>165</v>
      </c>
      <c r="C2630" t="s">
        <v>80</v>
      </c>
      <c r="D2630">
        <v>0</v>
      </c>
      <c r="E2630" t="s">
        <v>61</v>
      </c>
      <c r="G2630" t="s">
        <v>301</v>
      </c>
      <c r="H2630" t="s">
        <v>80</v>
      </c>
      <c r="I2630">
        <v>3.0647882090238124E-2</v>
      </c>
      <c r="J2630" t="s">
        <v>61</v>
      </c>
    </row>
    <row r="2631" spans="2:10" x14ac:dyDescent="0.45">
      <c r="B2631" t="s">
        <v>165</v>
      </c>
      <c r="C2631" t="s">
        <v>81</v>
      </c>
      <c r="D2631">
        <v>0</v>
      </c>
      <c r="E2631" t="s">
        <v>61</v>
      </c>
      <c r="G2631" t="s">
        <v>301</v>
      </c>
      <c r="H2631" t="s">
        <v>81</v>
      </c>
      <c r="I2631">
        <v>9.0555163485410095E-2</v>
      </c>
      <c r="J2631" t="s">
        <v>61</v>
      </c>
    </row>
    <row r="2632" spans="2:10" x14ac:dyDescent="0.45">
      <c r="B2632" t="s">
        <v>165</v>
      </c>
      <c r="C2632" t="s">
        <v>82</v>
      </c>
      <c r="D2632">
        <v>0</v>
      </c>
      <c r="E2632" t="s">
        <v>61</v>
      </c>
      <c r="G2632" t="s">
        <v>301</v>
      </c>
      <c r="H2632" t="s">
        <v>82</v>
      </c>
      <c r="I2632">
        <v>2.9605215570574297E-2</v>
      </c>
      <c r="J2632" t="s">
        <v>61</v>
      </c>
    </row>
    <row r="2633" spans="2:10" x14ac:dyDescent="0.45">
      <c r="B2633" t="s">
        <v>165</v>
      </c>
      <c r="C2633" t="s">
        <v>83</v>
      </c>
      <c r="D2633">
        <v>6.2009152757552507E-3</v>
      </c>
      <c r="E2633" t="s">
        <v>61</v>
      </c>
      <c r="G2633" t="s">
        <v>301</v>
      </c>
      <c r="H2633" t="s">
        <v>83</v>
      </c>
      <c r="I2633">
        <v>2.5300581496141842E-2</v>
      </c>
      <c r="J2633" t="s">
        <v>61</v>
      </c>
    </row>
    <row r="2634" spans="2:10" x14ac:dyDescent="0.45">
      <c r="B2634" t="s">
        <v>165</v>
      </c>
      <c r="C2634" t="s">
        <v>84</v>
      </c>
      <c r="D2634">
        <v>3.7984608772898006E-2</v>
      </c>
      <c r="E2634" t="s">
        <v>61</v>
      </c>
      <c r="G2634" t="s">
        <v>301</v>
      </c>
      <c r="H2634" t="s">
        <v>84</v>
      </c>
      <c r="I2634">
        <v>3.010497412403387E-2</v>
      </c>
      <c r="J2634" t="s">
        <v>61</v>
      </c>
    </row>
    <row r="2635" spans="2:10" x14ac:dyDescent="0.45">
      <c r="B2635" t="s">
        <v>165</v>
      </c>
      <c r="C2635" t="s">
        <v>85</v>
      </c>
      <c r="D2635">
        <v>6.5868972970295037E-2</v>
      </c>
      <c r="E2635" t="s">
        <v>61</v>
      </c>
      <c r="G2635" t="s">
        <v>301</v>
      </c>
      <c r="H2635" t="s">
        <v>85</v>
      </c>
      <c r="I2635">
        <v>3.0553491553645434E-2</v>
      </c>
      <c r="J2635" t="s">
        <v>61</v>
      </c>
    </row>
    <row r="2636" spans="2:10" x14ac:dyDescent="0.45">
      <c r="B2636" t="s">
        <v>165</v>
      </c>
      <c r="C2636" t="s">
        <v>86</v>
      </c>
      <c r="D2636">
        <v>7.205173157813459E-2</v>
      </c>
      <c r="E2636" t="s">
        <v>61</v>
      </c>
      <c r="G2636" t="s">
        <v>301</v>
      </c>
      <c r="H2636" t="s">
        <v>86</v>
      </c>
      <c r="I2636">
        <v>2.8837608852269492E-2</v>
      </c>
      <c r="J2636" t="s">
        <v>61</v>
      </c>
    </row>
    <row r="2637" spans="2:10" x14ac:dyDescent="0.45">
      <c r="B2637" t="s">
        <v>165</v>
      </c>
      <c r="C2637" t="s">
        <v>87</v>
      </c>
      <c r="D2637">
        <v>5.9639536238513806E-2</v>
      </c>
      <c r="E2637" t="s">
        <v>61</v>
      </c>
      <c r="G2637" t="s">
        <v>301</v>
      </c>
      <c r="H2637" t="s">
        <v>87</v>
      </c>
      <c r="I2637">
        <v>2.7383285026611286E-2</v>
      </c>
      <c r="J2637" t="s">
        <v>61</v>
      </c>
    </row>
    <row r="2638" spans="2:10" x14ac:dyDescent="0.45">
      <c r="B2638" t="s">
        <v>165</v>
      </c>
      <c r="C2638" t="s">
        <v>88</v>
      </c>
      <c r="D2638">
        <v>2.9006441935549378E-2</v>
      </c>
      <c r="E2638" t="s">
        <v>61</v>
      </c>
      <c r="G2638" t="s">
        <v>301</v>
      </c>
      <c r="H2638" t="s">
        <v>88</v>
      </c>
      <c r="I2638">
        <v>2.3036659038030791E-2</v>
      </c>
      <c r="J2638" t="s">
        <v>61</v>
      </c>
    </row>
    <row r="2639" spans="2:10" x14ac:dyDescent="0.45">
      <c r="B2639" t="s">
        <v>165</v>
      </c>
      <c r="C2639" t="s">
        <v>89</v>
      </c>
      <c r="D2639">
        <v>2.7170257705899791E-3</v>
      </c>
      <c r="E2639" t="s">
        <v>61</v>
      </c>
      <c r="G2639" t="s">
        <v>301</v>
      </c>
      <c r="H2639" t="s">
        <v>89</v>
      </c>
      <c r="I2639">
        <v>2.3641023337195997E-2</v>
      </c>
      <c r="J2639" t="s">
        <v>61</v>
      </c>
    </row>
    <row r="2640" spans="2:10" x14ac:dyDescent="0.45">
      <c r="B2640" t="s">
        <v>165</v>
      </c>
      <c r="C2640" t="s">
        <v>90</v>
      </c>
      <c r="D2640">
        <v>0</v>
      </c>
      <c r="E2640" t="s">
        <v>61</v>
      </c>
      <c r="G2640" t="s">
        <v>301</v>
      </c>
      <c r="H2640" t="s">
        <v>90</v>
      </c>
      <c r="I2640">
        <v>4.8759809920919335E-2</v>
      </c>
      <c r="J2640" t="s">
        <v>61</v>
      </c>
    </row>
    <row r="2641" spans="2:10" x14ac:dyDescent="0.45">
      <c r="B2641" t="s">
        <v>165</v>
      </c>
      <c r="C2641" t="s">
        <v>91</v>
      </c>
      <c r="D2641">
        <v>0</v>
      </c>
      <c r="E2641" t="s">
        <v>61</v>
      </c>
      <c r="G2641" t="s">
        <v>301</v>
      </c>
      <c r="H2641" t="s">
        <v>91</v>
      </c>
      <c r="I2641">
        <v>4.1583068154579156E-2</v>
      </c>
      <c r="J2641" t="s">
        <v>61</v>
      </c>
    </row>
    <row r="2642" spans="2:10" x14ac:dyDescent="0.45">
      <c r="B2642" t="s">
        <v>165</v>
      </c>
      <c r="C2642" t="s">
        <v>92</v>
      </c>
      <c r="D2642">
        <v>0</v>
      </c>
      <c r="E2642" t="s">
        <v>61</v>
      </c>
      <c r="G2642" t="s">
        <v>301</v>
      </c>
      <c r="H2642" t="s">
        <v>92</v>
      </c>
      <c r="I2642">
        <v>1.4804588578004121E-2</v>
      </c>
      <c r="J2642" t="s">
        <v>61</v>
      </c>
    </row>
    <row r="2643" spans="2:10" x14ac:dyDescent="0.45">
      <c r="B2643" t="s">
        <v>165</v>
      </c>
      <c r="C2643" t="s">
        <v>93</v>
      </c>
      <c r="D2643">
        <v>4.5261669189761104E-3</v>
      </c>
      <c r="E2643" t="s">
        <v>61</v>
      </c>
      <c r="G2643" t="s">
        <v>301</v>
      </c>
      <c r="H2643" t="s">
        <v>93</v>
      </c>
      <c r="I2643">
        <v>1.3665910260352852E-2</v>
      </c>
      <c r="J2643" t="s">
        <v>61</v>
      </c>
    </row>
    <row r="2644" spans="2:10" x14ac:dyDescent="0.45">
      <c r="B2644" t="s">
        <v>165</v>
      </c>
      <c r="C2644" t="s">
        <v>94</v>
      </c>
      <c r="D2644">
        <v>3.8163671691205346E-2</v>
      </c>
      <c r="E2644" t="s">
        <v>61</v>
      </c>
      <c r="G2644" t="s">
        <v>301</v>
      </c>
      <c r="H2644" t="s">
        <v>94</v>
      </c>
      <c r="I2644">
        <v>1.4650780182094562E-2</v>
      </c>
      <c r="J2644" t="s">
        <v>61</v>
      </c>
    </row>
    <row r="2645" spans="2:10" x14ac:dyDescent="0.45">
      <c r="B2645" t="s">
        <v>165</v>
      </c>
      <c r="C2645" t="s">
        <v>95</v>
      </c>
      <c r="D2645">
        <v>6.9375180992333113E-2</v>
      </c>
      <c r="E2645" t="s">
        <v>61</v>
      </c>
      <c r="G2645" t="s">
        <v>301</v>
      </c>
      <c r="H2645" t="s">
        <v>95</v>
      </c>
      <c r="I2645">
        <v>1.6802782361194486E-2</v>
      </c>
      <c r="J2645" t="s">
        <v>61</v>
      </c>
    </row>
    <row r="2646" spans="2:10" x14ac:dyDescent="0.45">
      <c r="B2646" t="s">
        <v>165</v>
      </c>
      <c r="C2646" t="s">
        <v>96</v>
      </c>
      <c r="D2646">
        <v>7.43960488356252E-2</v>
      </c>
      <c r="E2646" t="s">
        <v>61</v>
      </c>
      <c r="G2646" t="s">
        <v>301</v>
      </c>
      <c r="H2646" t="s">
        <v>96</v>
      </c>
      <c r="I2646">
        <v>1.9267315941507643E-2</v>
      </c>
      <c r="J2646" t="s">
        <v>61</v>
      </c>
    </row>
    <row r="2647" spans="2:10" x14ac:dyDescent="0.45">
      <c r="B2647" t="s">
        <v>165</v>
      </c>
      <c r="C2647" t="s">
        <v>97</v>
      </c>
      <c r="D2647">
        <v>5.4827775933924218E-2</v>
      </c>
      <c r="E2647" t="s">
        <v>61</v>
      </c>
      <c r="G2647" t="s">
        <v>301</v>
      </c>
      <c r="H2647" t="s">
        <v>97</v>
      </c>
      <c r="I2647">
        <v>2.1645189253106861E-2</v>
      </c>
      <c r="J2647" t="s">
        <v>61</v>
      </c>
    </row>
    <row r="2648" spans="2:10" x14ac:dyDescent="0.45">
      <c r="B2648" t="s">
        <v>165</v>
      </c>
      <c r="C2648" t="s">
        <v>98</v>
      </c>
      <c r="D2648">
        <v>1.9328203369877721E-2</v>
      </c>
      <c r="E2648" t="s">
        <v>61</v>
      </c>
      <c r="G2648" t="s">
        <v>301</v>
      </c>
      <c r="H2648" t="s">
        <v>98</v>
      </c>
      <c r="I2648">
        <v>2.1773835313148557E-2</v>
      </c>
      <c r="J2648" t="s">
        <v>61</v>
      </c>
    </row>
    <row r="2649" spans="2:10" x14ac:dyDescent="0.45">
      <c r="B2649" t="s">
        <v>165</v>
      </c>
      <c r="C2649" t="s">
        <v>99</v>
      </c>
      <c r="D2649">
        <v>1.5796307042675967E-4</v>
      </c>
      <c r="E2649" t="s">
        <v>61</v>
      </c>
      <c r="G2649" t="s">
        <v>301</v>
      </c>
      <c r="H2649" t="s">
        <v>99</v>
      </c>
      <c r="I2649">
        <v>2.3881696751694492E-2</v>
      </c>
      <c r="J2649" t="s">
        <v>61</v>
      </c>
    </row>
    <row r="2650" spans="2:10" x14ac:dyDescent="0.45">
      <c r="B2650" t="s">
        <v>165</v>
      </c>
      <c r="C2650" t="s">
        <v>100</v>
      </c>
      <c r="D2650">
        <v>0</v>
      </c>
      <c r="E2650" t="s">
        <v>61</v>
      </c>
      <c r="G2650" t="s">
        <v>301</v>
      </c>
      <c r="H2650" t="s">
        <v>100</v>
      </c>
      <c r="I2650">
        <v>3.1634050708158001E-2</v>
      </c>
      <c r="J2650" t="s">
        <v>61</v>
      </c>
    </row>
    <row r="2651" spans="2:10" x14ac:dyDescent="0.45">
      <c r="B2651" t="s">
        <v>166</v>
      </c>
      <c r="C2651" t="s">
        <v>60</v>
      </c>
      <c r="D2651">
        <v>0</v>
      </c>
      <c r="E2651" t="s">
        <v>61</v>
      </c>
      <c r="G2651" t="s">
        <v>302</v>
      </c>
      <c r="H2651" t="s">
        <v>60</v>
      </c>
      <c r="I2651">
        <v>4.2381520842417301E-2</v>
      </c>
      <c r="J2651" t="s">
        <v>61</v>
      </c>
    </row>
    <row r="2652" spans="2:10" x14ac:dyDescent="0.45">
      <c r="B2652" t="s">
        <v>166</v>
      </c>
      <c r="C2652" t="s">
        <v>62</v>
      </c>
      <c r="D2652">
        <v>0</v>
      </c>
      <c r="E2652" t="s">
        <v>61</v>
      </c>
      <c r="G2652" t="s">
        <v>302</v>
      </c>
      <c r="H2652" t="s">
        <v>62</v>
      </c>
      <c r="I2652">
        <v>1.728361264941787E-2</v>
      </c>
      <c r="J2652" t="s">
        <v>61</v>
      </c>
    </row>
    <row r="2653" spans="2:10" x14ac:dyDescent="0.45">
      <c r="B2653" t="s">
        <v>166</v>
      </c>
      <c r="C2653" t="s">
        <v>63</v>
      </c>
      <c r="D2653">
        <v>1.4809374547902427E-3</v>
      </c>
      <c r="E2653" t="s">
        <v>61</v>
      </c>
      <c r="G2653" t="s">
        <v>302</v>
      </c>
      <c r="H2653" t="s">
        <v>63</v>
      </c>
      <c r="I2653">
        <v>1.6697333856835167E-2</v>
      </c>
      <c r="J2653" t="s">
        <v>61</v>
      </c>
    </row>
    <row r="2654" spans="2:10" x14ac:dyDescent="0.45">
      <c r="B2654" t="s">
        <v>166</v>
      </c>
      <c r="C2654" t="s">
        <v>64</v>
      </c>
      <c r="D2654">
        <v>3.4428990122021608E-2</v>
      </c>
      <c r="E2654" t="s">
        <v>61</v>
      </c>
      <c r="G2654" t="s">
        <v>302</v>
      </c>
      <c r="H2654" t="s">
        <v>64</v>
      </c>
      <c r="I2654">
        <v>1.3836359593256884E-2</v>
      </c>
      <c r="J2654" t="s">
        <v>61</v>
      </c>
    </row>
    <row r="2655" spans="2:10" x14ac:dyDescent="0.45">
      <c r="B2655" t="s">
        <v>166</v>
      </c>
      <c r="C2655" t="s">
        <v>65</v>
      </c>
      <c r="D2655">
        <v>6.677946232372739E-2</v>
      </c>
      <c r="E2655" t="s">
        <v>61</v>
      </c>
      <c r="G2655" t="s">
        <v>302</v>
      </c>
      <c r="H2655" t="s">
        <v>65</v>
      </c>
      <c r="I2655">
        <v>1.1316821606137959E-2</v>
      </c>
      <c r="J2655" t="s">
        <v>61</v>
      </c>
    </row>
    <row r="2656" spans="2:10" x14ac:dyDescent="0.45">
      <c r="B2656" t="s">
        <v>166</v>
      </c>
      <c r="C2656" t="s">
        <v>66</v>
      </c>
      <c r="D2656">
        <v>7.0710741776468147E-2</v>
      </c>
      <c r="E2656" t="s">
        <v>61</v>
      </c>
      <c r="G2656" t="s">
        <v>302</v>
      </c>
      <c r="H2656" t="s">
        <v>66</v>
      </c>
      <c r="I2656">
        <v>1.2730687440073527E-2</v>
      </c>
      <c r="J2656" t="s">
        <v>61</v>
      </c>
    </row>
    <row r="2657" spans="2:10" x14ac:dyDescent="0.45">
      <c r="B2657" t="s">
        <v>166</v>
      </c>
      <c r="C2657" t="s">
        <v>67</v>
      </c>
      <c r="D2657">
        <v>4.589012147798617E-2</v>
      </c>
      <c r="E2657" t="s">
        <v>61</v>
      </c>
      <c r="G2657" t="s">
        <v>302</v>
      </c>
      <c r="H2657" t="s">
        <v>67</v>
      </c>
      <c r="I2657">
        <v>1.4434780310050913E-2</v>
      </c>
      <c r="J2657" t="s">
        <v>61</v>
      </c>
    </row>
    <row r="2658" spans="2:10" x14ac:dyDescent="0.45">
      <c r="B2658" t="s">
        <v>166</v>
      </c>
      <c r="C2658" t="s">
        <v>68</v>
      </c>
      <c r="D2658">
        <v>8.4341094066462761E-3</v>
      </c>
      <c r="E2658" t="s">
        <v>61</v>
      </c>
      <c r="G2658" t="s">
        <v>302</v>
      </c>
      <c r="H2658" t="s">
        <v>68</v>
      </c>
      <c r="I2658">
        <v>1.7036139033030043E-2</v>
      </c>
      <c r="J2658" t="s">
        <v>61</v>
      </c>
    </row>
    <row r="2659" spans="2:10" x14ac:dyDescent="0.45">
      <c r="B2659" t="s">
        <v>166</v>
      </c>
      <c r="C2659" t="s">
        <v>69</v>
      </c>
      <c r="D2659">
        <v>0</v>
      </c>
      <c r="E2659" t="s">
        <v>61</v>
      </c>
      <c r="G2659" t="s">
        <v>302</v>
      </c>
      <c r="H2659" t="s">
        <v>69</v>
      </c>
      <c r="I2659">
        <v>2.0676706614036696E-2</v>
      </c>
      <c r="J2659" t="s">
        <v>61</v>
      </c>
    </row>
    <row r="2660" spans="2:10" x14ac:dyDescent="0.45">
      <c r="B2660" t="s">
        <v>166</v>
      </c>
      <c r="C2660" t="s">
        <v>70</v>
      </c>
      <c r="D2660">
        <v>0</v>
      </c>
      <c r="E2660" t="s">
        <v>61</v>
      </c>
      <c r="G2660" t="s">
        <v>302</v>
      </c>
      <c r="H2660" t="s">
        <v>70</v>
      </c>
      <c r="I2660">
        <v>2.9557207643824527E-2</v>
      </c>
      <c r="J2660" t="s">
        <v>61</v>
      </c>
    </row>
    <row r="2661" spans="2:10" x14ac:dyDescent="0.45">
      <c r="B2661" t="s">
        <v>166</v>
      </c>
      <c r="C2661" t="s">
        <v>71</v>
      </c>
      <c r="D2661">
        <v>0</v>
      </c>
      <c r="E2661" t="s">
        <v>61</v>
      </c>
      <c r="G2661" t="s">
        <v>302</v>
      </c>
      <c r="H2661" t="s">
        <v>71</v>
      </c>
      <c r="I2661">
        <v>6.6527958510806923E-2</v>
      </c>
      <c r="J2661" t="s">
        <v>61</v>
      </c>
    </row>
    <row r="2662" spans="2:10" x14ac:dyDescent="0.45">
      <c r="B2662" t="s">
        <v>166</v>
      </c>
      <c r="C2662" t="s">
        <v>72</v>
      </c>
      <c r="D2662">
        <v>1.5392914617239274E-4</v>
      </c>
      <c r="E2662" t="s">
        <v>61</v>
      </c>
      <c r="G2662" t="s">
        <v>302</v>
      </c>
      <c r="H2662" t="s">
        <v>72</v>
      </c>
      <c r="I2662">
        <v>2.625719623862199E-2</v>
      </c>
      <c r="J2662" t="s">
        <v>61</v>
      </c>
    </row>
    <row r="2663" spans="2:10" x14ac:dyDescent="0.45">
      <c r="B2663" t="s">
        <v>166</v>
      </c>
      <c r="C2663" t="s">
        <v>73</v>
      </c>
      <c r="D2663">
        <v>1.3359437546647179E-2</v>
      </c>
      <c r="E2663" t="s">
        <v>61</v>
      </c>
      <c r="G2663" t="s">
        <v>302</v>
      </c>
      <c r="H2663" t="s">
        <v>73</v>
      </c>
      <c r="I2663">
        <v>2.7134920506940764E-2</v>
      </c>
      <c r="J2663" t="s">
        <v>61</v>
      </c>
    </row>
    <row r="2664" spans="2:10" x14ac:dyDescent="0.45">
      <c r="B2664" t="s">
        <v>166</v>
      </c>
      <c r="C2664" t="s">
        <v>74</v>
      </c>
      <c r="D2664">
        <v>5.0556868421716229E-2</v>
      </c>
      <c r="E2664" t="s">
        <v>61</v>
      </c>
      <c r="G2664" t="s">
        <v>302</v>
      </c>
      <c r="H2664" t="s">
        <v>74</v>
      </c>
      <c r="I2664">
        <v>2.2264216263369069E-2</v>
      </c>
      <c r="J2664" t="s">
        <v>61</v>
      </c>
    </row>
    <row r="2665" spans="2:10" x14ac:dyDescent="0.45">
      <c r="B2665" t="s">
        <v>166</v>
      </c>
      <c r="C2665" t="s">
        <v>75</v>
      </c>
      <c r="D2665">
        <v>7.6000994712840442E-2</v>
      </c>
      <c r="E2665" t="s">
        <v>61</v>
      </c>
      <c r="G2665" t="s">
        <v>302</v>
      </c>
      <c r="H2665" t="s">
        <v>75</v>
      </c>
      <c r="I2665">
        <v>2.4007039970757409E-2</v>
      </c>
      <c r="J2665" t="s">
        <v>61</v>
      </c>
    </row>
    <row r="2666" spans="2:10" x14ac:dyDescent="0.45">
      <c r="B2666" t="s">
        <v>166</v>
      </c>
      <c r="C2666" t="s">
        <v>76</v>
      </c>
      <c r="D2666">
        <v>7.6911765706930951E-2</v>
      </c>
      <c r="E2666" t="s">
        <v>61</v>
      </c>
      <c r="G2666" t="s">
        <v>302</v>
      </c>
      <c r="H2666" t="s">
        <v>76</v>
      </c>
      <c r="I2666">
        <v>2.5898138505050714E-2</v>
      </c>
      <c r="J2666" t="s">
        <v>61</v>
      </c>
    </row>
    <row r="2667" spans="2:10" x14ac:dyDescent="0.45">
      <c r="B2667" t="s">
        <v>166</v>
      </c>
      <c r="C2667" t="s">
        <v>77</v>
      </c>
      <c r="D2667">
        <v>5.6547398905096379E-2</v>
      </c>
      <c r="E2667" t="s">
        <v>61</v>
      </c>
      <c r="G2667" t="s">
        <v>302</v>
      </c>
      <c r="H2667" t="s">
        <v>77</v>
      </c>
      <c r="I2667">
        <v>2.627688931357967E-2</v>
      </c>
      <c r="J2667" t="s">
        <v>61</v>
      </c>
    </row>
    <row r="2668" spans="2:10" x14ac:dyDescent="0.45">
      <c r="B2668" t="s">
        <v>166</v>
      </c>
      <c r="C2668" t="s">
        <v>78</v>
      </c>
      <c r="D2668">
        <v>2.1329877509803231E-2</v>
      </c>
      <c r="E2668" t="s">
        <v>61</v>
      </c>
      <c r="G2668" t="s">
        <v>302</v>
      </c>
      <c r="H2668" t="s">
        <v>78</v>
      </c>
      <c r="I2668">
        <v>2.6381155747297307E-2</v>
      </c>
      <c r="J2668" t="s">
        <v>61</v>
      </c>
    </row>
    <row r="2669" spans="2:10" x14ac:dyDescent="0.45">
      <c r="B2669" t="s">
        <v>166</v>
      </c>
      <c r="C2669" t="s">
        <v>79</v>
      </c>
      <c r="D2669">
        <v>5.3530353721180314E-4</v>
      </c>
      <c r="E2669" t="s">
        <v>61</v>
      </c>
      <c r="G2669" t="s">
        <v>302</v>
      </c>
      <c r="H2669" t="s">
        <v>79</v>
      </c>
      <c r="I2669">
        <v>3.3156567524771759E-2</v>
      </c>
      <c r="J2669" t="s">
        <v>61</v>
      </c>
    </row>
    <row r="2670" spans="2:10" x14ac:dyDescent="0.45">
      <c r="B2670" t="s">
        <v>166</v>
      </c>
      <c r="C2670" t="s">
        <v>80</v>
      </c>
      <c r="D2670">
        <v>0</v>
      </c>
      <c r="E2670" t="s">
        <v>61</v>
      </c>
      <c r="G2670" t="s">
        <v>302</v>
      </c>
      <c r="H2670" t="s">
        <v>80</v>
      </c>
      <c r="I2670">
        <v>4.7236918513725974E-2</v>
      </c>
      <c r="J2670" t="s">
        <v>61</v>
      </c>
    </row>
    <row r="2671" spans="2:10" x14ac:dyDescent="0.45">
      <c r="B2671" t="s">
        <v>166</v>
      </c>
      <c r="C2671" t="s">
        <v>81</v>
      </c>
      <c r="D2671">
        <v>0</v>
      </c>
      <c r="E2671" t="s">
        <v>61</v>
      </c>
      <c r="G2671" t="s">
        <v>302</v>
      </c>
      <c r="H2671" t="s">
        <v>81</v>
      </c>
      <c r="I2671">
        <v>5.3418593421064232E-2</v>
      </c>
      <c r="J2671" t="s">
        <v>61</v>
      </c>
    </row>
    <row r="2672" spans="2:10" x14ac:dyDescent="0.45">
      <c r="B2672" t="s">
        <v>166</v>
      </c>
      <c r="C2672" t="s">
        <v>82</v>
      </c>
      <c r="D2672">
        <v>3.0395135106631323E-4</v>
      </c>
      <c r="E2672" t="s">
        <v>61</v>
      </c>
      <c r="G2672" t="s">
        <v>302</v>
      </c>
      <c r="H2672" t="s">
        <v>82</v>
      </c>
      <c r="I2672">
        <v>2.2336440344714943E-2</v>
      </c>
      <c r="J2672" t="s">
        <v>61</v>
      </c>
    </row>
    <row r="2673" spans="2:10" x14ac:dyDescent="0.45">
      <c r="B2673" t="s">
        <v>166</v>
      </c>
      <c r="C2673" t="s">
        <v>83</v>
      </c>
      <c r="D2673">
        <v>1.2683811828439305E-2</v>
      </c>
      <c r="E2673" t="s">
        <v>61</v>
      </c>
      <c r="G2673" t="s">
        <v>302</v>
      </c>
      <c r="H2673" t="s">
        <v>83</v>
      </c>
      <c r="I2673">
        <v>2.3023912284255574E-2</v>
      </c>
      <c r="J2673" t="s">
        <v>61</v>
      </c>
    </row>
    <row r="2674" spans="2:10" x14ac:dyDescent="0.45">
      <c r="B2674" t="s">
        <v>166</v>
      </c>
      <c r="C2674" t="s">
        <v>84</v>
      </c>
      <c r="D2674">
        <v>4.0870856754483445E-2</v>
      </c>
      <c r="E2674" t="s">
        <v>61</v>
      </c>
      <c r="G2674" t="s">
        <v>302</v>
      </c>
      <c r="H2674" t="s">
        <v>84</v>
      </c>
      <c r="I2674">
        <v>1.8078194128990106E-2</v>
      </c>
      <c r="J2674" t="s">
        <v>61</v>
      </c>
    </row>
    <row r="2675" spans="2:10" x14ac:dyDescent="0.45">
      <c r="B2675" t="s">
        <v>166</v>
      </c>
      <c r="C2675" t="s">
        <v>85</v>
      </c>
      <c r="D2675">
        <v>6.0411864566152211E-2</v>
      </c>
      <c r="E2675" t="s">
        <v>61</v>
      </c>
      <c r="G2675" t="s">
        <v>302</v>
      </c>
      <c r="H2675" t="s">
        <v>85</v>
      </c>
      <c r="I2675">
        <v>1.6756233875917369E-2</v>
      </c>
      <c r="J2675" t="s">
        <v>61</v>
      </c>
    </row>
    <row r="2676" spans="2:10" x14ac:dyDescent="0.45">
      <c r="B2676" t="s">
        <v>166</v>
      </c>
      <c r="C2676" t="s">
        <v>86</v>
      </c>
      <c r="D2676">
        <v>6.2321378367166218E-2</v>
      </c>
      <c r="E2676" t="s">
        <v>61</v>
      </c>
      <c r="G2676" t="s">
        <v>302</v>
      </c>
      <c r="H2676" t="s">
        <v>86</v>
      </c>
      <c r="I2676">
        <v>1.7414774298517063E-2</v>
      </c>
      <c r="J2676" t="s">
        <v>61</v>
      </c>
    </row>
    <row r="2677" spans="2:10" x14ac:dyDescent="0.45">
      <c r="B2677" t="s">
        <v>166</v>
      </c>
      <c r="C2677" t="s">
        <v>87</v>
      </c>
      <c r="D2677">
        <v>4.5567636322527874E-2</v>
      </c>
      <c r="E2677" t="s">
        <v>61</v>
      </c>
      <c r="G2677" t="s">
        <v>302</v>
      </c>
      <c r="H2677" t="s">
        <v>87</v>
      </c>
      <c r="I2677">
        <v>1.7496752438903244E-2</v>
      </c>
      <c r="J2677" t="s">
        <v>61</v>
      </c>
    </row>
    <row r="2678" spans="2:10" x14ac:dyDescent="0.45">
      <c r="B2678" t="s">
        <v>166</v>
      </c>
      <c r="C2678" t="s">
        <v>88</v>
      </c>
      <c r="D2678">
        <v>2.0115508967640673E-2</v>
      </c>
      <c r="E2678" t="s">
        <v>61</v>
      </c>
      <c r="G2678" t="s">
        <v>302</v>
      </c>
      <c r="H2678" t="s">
        <v>88</v>
      </c>
      <c r="I2678">
        <v>1.9277904826214245E-2</v>
      </c>
      <c r="J2678" t="s">
        <v>61</v>
      </c>
    </row>
    <row r="2679" spans="2:10" x14ac:dyDescent="0.45">
      <c r="B2679" t="s">
        <v>166</v>
      </c>
      <c r="C2679" t="s">
        <v>89</v>
      </c>
      <c r="D2679">
        <v>1.3083187471964026E-3</v>
      </c>
      <c r="E2679" t="s">
        <v>61</v>
      </c>
      <c r="G2679" t="s">
        <v>302</v>
      </c>
      <c r="H2679" t="s">
        <v>89</v>
      </c>
      <c r="I2679">
        <v>2.4377200141271801E-2</v>
      </c>
      <c r="J2679" t="s">
        <v>61</v>
      </c>
    </row>
    <row r="2680" spans="2:10" x14ac:dyDescent="0.45">
      <c r="B2680" t="s">
        <v>166</v>
      </c>
      <c r="C2680" t="s">
        <v>90</v>
      </c>
      <c r="D2680">
        <v>0</v>
      </c>
      <c r="E2680" t="s">
        <v>61</v>
      </c>
      <c r="G2680" t="s">
        <v>302</v>
      </c>
      <c r="H2680" t="s">
        <v>90</v>
      </c>
      <c r="I2680">
        <v>3.6531519717454851E-2</v>
      </c>
      <c r="J2680" t="s">
        <v>61</v>
      </c>
    </row>
    <row r="2681" spans="2:10" x14ac:dyDescent="0.45">
      <c r="B2681" t="s">
        <v>166</v>
      </c>
      <c r="C2681" t="s">
        <v>91</v>
      </c>
      <c r="D2681">
        <v>0</v>
      </c>
      <c r="E2681" t="s">
        <v>61</v>
      </c>
      <c r="G2681" t="s">
        <v>302</v>
      </c>
      <c r="H2681" t="s">
        <v>91</v>
      </c>
      <c r="I2681">
        <v>4.8433843055613171E-2</v>
      </c>
      <c r="J2681" t="s">
        <v>61</v>
      </c>
    </row>
    <row r="2682" spans="2:10" x14ac:dyDescent="0.45">
      <c r="B2682" t="s">
        <v>166</v>
      </c>
      <c r="C2682" t="s">
        <v>92</v>
      </c>
      <c r="D2682">
        <v>0</v>
      </c>
      <c r="E2682" t="s">
        <v>61</v>
      </c>
      <c r="G2682" t="s">
        <v>302</v>
      </c>
      <c r="H2682" t="s">
        <v>92</v>
      </c>
      <c r="I2682">
        <v>2.0222929888802164E-2</v>
      </c>
      <c r="J2682" t="s">
        <v>61</v>
      </c>
    </row>
    <row r="2683" spans="2:10" x14ac:dyDescent="0.45">
      <c r="B2683" t="s">
        <v>166</v>
      </c>
      <c r="C2683" t="s">
        <v>93</v>
      </c>
      <c r="D2683">
        <v>7.8802261280050308E-3</v>
      </c>
      <c r="E2683" t="s">
        <v>61</v>
      </c>
      <c r="G2683" t="s">
        <v>302</v>
      </c>
      <c r="H2683" t="s">
        <v>93</v>
      </c>
      <c r="I2683">
        <v>2.1713874100834439E-2</v>
      </c>
      <c r="J2683" t="s">
        <v>61</v>
      </c>
    </row>
    <row r="2684" spans="2:10" x14ac:dyDescent="0.45">
      <c r="B2684" t="s">
        <v>166</v>
      </c>
      <c r="C2684" t="s">
        <v>94</v>
      </c>
      <c r="D2684">
        <v>4.2955549919897355E-2</v>
      </c>
      <c r="E2684" t="s">
        <v>61</v>
      </c>
      <c r="G2684" t="s">
        <v>302</v>
      </c>
      <c r="H2684" t="s">
        <v>94</v>
      </c>
      <c r="I2684">
        <v>1.8752516816944922E-2</v>
      </c>
      <c r="J2684" t="s">
        <v>61</v>
      </c>
    </row>
    <row r="2685" spans="2:10" x14ac:dyDescent="0.45">
      <c r="B2685" t="s">
        <v>166</v>
      </c>
      <c r="C2685" t="s">
        <v>95</v>
      </c>
      <c r="D2685">
        <v>6.6791857796268242E-2</v>
      </c>
      <c r="E2685" t="s">
        <v>61</v>
      </c>
      <c r="G2685" t="s">
        <v>302</v>
      </c>
      <c r="H2685" t="s">
        <v>95</v>
      </c>
      <c r="I2685">
        <v>1.7064555153400583E-2</v>
      </c>
      <c r="J2685" t="s">
        <v>61</v>
      </c>
    </row>
    <row r="2686" spans="2:10" x14ac:dyDescent="0.45">
      <c r="B2686" t="s">
        <v>166</v>
      </c>
      <c r="C2686" t="s">
        <v>96</v>
      </c>
      <c r="D2686">
        <v>6.5916647709433812E-2</v>
      </c>
      <c r="E2686" t="s">
        <v>61</v>
      </c>
      <c r="G2686" t="s">
        <v>302</v>
      </c>
      <c r="H2686" t="s">
        <v>96</v>
      </c>
      <c r="I2686">
        <v>1.737226427445536E-2</v>
      </c>
      <c r="J2686" t="s">
        <v>61</v>
      </c>
    </row>
    <row r="2687" spans="2:10" x14ac:dyDescent="0.45">
      <c r="B2687" t="s">
        <v>166</v>
      </c>
      <c r="C2687" t="s">
        <v>97</v>
      </c>
      <c r="D2687">
        <v>4.1399761372569774E-2</v>
      </c>
      <c r="E2687" t="s">
        <v>61</v>
      </c>
      <c r="G2687" t="s">
        <v>302</v>
      </c>
      <c r="H2687" t="s">
        <v>97</v>
      </c>
      <c r="I2687">
        <v>1.7802133263928446E-2</v>
      </c>
      <c r="J2687" t="s">
        <v>61</v>
      </c>
    </row>
    <row r="2688" spans="2:10" x14ac:dyDescent="0.45">
      <c r="B2688" t="s">
        <v>166</v>
      </c>
      <c r="C2688" t="s">
        <v>98</v>
      </c>
      <c r="D2688">
        <v>8.3475740212958539E-3</v>
      </c>
      <c r="E2688" t="s">
        <v>61</v>
      </c>
      <c r="G2688" t="s">
        <v>302</v>
      </c>
      <c r="H2688" t="s">
        <v>98</v>
      </c>
      <c r="I2688">
        <v>1.8206672639779511E-2</v>
      </c>
      <c r="J2688" t="s">
        <v>61</v>
      </c>
    </row>
    <row r="2689" spans="2:10" x14ac:dyDescent="0.45">
      <c r="B2689" t="s">
        <v>166</v>
      </c>
      <c r="C2689" t="s">
        <v>99</v>
      </c>
      <c r="D2689">
        <v>5.1180997990133729E-6</v>
      </c>
      <c r="E2689" t="s">
        <v>61</v>
      </c>
      <c r="G2689" t="s">
        <v>302</v>
      </c>
      <c r="H2689" t="s">
        <v>99</v>
      </c>
      <c r="I2689">
        <v>1.9870399543646566E-2</v>
      </c>
      <c r="J2689" t="s">
        <v>61</v>
      </c>
    </row>
    <row r="2690" spans="2:10" x14ac:dyDescent="0.45">
      <c r="B2690" t="s">
        <v>166</v>
      </c>
      <c r="C2690" t="s">
        <v>100</v>
      </c>
      <c r="D2690">
        <v>0</v>
      </c>
      <c r="E2690" t="s">
        <v>61</v>
      </c>
      <c r="G2690" t="s">
        <v>302</v>
      </c>
      <c r="H2690" t="s">
        <v>100</v>
      </c>
      <c r="I2690">
        <v>3.0757115101288975E-2</v>
      </c>
      <c r="J2690" t="s">
        <v>61</v>
      </c>
    </row>
    <row r="2691" spans="2:10" x14ac:dyDescent="0.45">
      <c r="B2691" t="s">
        <v>167</v>
      </c>
      <c r="C2691" t="s">
        <v>60</v>
      </c>
      <c r="D2691">
        <v>0</v>
      </c>
      <c r="E2691" t="s">
        <v>61</v>
      </c>
      <c r="G2691" t="s">
        <v>303</v>
      </c>
      <c r="H2691" t="s">
        <v>60</v>
      </c>
      <c r="I2691">
        <v>5.8224531774538922E-2</v>
      </c>
      <c r="J2691" t="s">
        <v>61</v>
      </c>
    </row>
    <row r="2692" spans="2:10" x14ac:dyDescent="0.45">
      <c r="B2692" t="s">
        <v>167</v>
      </c>
      <c r="C2692" t="s">
        <v>62</v>
      </c>
      <c r="D2692">
        <v>0</v>
      </c>
      <c r="E2692" t="s">
        <v>61</v>
      </c>
      <c r="G2692" t="s">
        <v>303</v>
      </c>
      <c r="H2692" t="s">
        <v>62</v>
      </c>
      <c r="I2692">
        <v>2.2627002680706224E-2</v>
      </c>
      <c r="J2692" t="s">
        <v>61</v>
      </c>
    </row>
    <row r="2693" spans="2:10" x14ac:dyDescent="0.45">
      <c r="B2693" t="s">
        <v>167</v>
      </c>
      <c r="C2693" t="s">
        <v>63</v>
      </c>
      <c r="D2693">
        <v>2.2676657096898805E-3</v>
      </c>
      <c r="E2693" t="s">
        <v>61</v>
      </c>
      <c r="G2693" t="s">
        <v>303</v>
      </c>
      <c r="H2693" t="s">
        <v>63</v>
      </c>
      <c r="I2693">
        <v>2.1302890666305176E-2</v>
      </c>
      <c r="J2693" t="s">
        <v>61</v>
      </c>
    </row>
    <row r="2694" spans="2:10" x14ac:dyDescent="0.45">
      <c r="B2694" t="s">
        <v>167</v>
      </c>
      <c r="C2694" t="s">
        <v>64</v>
      </c>
      <c r="D2694">
        <v>3.596736332238671E-2</v>
      </c>
      <c r="E2694" t="s">
        <v>61</v>
      </c>
      <c r="G2694" t="s">
        <v>303</v>
      </c>
      <c r="H2694" t="s">
        <v>64</v>
      </c>
      <c r="I2694">
        <v>1.8945866087388422E-2</v>
      </c>
      <c r="J2694" t="s">
        <v>61</v>
      </c>
    </row>
    <row r="2695" spans="2:10" x14ac:dyDescent="0.45">
      <c r="B2695" t="s">
        <v>167</v>
      </c>
      <c r="C2695" t="s">
        <v>65</v>
      </c>
      <c r="D2695">
        <v>6.7784248497092206E-2</v>
      </c>
      <c r="E2695" t="s">
        <v>61</v>
      </c>
      <c r="G2695" t="s">
        <v>303</v>
      </c>
      <c r="H2695" t="s">
        <v>65</v>
      </c>
      <c r="I2695">
        <v>1.6280071573304314E-2</v>
      </c>
      <c r="J2695" t="s">
        <v>61</v>
      </c>
    </row>
    <row r="2696" spans="2:10" x14ac:dyDescent="0.45">
      <c r="B2696" t="s">
        <v>167</v>
      </c>
      <c r="C2696" t="s">
        <v>66</v>
      </c>
      <c r="D2696">
        <v>7.1040255694720403E-2</v>
      </c>
      <c r="E2696" t="s">
        <v>61</v>
      </c>
      <c r="G2696" t="s">
        <v>303</v>
      </c>
      <c r="H2696" t="s">
        <v>66</v>
      </c>
      <c r="I2696">
        <v>1.8508008385805592E-2</v>
      </c>
      <c r="J2696" t="s">
        <v>61</v>
      </c>
    </row>
    <row r="2697" spans="2:10" x14ac:dyDescent="0.45">
      <c r="B2697" t="s">
        <v>167</v>
      </c>
      <c r="C2697" t="s">
        <v>67</v>
      </c>
      <c r="D2697">
        <v>4.4659649484220541E-2</v>
      </c>
      <c r="E2697" t="s">
        <v>61</v>
      </c>
      <c r="G2697" t="s">
        <v>303</v>
      </c>
      <c r="H2697" t="s">
        <v>67</v>
      </c>
      <c r="I2697">
        <v>1.9512614944831509E-2</v>
      </c>
      <c r="J2697" t="s">
        <v>61</v>
      </c>
    </row>
    <row r="2698" spans="2:10" x14ac:dyDescent="0.45">
      <c r="B2698" t="s">
        <v>167</v>
      </c>
      <c r="C2698" t="s">
        <v>68</v>
      </c>
      <c r="D2698">
        <v>7.7453376655105457E-3</v>
      </c>
      <c r="E2698" t="s">
        <v>61</v>
      </c>
      <c r="G2698" t="s">
        <v>303</v>
      </c>
      <c r="H2698" t="s">
        <v>68</v>
      </c>
      <c r="I2698">
        <v>1.9090660363317243E-2</v>
      </c>
      <c r="J2698" t="s">
        <v>61</v>
      </c>
    </row>
    <row r="2699" spans="2:10" x14ac:dyDescent="0.45">
      <c r="B2699" t="s">
        <v>167</v>
      </c>
      <c r="C2699" t="s">
        <v>69</v>
      </c>
      <c r="D2699">
        <v>0</v>
      </c>
      <c r="E2699" t="s">
        <v>61</v>
      </c>
      <c r="G2699" t="s">
        <v>303</v>
      </c>
      <c r="H2699" t="s">
        <v>69</v>
      </c>
      <c r="I2699">
        <v>2.0363317822889807E-2</v>
      </c>
      <c r="J2699" t="s">
        <v>61</v>
      </c>
    </row>
    <row r="2700" spans="2:10" x14ac:dyDescent="0.45">
      <c r="B2700" t="s">
        <v>167</v>
      </c>
      <c r="C2700" t="s">
        <v>70</v>
      </c>
      <c r="D2700">
        <v>0</v>
      </c>
      <c r="E2700" t="s">
        <v>61</v>
      </c>
      <c r="G2700" t="s">
        <v>303</v>
      </c>
      <c r="H2700" t="s">
        <v>70</v>
      </c>
      <c r="I2700">
        <v>3.3474945171214729E-2</v>
      </c>
      <c r="J2700" t="s">
        <v>61</v>
      </c>
    </row>
    <row r="2701" spans="2:10" x14ac:dyDescent="0.45">
      <c r="B2701" t="s">
        <v>167</v>
      </c>
      <c r="C2701" t="s">
        <v>71</v>
      </c>
      <c r="D2701">
        <v>0</v>
      </c>
      <c r="E2701" t="s">
        <v>61</v>
      </c>
      <c r="G2701" t="s">
        <v>303</v>
      </c>
      <c r="H2701" t="s">
        <v>71</v>
      </c>
      <c r="I2701">
        <v>6.336419419957344E-2</v>
      </c>
      <c r="J2701" t="s">
        <v>61</v>
      </c>
    </row>
    <row r="2702" spans="2:10" x14ac:dyDescent="0.45">
      <c r="B2702" t="s">
        <v>167</v>
      </c>
      <c r="C2702" t="s">
        <v>72</v>
      </c>
      <c r="D2702">
        <v>1.6793347349106118E-4</v>
      </c>
      <c r="E2702" t="s">
        <v>61</v>
      </c>
      <c r="G2702" t="s">
        <v>303</v>
      </c>
      <c r="H2702" t="s">
        <v>72</v>
      </c>
      <c r="I2702">
        <v>2.519829229871913E-2</v>
      </c>
      <c r="J2702" t="s">
        <v>61</v>
      </c>
    </row>
    <row r="2703" spans="2:10" x14ac:dyDescent="0.45">
      <c r="B2703" t="s">
        <v>167</v>
      </c>
      <c r="C2703" t="s">
        <v>73</v>
      </c>
      <c r="D2703">
        <v>1.4000704579680787E-2</v>
      </c>
      <c r="E2703" t="s">
        <v>61</v>
      </c>
      <c r="G2703" t="s">
        <v>303</v>
      </c>
      <c r="H2703" t="s">
        <v>73</v>
      </c>
      <c r="I2703">
        <v>2.3291814706408585E-2</v>
      </c>
      <c r="J2703" t="s">
        <v>61</v>
      </c>
    </row>
    <row r="2704" spans="2:10" x14ac:dyDescent="0.45">
      <c r="B2704" t="s">
        <v>167</v>
      </c>
      <c r="C2704" t="s">
        <v>74</v>
      </c>
      <c r="D2704">
        <v>5.0781874989573199E-2</v>
      </c>
      <c r="E2704" t="s">
        <v>61</v>
      </c>
      <c r="G2704" t="s">
        <v>303</v>
      </c>
      <c r="H2704" t="s">
        <v>74</v>
      </c>
      <c r="I2704">
        <v>2.0847421760128382E-2</v>
      </c>
      <c r="J2704" t="s">
        <v>61</v>
      </c>
    </row>
    <row r="2705" spans="2:10" x14ac:dyDescent="0.45">
      <c r="B2705" t="s">
        <v>167</v>
      </c>
      <c r="C2705" t="s">
        <v>75</v>
      </c>
      <c r="D2705">
        <v>7.4485008317570239E-2</v>
      </c>
      <c r="E2705" t="s">
        <v>61</v>
      </c>
      <c r="G2705" t="s">
        <v>303</v>
      </c>
      <c r="H2705" t="s">
        <v>75</v>
      </c>
      <c r="I2705">
        <v>2.2126161561595539E-2</v>
      </c>
      <c r="J2705" t="s">
        <v>61</v>
      </c>
    </row>
    <row r="2706" spans="2:10" x14ac:dyDescent="0.45">
      <c r="B2706" t="s">
        <v>167</v>
      </c>
      <c r="C2706" t="s">
        <v>76</v>
      </c>
      <c r="D2706">
        <v>7.5633872472228331E-2</v>
      </c>
      <c r="E2706" t="s">
        <v>61</v>
      </c>
      <c r="G2706" t="s">
        <v>303</v>
      </c>
      <c r="H2706" t="s">
        <v>76</v>
      </c>
      <c r="I2706">
        <v>2.3749612676977432E-2</v>
      </c>
      <c r="J2706" t="s">
        <v>61</v>
      </c>
    </row>
    <row r="2707" spans="2:10" x14ac:dyDescent="0.45">
      <c r="B2707" t="s">
        <v>167</v>
      </c>
      <c r="C2707" t="s">
        <v>77</v>
      </c>
      <c r="D2707">
        <v>5.5201248639999471E-2</v>
      </c>
      <c r="E2707" t="s">
        <v>61</v>
      </c>
      <c r="G2707" t="s">
        <v>303</v>
      </c>
      <c r="H2707" t="s">
        <v>77</v>
      </c>
      <c r="I2707">
        <v>2.5493229493460553E-2</v>
      </c>
      <c r="J2707" t="s">
        <v>61</v>
      </c>
    </row>
    <row r="2708" spans="2:10" x14ac:dyDescent="0.45">
      <c r="B2708" t="s">
        <v>167</v>
      </c>
      <c r="C2708" t="s">
        <v>78</v>
      </c>
      <c r="D2708">
        <v>2.0345067469188516E-2</v>
      </c>
      <c r="E2708" t="s">
        <v>61</v>
      </c>
      <c r="G2708" t="s">
        <v>303</v>
      </c>
      <c r="H2708" t="s">
        <v>78</v>
      </c>
      <c r="I2708">
        <v>2.562225447872191E-2</v>
      </c>
      <c r="J2708" t="s">
        <v>61</v>
      </c>
    </row>
    <row r="2709" spans="2:10" x14ac:dyDescent="0.45">
      <c r="B2709" t="s">
        <v>167</v>
      </c>
      <c r="C2709" t="s">
        <v>79</v>
      </c>
      <c r="D2709">
        <v>4.2902018678453934E-4</v>
      </c>
      <c r="E2709" t="s">
        <v>61</v>
      </c>
      <c r="G2709" t="s">
        <v>303</v>
      </c>
      <c r="H2709" t="s">
        <v>79</v>
      </c>
      <c r="I2709">
        <v>2.3510180913971911E-2</v>
      </c>
      <c r="J2709" t="s">
        <v>61</v>
      </c>
    </row>
    <row r="2710" spans="2:10" x14ac:dyDescent="0.45">
      <c r="B2710" t="s">
        <v>167</v>
      </c>
      <c r="C2710" t="s">
        <v>80</v>
      </c>
      <c r="D2710">
        <v>0</v>
      </c>
      <c r="E2710" t="s">
        <v>61</v>
      </c>
      <c r="G2710" t="s">
        <v>303</v>
      </c>
      <c r="H2710" t="s">
        <v>80</v>
      </c>
      <c r="I2710">
        <v>3.5728970654290503E-2</v>
      </c>
      <c r="J2710" t="s">
        <v>61</v>
      </c>
    </row>
    <row r="2711" spans="2:10" x14ac:dyDescent="0.45">
      <c r="B2711" t="s">
        <v>167</v>
      </c>
      <c r="C2711" t="s">
        <v>81</v>
      </c>
      <c r="D2711">
        <v>0</v>
      </c>
      <c r="E2711" t="s">
        <v>61</v>
      </c>
      <c r="G2711" t="s">
        <v>303</v>
      </c>
      <c r="H2711" t="s">
        <v>81</v>
      </c>
      <c r="I2711">
        <v>5.0246531861908729E-2</v>
      </c>
      <c r="J2711" t="s">
        <v>61</v>
      </c>
    </row>
    <row r="2712" spans="2:10" x14ac:dyDescent="0.45">
      <c r="B2712" t="s">
        <v>167</v>
      </c>
      <c r="C2712" t="s">
        <v>82</v>
      </c>
      <c r="D2712">
        <v>3.400734389824341E-4</v>
      </c>
      <c r="E2712" t="s">
        <v>61</v>
      </c>
      <c r="G2712" t="s">
        <v>303</v>
      </c>
      <c r="H2712" t="s">
        <v>82</v>
      </c>
      <c r="I2712">
        <v>1.9132422174954401E-2</v>
      </c>
      <c r="J2712" t="s">
        <v>61</v>
      </c>
    </row>
    <row r="2713" spans="2:10" x14ac:dyDescent="0.45">
      <c r="B2713" t="s">
        <v>167</v>
      </c>
      <c r="C2713" t="s">
        <v>83</v>
      </c>
      <c r="D2713">
        <v>1.2954343632324502E-2</v>
      </c>
      <c r="E2713" t="s">
        <v>61</v>
      </c>
      <c r="G2713" t="s">
        <v>303</v>
      </c>
      <c r="H2713" t="s">
        <v>83</v>
      </c>
      <c r="I2713">
        <v>1.5243037606460183E-2</v>
      </c>
      <c r="J2713" t="s">
        <v>61</v>
      </c>
    </row>
    <row r="2714" spans="2:10" x14ac:dyDescent="0.45">
      <c r="B2714" t="s">
        <v>167</v>
      </c>
      <c r="C2714" t="s">
        <v>84</v>
      </c>
      <c r="D2714">
        <v>4.0673402173730347E-2</v>
      </c>
      <c r="E2714" t="s">
        <v>61</v>
      </c>
      <c r="G2714" t="s">
        <v>303</v>
      </c>
      <c r="H2714" t="s">
        <v>84</v>
      </c>
      <c r="I2714">
        <v>1.3444188026813358E-2</v>
      </c>
      <c r="J2714" t="s">
        <v>61</v>
      </c>
    </row>
    <row r="2715" spans="2:10" x14ac:dyDescent="0.45">
      <c r="B2715" t="s">
        <v>167</v>
      </c>
      <c r="C2715" t="s">
        <v>85</v>
      </c>
      <c r="D2715">
        <v>6.0228664157510513E-2</v>
      </c>
      <c r="E2715" t="s">
        <v>61</v>
      </c>
      <c r="G2715" t="s">
        <v>303</v>
      </c>
      <c r="H2715" t="s">
        <v>85</v>
      </c>
      <c r="I2715">
        <v>1.3506791294622969E-2</v>
      </c>
      <c r="J2715" t="s">
        <v>61</v>
      </c>
    </row>
    <row r="2716" spans="2:10" x14ac:dyDescent="0.45">
      <c r="B2716" t="s">
        <v>167</v>
      </c>
      <c r="C2716" t="s">
        <v>86</v>
      </c>
      <c r="D2716">
        <v>6.224665209691204E-2</v>
      </c>
      <c r="E2716" t="s">
        <v>61</v>
      </c>
      <c r="G2716" t="s">
        <v>303</v>
      </c>
      <c r="H2716" t="s">
        <v>86</v>
      </c>
      <c r="I2716">
        <v>1.3947434745125572E-2</v>
      </c>
      <c r="J2716" t="s">
        <v>61</v>
      </c>
    </row>
    <row r="2717" spans="2:10" x14ac:dyDescent="0.45">
      <c r="B2717" t="s">
        <v>167</v>
      </c>
      <c r="C2717" t="s">
        <v>87</v>
      </c>
      <c r="D2717">
        <v>4.6137578315837653E-2</v>
      </c>
      <c r="E2717" t="s">
        <v>61</v>
      </c>
      <c r="G2717" t="s">
        <v>303</v>
      </c>
      <c r="H2717" t="s">
        <v>87</v>
      </c>
      <c r="I2717">
        <v>1.4226156089475894E-2</v>
      </c>
      <c r="J2717" t="s">
        <v>61</v>
      </c>
    </row>
    <row r="2718" spans="2:10" x14ac:dyDescent="0.45">
      <c r="B2718" t="s">
        <v>167</v>
      </c>
      <c r="C2718" t="s">
        <v>88</v>
      </c>
      <c r="D2718">
        <v>1.9380509517902138E-2</v>
      </c>
      <c r="E2718" t="s">
        <v>61</v>
      </c>
      <c r="G2718" t="s">
        <v>303</v>
      </c>
      <c r="H2718" t="s">
        <v>88</v>
      </c>
      <c r="I2718">
        <v>1.4536846885350136E-2</v>
      </c>
      <c r="J2718" t="s">
        <v>61</v>
      </c>
    </row>
    <row r="2719" spans="2:10" x14ac:dyDescent="0.45">
      <c r="B2719" t="s">
        <v>167</v>
      </c>
      <c r="C2719" t="s">
        <v>89</v>
      </c>
      <c r="D2719">
        <v>1.1531847955768598E-3</v>
      </c>
      <c r="E2719" t="s">
        <v>61</v>
      </c>
      <c r="G2719" t="s">
        <v>303</v>
      </c>
      <c r="H2719" t="s">
        <v>89</v>
      </c>
      <c r="I2719">
        <v>1.4817452454186399E-2</v>
      </c>
      <c r="J2719" t="s">
        <v>61</v>
      </c>
    </row>
    <row r="2720" spans="2:10" x14ac:dyDescent="0.45">
      <c r="B2720" t="s">
        <v>167</v>
      </c>
      <c r="C2720" t="s">
        <v>90</v>
      </c>
      <c r="D2720">
        <v>0</v>
      </c>
      <c r="E2720" t="s">
        <v>61</v>
      </c>
      <c r="G2720" t="s">
        <v>303</v>
      </c>
      <c r="H2720" t="s">
        <v>90</v>
      </c>
      <c r="I2720">
        <v>2.7633650871354592E-2</v>
      </c>
      <c r="J2720" t="s">
        <v>61</v>
      </c>
    </row>
    <row r="2721" spans="2:10" x14ac:dyDescent="0.45">
      <c r="B2721" t="s">
        <v>167</v>
      </c>
      <c r="C2721" t="s">
        <v>91</v>
      </c>
      <c r="D2721">
        <v>0</v>
      </c>
      <c r="E2721" t="s">
        <v>61</v>
      </c>
      <c r="G2721" t="s">
        <v>303</v>
      </c>
      <c r="H2721" t="s">
        <v>91</v>
      </c>
      <c r="I2721">
        <v>6.1792154994792958E-2</v>
      </c>
      <c r="J2721" t="s">
        <v>61</v>
      </c>
    </row>
    <row r="2722" spans="2:10" x14ac:dyDescent="0.45">
      <c r="B2722" t="s">
        <v>167</v>
      </c>
      <c r="C2722" t="s">
        <v>92</v>
      </c>
      <c r="D2722">
        <v>0</v>
      </c>
      <c r="E2722" t="s">
        <v>61</v>
      </c>
      <c r="G2722" t="s">
        <v>303</v>
      </c>
      <c r="H2722" t="s">
        <v>92</v>
      </c>
      <c r="I2722">
        <v>2.4106822178845688E-2</v>
      </c>
      <c r="J2722" t="s">
        <v>61</v>
      </c>
    </row>
    <row r="2723" spans="2:10" x14ac:dyDescent="0.45">
      <c r="B2723" t="s">
        <v>167</v>
      </c>
      <c r="C2723" t="s">
        <v>93</v>
      </c>
      <c r="D2723">
        <v>8.8325678077809631E-3</v>
      </c>
      <c r="E2723" t="s">
        <v>61</v>
      </c>
      <c r="G2723" t="s">
        <v>303</v>
      </c>
      <c r="H2723" t="s">
        <v>93</v>
      </c>
      <c r="I2723">
        <v>2.2574933950848815E-2</v>
      </c>
      <c r="J2723" t="s">
        <v>61</v>
      </c>
    </row>
    <row r="2724" spans="2:10" x14ac:dyDescent="0.45">
      <c r="B2724" t="s">
        <v>167</v>
      </c>
      <c r="C2724" t="s">
        <v>94</v>
      </c>
      <c r="D2724">
        <v>4.4631883460184915E-2</v>
      </c>
      <c r="E2724" t="s">
        <v>61</v>
      </c>
      <c r="G2724" t="s">
        <v>303</v>
      </c>
      <c r="H2724" t="s">
        <v>94</v>
      </c>
      <c r="I2724">
        <v>1.9040155244001617E-2</v>
      </c>
      <c r="J2724" t="s">
        <v>61</v>
      </c>
    </row>
    <row r="2725" spans="2:10" x14ac:dyDescent="0.45">
      <c r="B2725" t="s">
        <v>167</v>
      </c>
      <c r="C2725" t="s">
        <v>95</v>
      </c>
      <c r="D2725">
        <v>6.8018850274307305E-2</v>
      </c>
      <c r="E2725" t="s">
        <v>61</v>
      </c>
      <c r="G2725" t="s">
        <v>303</v>
      </c>
      <c r="H2725" t="s">
        <v>95</v>
      </c>
      <c r="I2725">
        <v>1.9755545310501815E-2</v>
      </c>
      <c r="J2725" t="s">
        <v>61</v>
      </c>
    </row>
    <row r="2726" spans="2:10" x14ac:dyDescent="0.45">
      <c r="B2726" t="s">
        <v>167</v>
      </c>
      <c r="C2726" t="s">
        <v>96</v>
      </c>
      <c r="D2726">
        <v>6.596293012751088E-2</v>
      </c>
      <c r="E2726" t="s">
        <v>61</v>
      </c>
      <c r="G2726" t="s">
        <v>303</v>
      </c>
      <c r="H2726" t="s">
        <v>96</v>
      </c>
      <c r="I2726">
        <v>2.1523183676713967E-2</v>
      </c>
      <c r="J2726" t="s">
        <v>61</v>
      </c>
    </row>
    <row r="2727" spans="2:10" x14ac:dyDescent="0.45">
      <c r="B2727" t="s">
        <v>167</v>
      </c>
      <c r="C2727" t="s">
        <v>97</v>
      </c>
      <c r="D2727">
        <v>4.0961052441919346E-2</v>
      </c>
      <c r="E2727" t="s">
        <v>61</v>
      </c>
      <c r="G2727" t="s">
        <v>303</v>
      </c>
      <c r="H2727" t="s">
        <v>97</v>
      </c>
      <c r="I2727">
        <v>2.1674486290704578E-2</v>
      </c>
      <c r="J2727" t="s">
        <v>61</v>
      </c>
    </row>
    <row r="2728" spans="2:10" x14ac:dyDescent="0.45">
      <c r="B2728" t="s">
        <v>167</v>
      </c>
      <c r="C2728" t="s">
        <v>98</v>
      </c>
      <c r="D2728">
        <v>7.9665683909672328E-3</v>
      </c>
      <c r="E2728" t="s">
        <v>61</v>
      </c>
      <c r="G2728" t="s">
        <v>303</v>
      </c>
      <c r="H2728" t="s">
        <v>98</v>
      </c>
      <c r="I2728">
        <v>2.0197007783082026E-2</v>
      </c>
      <c r="J2728" t="s">
        <v>61</v>
      </c>
    </row>
    <row r="2729" spans="2:10" x14ac:dyDescent="0.45">
      <c r="B2729" t="s">
        <v>167</v>
      </c>
      <c r="C2729" t="s">
        <v>99</v>
      </c>
      <c r="D2729">
        <v>2.4888664163780598E-6</v>
      </c>
      <c r="E2729" t="s">
        <v>61</v>
      </c>
      <c r="G2729" t="s">
        <v>303</v>
      </c>
      <c r="H2729" t="s">
        <v>99</v>
      </c>
      <c r="I2729">
        <v>2.0829000769744158E-2</v>
      </c>
      <c r="J2729" t="s">
        <v>61</v>
      </c>
    </row>
    <row r="2730" spans="2:10" x14ac:dyDescent="0.45">
      <c r="B2730" t="s">
        <v>167</v>
      </c>
      <c r="C2730" t="s">
        <v>100</v>
      </c>
      <c r="D2730">
        <v>0</v>
      </c>
      <c r="E2730" t="s">
        <v>61</v>
      </c>
      <c r="G2730" t="s">
        <v>303</v>
      </c>
      <c r="H2730" t="s">
        <v>100</v>
      </c>
      <c r="I2730">
        <v>3.4510155576362729E-2</v>
      </c>
      <c r="J2730" t="s">
        <v>61</v>
      </c>
    </row>
    <row r="2731" spans="2:10" x14ac:dyDescent="0.45">
      <c r="B2731" t="s">
        <v>168</v>
      </c>
      <c r="C2731" t="s">
        <v>60</v>
      </c>
      <c r="D2731">
        <v>0</v>
      </c>
      <c r="E2731" t="s">
        <v>61</v>
      </c>
      <c r="G2731" t="s">
        <v>304</v>
      </c>
      <c r="H2731" t="s">
        <v>60</v>
      </c>
      <c r="I2731">
        <v>4.9276188899718146E-2</v>
      </c>
      <c r="J2731" t="s">
        <v>61</v>
      </c>
    </row>
    <row r="2732" spans="2:10" x14ac:dyDescent="0.45">
      <c r="B2732" t="s">
        <v>168</v>
      </c>
      <c r="C2732" t="s">
        <v>62</v>
      </c>
      <c r="D2732">
        <v>0</v>
      </c>
      <c r="E2732" t="s">
        <v>61</v>
      </c>
      <c r="G2732" t="s">
        <v>304</v>
      </c>
      <c r="H2732" t="s">
        <v>62</v>
      </c>
      <c r="I2732">
        <v>1.733716629774381E-2</v>
      </c>
      <c r="J2732" t="s">
        <v>61</v>
      </c>
    </row>
    <row r="2733" spans="2:10" x14ac:dyDescent="0.45">
      <c r="B2733" t="s">
        <v>168</v>
      </c>
      <c r="C2733" t="s">
        <v>63</v>
      </c>
      <c r="D2733">
        <v>6.1168801956836489E-3</v>
      </c>
      <c r="E2733" t="s">
        <v>61</v>
      </c>
      <c r="G2733" t="s">
        <v>304</v>
      </c>
      <c r="H2733" t="s">
        <v>63</v>
      </c>
      <c r="I2733">
        <v>1.5792790951980922E-2</v>
      </c>
      <c r="J2733" t="s">
        <v>61</v>
      </c>
    </row>
    <row r="2734" spans="2:10" x14ac:dyDescent="0.45">
      <c r="B2734" t="s">
        <v>168</v>
      </c>
      <c r="C2734" t="s">
        <v>64</v>
      </c>
      <c r="D2734">
        <v>4.9508607412649411E-2</v>
      </c>
      <c r="E2734" t="s">
        <v>61</v>
      </c>
      <c r="G2734" t="s">
        <v>304</v>
      </c>
      <c r="H2734" t="s">
        <v>64</v>
      </c>
      <c r="I2734">
        <v>1.2813153611071547E-2</v>
      </c>
      <c r="J2734" t="s">
        <v>61</v>
      </c>
    </row>
    <row r="2735" spans="2:10" x14ac:dyDescent="0.45">
      <c r="B2735" t="s">
        <v>168</v>
      </c>
      <c r="C2735" t="s">
        <v>65</v>
      </c>
      <c r="D2735">
        <v>7.6938382042682829E-2</v>
      </c>
      <c r="E2735" t="s">
        <v>61</v>
      </c>
      <c r="G2735" t="s">
        <v>304</v>
      </c>
      <c r="H2735" t="s">
        <v>65</v>
      </c>
      <c r="I2735">
        <v>1.2913936227675499E-2</v>
      </c>
      <c r="J2735" t="s">
        <v>61</v>
      </c>
    </row>
    <row r="2736" spans="2:10" x14ac:dyDescent="0.45">
      <c r="B2736" t="s">
        <v>168</v>
      </c>
      <c r="C2736" t="s">
        <v>66</v>
      </c>
      <c r="D2736">
        <v>6.8091979155438728E-2</v>
      </c>
      <c r="E2736" t="s">
        <v>61</v>
      </c>
      <c r="G2736" t="s">
        <v>304</v>
      </c>
      <c r="H2736" t="s">
        <v>66</v>
      </c>
      <c r="I2736">
        <v>1.5978100294980611E-2</v>
      </c>
      <c r="J2736" t="s">
        <v>61</v>
      </c>
    </row>
    <row r="2737" spans="2:10" x14ac:dyDescent="0.45">
      <c r="B2737" t="s">
        <v>168</v>
      </c>
      <c r="C2737" t="s">
        <v>67</v>
      </c>
      <c r="D2737">
        <v>2.7692217195747472E-2</v>
      </c>
      <c r="E2737" t="s">
        <v>61</v>
      </c>
      <c r="G2737" t="s">
        <v>304</v>
      </c>
      <c r="H2737" t="s">
        <v>67</v>
      </c>
      <c r="I2737">
        <v>1.7576345873879708E-2</v>
      </c>
      <c r="J2737" t="s">
        <v>61</v>
      </c>
    </row>
    <row r="2738" spans="2:10" x14ac:dyDescent="0.45">
      <c r="B2738" t="s">
        <v>168</v>
      </c>
      <c r="C2738" t="s">
        <v>68</v>
      </c>
      <c r="D2738">
        <v>8.4455543075473405E-4</v>
      </c>
      <c r="E2738" t="s">
        <v>61</v>
      </c>
      <c r="G2738" t="s">
        <v>304</v>
      </c>
      <c r="H2738" t="s">
        <v>68</v>
      </c>
      <c r="I2738">
        <v>1.6796737725471279E-2</v>
      </c>
      <c r="J2738" t="s">
        <v>61</v>
      </c>
    </row>
    <row r="2739" spans="2:10" x14ac:dyDescent="0.45">
      <c r="B2739" t="s">
        <v>168</v>
      </c>
      <c r="C2739" t="s">
        <v>69</v>
      </c>
      <c r="D2739">
        <v>0</v>
      </c>
      <c r="E2739" t="s">
        <v>61</v>
      </c>
      <c r="G2739" t="s">
        <v>304</v>
      </c>
      <c r="H2739" t="s">
        <v>69</v>
      </c>
      <c r="I2739">
        <v>1.9178509787791408E-2</v>
      </c>
      <c r="J2739" t="s">
        <v>61</v>
      </c>
    </row>
    <row r="2740" spans="2:10" x14ac:dyDescent="0.45">
      <c r="B2740" t="s">
        <v>168</v>
      </c>
      <c r="C2740" t="s">
        <v>70</v>
      </c>
      <c r="D2740">
        <v>0</v>
      </c>
      <c r="E2740" t="s">
        <v>61</v>
      </c>
      <c r="G2740" t="s">
        <v>304</v>
      </c>
      <c r="H2740" t="s">
        <v>70</v>
      </c>
      <c r="I2740">
        <v>3.1729422573393687E-2</v>
      </c>
      <c r="J2740" t="s">
        <v>61</v>
      </c>
    </row>
    <row r="2741" spans="2:10" x14ac:dyDescent="0.45">
      <c r="B2741" t="s">
        <v>168</v>
      </c>
      <c r="C2741" t="s">
        <v>71</v>
      </c>
      <c r="D2741">
        <v>0</v>
      </c>
      <c r="E2741" t="s">
        <v>61</v>
      </c>
      <c r="G2741" t="s">
        <v>304</v>
      </c>
      <c r="H2741" t="s">
        <v>71</v>
      </c>
      <c r="I2741">
        <v>7.1998393225918583E-2</v>
      </c>
      <c r="J2741" t="s">
        <v>61</v>
      </c>
    </row>
    <row r="2742" spans="2:10" x14ac:dyDescent="0.45">
      <c r="B2742" t="s">
        <v>168</v>
      </c>
      <c r="C2742" t="s">
        <v>72</v>
      </c>
      <c r="D2742">
        <v>2.5308603630104063E-3</v>
      </c>
      <c r="E2742" t="s">
        <v>61</v>
      </c>
      <c r="G2742" t="s">
        <v>304</v>
      </c>
      <c r="H2742" t="s">
        <v>72</v>
      </c>
      <c r="I2742">
        <v>2.5532975360455453E-2</v>
      </c>
      <c r="J2742" t="s">
        <v>61</v>
      </c>
    </row>
    <row r="2743" spans="2:10" x14ac:dyDescent="0.45">
      <c r="B2743" t="s">
        <v>168</v>
      </c>
      <c r="C2743" t="s">
        <v>73</v>
      </c>
      <c r="D2743">
        <v>3.1234422245589779E-2</v>
      </c>
      <c r="E2743" t="s">
        <v>61</v>
      </c>
      <c r="G2743" t="s">
        <v>304</v>
      </c>
      <c r="H2743" t="s">
        <v>73</v>
      </c>
      <c r="I2743">
        <v>2.2722577581795515E-2</v>
      </c>
      <c r="J2743" t="s">
        <v>61</v>
      </c>
    </row>
    <row r="2744" spans="2:10" x14ac:dyDescent="0.45">
      <c r="B2744" t="s">
        <v>168</v>
      </c>
      <c r="C2744" t="s">
        <v>74</v>
      </c>
      <c r="D2744">
        <v>6.9503339828850083E-2</v>
      </c>
      <c r="E2744" t="s">
        <v>61</v>
      </c>
      <c r="G2744" t="s">
        <v>304</v>
      </c>
      <c r="H2744" t="s">
        <v>74</v>
      </c>
      <c r="I2744">
        <v>2.1755120296115728E-2</v>
      </c>
      <c r="J2744" t="s">
        <v>61</v>
      </c>
    </row>
    <row r="2745" spans="2:10" x14ac:dyDescent="0.45">
      <c r="B2745" t="s">
        <v>168</v>
      </c>
      <c r="C2745" t="s">
        <v>75</v>
      </c>
      <c r="D2745">
        <v>8.3125584309722361E-2</v>
      </c>
      <c r="E2745" t="s">
        <v>61</v>
      </c>
      <c r="G2745" t="s">
        <v>304</v>
      </c>
      <c r="H2745" t="s">
        <v>75</v>
      </c>
      <c r="I2745">
        <v>2.6225287575273003E-2</v>
      </c>
      <c r="J2745" t="s">
        <v>61</v>
      </c>
    </row>
    <row r="2746" spans="2:10" x14ac:dyDescent="0.45">
      <c r="B2746" t="s">
        <v>168</v>
      </c>
      <c r="C2746" t="s">
        <v>76</v>
      </c>
      <c r="D2746">
        <v>7.1213653244267497E-2</v>
      </c>
      <c r="E2746" t="s">
        <v>61</v>
      </c>
      <c r="G2746" t="s">
        <v>304</v>
      </c>
      <c r="H2746" t="s">
        <v>76</v>
      </c>
      <c r="I2746">
        <v>3.1134582428276034E-2</v>
      </c>
      <c r="J2746" t="s">
        <v>61</v>
      </c>
    </row>
    <row r="2747" spans="2:10" x14ac:dyDescent="0.45">
      <c r="B2747" t="s">
        <v>168</v>
      </c>
      <c r="C2747" t="s">
        <v>77</v>
      </c>
      <c r="D2747">
        <v>4.1533728297733698E-2</v>
      </c>
      <c r="E2747" t="s">
        <v>61</v>
      </c>
      <c r="G2747" t="s">
        <v>304</v>
      </c>
      <c r="H2747" t="s">
        <v>77</v>
      </c>
      <c r="I2747">
        <v>3.528657010360229E-2</v>
      </c>
      <c r="J2747" t="s">
        <v>61</v>
      </c>
    </row>
    <row r="2748" spans="2:10" x14ac:dyDescent="0.45">
      <c r="B2748" t="s">
        <v>168</v>
      </c>
      <c r="C2748" t="s">
        <v>78</v>
      </c>
      <c r="D2748">
        <v>9.6069225854621548E-3</v>
      </c>
      <c r="E2748" t="s">
        <v>61</v>
      </c>
      <c r="G2748" t="s">
        <v>304</v>
      </c>
      <c r="H2748" t="s">
        <v>78</v>
      </c>
      <c r="I2748">
        <v>3.4098951716985085E-2</v>
      </c>
      <c r="J2748" t="s">
        <v>61</v>
      </c>
    </row>
    <row r="2749" spans="2:10" x14ac:dyDescent="0.45">
      <c r="B2749" t="s">
        <v>168</v>
      </c>
      <c r="C2749" t="s">
        <v>79</v>
      </c>
      <c r="D2749">
        <v>1.5435970092240949E-4</v>
      </c>
      <c r="E2749" t="s">
        <v>61</v>
      </c>
      <c r="G2749" t="s">
        <v>304</v>
      </c>
      <c r="H2749" t="s">
        <v>79</v>
      </c>
      <c r="I2749">
        <v>2.9973923938981229E-2</v>
      </c>
      <c r="J2749" t="s">
        <v>61</v>
      </c>
    </row>
    <row r="2750" spans="2:10" x14ac:dyDescent="0.45">
      <c r="B2750" t="s">
        <v>168</v>
      </c>
      <c r="C2750" t="s">
        <v>80</v>
      </c>
      <c r="D2750">
        <v>0</v>
      </c>
      <c r="E2750" t="s">
        <v>61</v>
      </c>
      <c r="G2750" t="s">
        <v>304</v>
      </c>
      <c r="H2750" t="s">
        <v>80</v>
      </c>
      <c r="I2750">
        <v>4.5462223928754035E-2</v>
      </c>
      <c r="J2750" t="s">
        <v>61</v>
      </c>
    </row>
    <row r="2751" spans="2:10" x14ac:dyDescent="0.45">
      <c r="B2751" t="s">
        <v>168</v>
      </c>
      <c r="C2751" t="s">
        <v>81</v>
      </c>
      <c r="D2751">
        <v>0</v>
      </c>
      <c r="E2751" t="s">
        <v>61</v>
      </c>
      <c r="G2751" t="s">
        <v>304</v>
      </c>
      <c r="H2751" t="s">
        <v>81</v>
      </c>
      <c r="I2751">
        <v>5.8704133562503022E-2</v>
      </c>
      <c r="J2751" t="s">
        <v>61</v>
      </c>
    </row>
    <row r="2752" spans="2:10" x14ac:dyDescent="0.45">
      <c r="B2752" t="s">
        <v>168</v>
      </c>
      <c r="C2752" t="s">
        <v>82</v>
      </c>
      <c r="D2752">
        <v>3.9174930294743971E-3</v>
      </c>
      <c r="E2752" t="s">
        <v>61</v>
      </c>
      <c r="G2752" t="s">
        <v>304</v>
      </c>
      <c r="H2752" t="s">
        <v>82</v>
      </c>
      <c r="I2752">
        <v>1.847249703512014E-2</v>
      </c>
      <c r="J2752" t="s">
        <v>61</v>
      </c>
    </row>
    <row r="2753" spans="2:10" x14ac:dyDescent="0.45">
      <c r="B2753" t="s">
        <v>168</v>
      </c>
      <c r="C2753" t="s">
        <v>83</v>
      </c>
      <c r="D2753">
        <v>2.6281343026635873E-2</v>
      </c>
      <c r="E2753" t="s">
        <v>61</v>
      </c>
      <c r="G2753" t="s">
        <v>304</v>
      </c>
      <c r="H2753" t="s">
        <v>83</v>
      </c>
      <c r="I2753">
        <v>1.4784161942716785E-2</v>
      </c>
      <c r="J2753" t="s">
        <v>61</v>
      </c>
    </row>
    <row r="2754" spans="2:10" x14ac:dyDescent="0.45">
      <c r="B2754" t="s">
        <v>168</v>
      </c>
      <c r="C2754" t="s">
        <v>84</v>
      </c>
      <c r="D2754">
        <v>5.0732790752133362E-2</v>
      </c>
      <c r="E2754" t="s">
        <v>61</v>
      </c>
      <c r="G2754" t="s">
        <v>304</v>
      </c>
      <c r="H2754" t="s">
        <v>84</v>
      </c>
      <c r="I2754">
        <v>1.5499270224732412E-2</v>
      </c>
      <c r="J2754" t="s">
        <v>61</v>
      </c>
    </row>
    <row r="2755" spans="2:10" x14ac:dyDescent="0.45">
      <c r="B2755" t="s">
        <v>168</v>
      </c>
      <c r="C2755" t="s">
        <v>85</v>
      </c>
      <c r="D2755">
        <v>5.9451101672565253E-2</v>
      </c>
      <c r="E2755" t="s">
        <v>61</v>
      </c>
      <c r="G2755" t="s">
        <v>304</v>
      </c>
      <c r="H2755" t="s">
        <v>85</v>
      </c>
      <c r="I2755">
        <v>1.6504338519942215E-2</v>
      </c>
      <c r="J2755" t="s">
        <v>61</v>
      </c>
    </row>
    <row r="2756" spans="2:10" x14ac:dyDescent="0.45">
      <c r="B2756" t="s">
        <v>168</v>
      </c>
      <c r="C2756" t="s">
        <v>86</v>
      </c>
      <c r="D2756">
        <v>5.3889460916565372E-2</v>
      </c>
      <c r="E2756" t="s">
        <v>61</v>
      </c>
      <c r="G2756" t="s">
        <v>304</v>
      </c>
      <c r="H2756" t="s">
        <v>86</v>
      </c>
      <c r="I2756">
        <v>1.7659727431730145E-2</v>
      </c>
      <c r="J2756" t="s">
        <v>61</v>
      </c>
    </row>
    <row r="2757" spans="2:10" x14ac:dyDescent="0.45">
      <c r="B2757" t="s">
        <v>168</v>
      </c>
      <c r="C2757" t="s">
        <v>87</v>
      </c>
      <c r="D2757">
        <v>3.5791941699929983E-2</v>
      </c>
      <c r="E2757" t="s">
        <v>61</v>
      </c>
      <c r="G2757" t="s">
        <v>304</v>
      </c>
      <c r="H2757" t="s">
        <v>87</v>
      </c>
      <c r="I2757">
        <v>1.8152828679836551E-2</v>
      </c>
      <c r="J2757" t="s">
        <v>61</v>
      </c>
    </row>
    <row r="2758" spans="2:10" x14ac:dyDescent="0.45">
      <c r="B2758" t="s">
        <v>168</v>
      </c>
      <c r="C2758" t="s">
        <v>88</v>
      </c>
      <c r="D2758">
        <v>1.1879758952188313E-2</v>
      </c>
      <c r="E2758" t="s">
        <v>61</v>
      </c>
      <c r="G2758" t="s">
        <v>304</v>
      </c>
      <c r="H2758" t="s">
        <v>88</v>
      </c>
      <c r="I2758">
        <v>1.7596444608964791E-2</v>
      </c>
      <c r="J2758" t="s">
        <v>61</v>
      </c>
    </row>
    <row r="2759" spans="2:10" x14ac:dyDescent="0.45">
      <c r="B2759" t="s">
        <v>168</v>
      </c>
      <c r="C2759" t="s">
        <v>89</v>
      </c>
      <c r="D2759">
        <v>6.8486701734454098E-4</v>
      </c>
      <c r="E2759" t="s">
        <v>61</v>
      </c>
      <c r="G2759" t="s">
        <v>304</v>
      </c>
      <c r="H2759" t="s">
        <v>89</v>
      </c>
      <c r="I2759">
        <v>1.69988760486472E-2</v>
      </c>
      <c r="J2759" t="s">
        <v>61</v>
      </c>
    </row>
    <row r="2760" spans="2:10" x14ac:dyDescent="0.45">
      <c r="B2760" t="s">
        <v>168</v>
      </c>
      <c r="C2760" t="s">
        <v>90</v>
      </c>
      <c r="D2760">
        <v>0</v>
      </c>
      <c r="E2760" t="s">
        <v>61</v>
      </c>
      <c r="G2760" t="s">
        <v>304</v>
      </c>
      <c r="H2760" t="s">
        <v>90</v>
      </c>
      <c r="I2760">
        <v>3.2144087426260855E-2</v>
      </c>
      <c r="J2760" t="s">
        <v>61</v>
      </c>
    </row>
    <row r="2761" spans="2:10" x14ac:dyDescent="0.45">
      <c r="B2761" t="s">
        <v>168</v>
      </c>
      <c r="C2761" t="s">
        <v>91</v>
      </c>
      <c r="D2761">
        <v>0</v>
      </c>
      <c r="E2761" t="s">
        <v>61</v>
      </c>
      <c r="G2761" t="s">
        <v>304</v>
      </c>
      <c r="H2761" t="s">
        <v>91</v>
      </c>
      <c r="I2761">
        <v>5.2053752045346617E-2</v>
      </c>
      <c r="J2761" t="s">
        <v>61</v>
      </c>
    </row>
    <row r="2762" spans="2:10" x14ac:dyDescent="0.45">
      <c r="B2762" t="s">
        <v>168</v>
      </c>
      <c r="C2762" t="s">
        <v>92</v>
      </c>
      <c r="D2762">
        <v>2.6750048923903969E-4</v>
      </c>
      <c r="E2762" t="s">
        <v>61</v>
      </c>
      <c r="G2762" t="s">
        <v>304</v>
      </c>
      <c r="H2762" t="s">
        <v>92</v>
      </c>
      <c r="I2762">
        <v>1.7942881320327498E-2</v>
      </c>
      <c r="J2762" t="s">
        <v>61</v>
      </c>
    </row>
    <row r="2763" spans="2:10" x14ac:dyDescent="0.45">
      <c r="B2763" t="s">
        <v>168</v>
      </c>
      <c r="C2763" t="s">
        <v>93</v>
      </c>
      <c r="D2763">
        <v>1.7920496416382901E-2</v>
      </c>
      <c r="E2763" t="s">
        <v>61</v>
      </c>
      <c r="G2763" t="s">
        <v>304</v>
      </c>
      <c r="H2763" t="s">
        <v>93</v>
      </c>
      <c r="I2763">
        <v>1.5784515565142244E-2</v>
      </c>
      <c r="J2763" t="s">
        <v>61</v>
      </c>
    </row>
    <row r="2764" spans="2:10" x14ac:dyDescent="0.45">
      <c r="B2764" t="s">
        <v>168</v>
      </c>
      <c r="C2764" t="s">
        <v>94</v>
      </c>
      <c r="D2764">
        <v>5.165041390602091E-2</v>
      </c>
      <c r="E2764" t="s">
        <v>61</v>
      </c>
      <c r="G2764" t="s">
        <v>304</v>
      </c>
      <c r="H2764" t="s">
        <v>94</v>
      </c>
      <c r="I2764">
        <v>1.2512527351583275E-2</v>
      </c>
      <c r="J2764" t="s">
        <v>61</v>
      </c>
    </row>
    <row r="2765" spans="2:10" x14ac:dyDescent="0.45">
      <c r="B2765" t="s">
        <v>168</v>
      </c>
      <c r="C2765" t="s">
        <v>95</v>
      </c>
      <c r="D2765">
        <v>6.6788976299338401E-2</v>
      </c>
      <c r="E2765" t="s">
        <v>61</v>
      </c>
      <c r="G2765" t="s">
        <v>304</v>
      </c>
      <c r="H2765" t="s">
        <v>95</v>
      </c>
      <c r="I2765">
        <v>1.4720490721782742E-2</v>
      </c>
      <c r="J2765" t="s">
        <v>61</v>
      </c>
    </row>
    <row r="2766" spans="2:10" x14ac:dyDescent="0.45">
      <c r="B2766" t="s">
        <v>168</v>
      </c>
      <c r="C2766" t="s">
        <v>96</v>
      </c>
      <c r="D2766">
        <v>5.5945727379218699E-2</v>
      </c>
      <c r="E2766" t="s">
        <v>61</v>
      </c>
      <c r="G2766" t="s">
        <v>304</v>
      </c>
      <c r="H2766" t="s">
        <v>96</v>
      </c>
      <c r="I2766">
        <v>1.7761302082642053E-2</v>
      </c>
      <c r="J2766" t="s">
        <v>61</v>
      </c>
    </row>
    <row r="2767" spans="2:10" x14ac:dyDescent="0.45">
      <c r="B2767" t="s">
        <v>168</v>
      </c>
      <c r="C2767" t="s">
        <v>97</v>
      </c>
      <c r="D2767">
        <v>2.4673596579363535E-2</v>
      </c>
      <c r="E2767" t="s">
        <v>61</v>
      </c>
      <c r="G2767" t="s">
        <v>304</v>
      </c>
      <c r="H2767" t="s">
        <v>97</v>
      </c>
      <c r="I2767">
        <v>1.9189841754361864E-2</v>
      </c>
      <c r="J2767" t="s">
        <v>61</v>
      </c>
    </row>
    <row r="2768" spans="2:10" x14ac:dyDescent="0.45">
      <c r="B2768" t="s">
        <v>168</v>
      </c>
      <c r="C2768" t="s">
        <v>98</v>
      </c>
      <c r="D2768">
        <v>2.0290398550841665E-3</v>
      </c>
      <c r="E2768" t="s">
        <v>61</v>
      </c>
      <c r="G2768" t="s">
        <v>304</v>
      </c>
      <c r="H2768" t="s">
        <v>98</v>
      </c>
      <c r="I2768">
        <v>1.7435103625835335E-2</v>
      </c>
      <c r="J2768" t="s">
        <v>61</v>
      </c>
    </row>
    <row r="2769" spans="2:10" x14ac:dyDescent="0.45">
      <c r="B2769" t="s">
        <v>168</v>
      </c>
      <c r="C2769" t="s">
        <v>99</v>
      </c>
      <c r="D2769">
        <v>0</v>
      </c>
      <c r="E2769" t="s">
        <v>61</v>
      </c>
      <c r="G2769" t="s">
        <v>304</v>
      </c>
      <c r="H2769" t="s">
        <v>99</v>
      </c>
      <c r="I2769">
        <v>1.9980727504521682E-2</v>
      </c>
      <c r="J2769" t="s">
        <v>61</v>
      </c>
    </row>
    <row r="2770" spans="2:10" x14ac:dyDescent="0.45">
      <c r="B2770" t="s">
        <v>168</v>
      </c>
      <c r="C2770" t="s">
        <v>100</v>
      </c>
      <c r="D2770">
        <v>0</v>
      </c>
      <c r="E2770" t="s">
        <v>61</v>
      </c>
      <c r="G2770" t="s">
        <v>304</v>
      </c>
      <c r="H2770" t="s">
        <v>100</v>
      </c>
      <c r="I2770">
        <v>3.2519534148139032E-2</v>
      </c>
      <c r="J2770" t="s">
        <v>61</v>
      </c>
    </row>
    <row r="2771" spans="2:10" x14ac:dyDescent="0.45">
      <c r="B2771" t="s">
        <v>169</v>
      </c>
      <c r="C2771" t="s">
        <v>60</v>
      </c>
      <c r="D2771">
        <v>0</v>
      </c>
      <c r="E2771" t="s">
        <v>61</v>
      </c>
      <c r="G2771" t="s">
        <v>305</v>
      </c>
      <c r="H2771" t="s">
        <v>60</v>
      </c>
      <c r="I2771">
        <v>4.5882165586777685E-2</v>
      </c>
      <c r="J2771" t="s">
        <v>61</v>
      </c>
    </row>
    <row r="2772" spans="2:10" x14ac:dyDescent="0.45">
      <c r="B2772" t="s">
        <v>169</v>
      </c>
      <c r="C2772" t="s">
        <v>62</v>
      </c>
      <c r="D2772">
        <v>0</v>
      </c>
      <c r="E2772" t="s">
        <v>61</v>
      </c>
      <c r="G2772" t="s">
        <v>305</v>
      </c>
      <c r="H2772" t="s">
        <v>62</v>
      </c>
      <c r="I2772">
        <v>1.5618908410836692E-2</v>
      </c>
      <c r="J2772" t="s">
        <v>61</v>
      </c>
    </row>
    <row r="2773" spans="2:10" x14ac:dyDescent="0.45">
      <c r="B2773" t="s">
        <v>169</v>
      </c>
      <c r="C2773" t="s">
        <v>63</v>
      </c>
      <c r="D2773">
        <v>9.1493911633488169E-3</v>
      </c>
      <c r="E2773" t="s">
        <v>61</v>
      </c>
      <c r="G2773" t="s">
        <v>305</v>
      </c>
      <c r="H2773" t="s">
        <v>63</v>
      </c>
      <c r="I2773">
        <v>1.3778448101582099E-2</v>
      </c>
      <c r="J2773" t="s">
        <v>61</v>
      </c>
    </row>
    <row r="2774" spans="2:10" x14ac:dyDescent="0.45">
      <c r="B2774" t="s">
        <v>169</v>
      </c>
      <c r="C2774" t="s">
        <v>64</v>
      </c>
      <c r="D2774">
        <v>5.2111819696238085E-2</v>
      </c>
      <c r="E2774" t="s">
        <v>61</v>
      </c>
      <c r="G2774" t="s">
        <v>305</v>
      </c>
      <c r="H2774" t="s">
        <v>64</v>
      </c>
      <c r="I2774">
        <v>1.1705353779867714E-2</v>
      </c>
      <c r="J2774" t="s">
        <v>61</v>
      </c>
    </row>
    <row r="2775" spans="2:10" x14ac:dyDescent="0.45">
      <c r="B2775" t="s">
        <v>169</v>
      </c>
      <c r="C2775" t="s">
        <v>65</v>
      </c>
      <c r="D2775">
        <v>7.8444966780747111E-2</v>
      </c>
      <c r="E2775" t="s">
        <v>61</v>
      </c>
      <c r="G2775" t="s">
        <v>305</v>
      </c>
      <c r="H2775" t="s">
        <v>65</v>
      </c>
      <c r="I2775">
        <v>1.4335361904045968E-2</v>
      </c>
      <c r="J2775" t="s">
        <v>61</v>
      </c>
    </row>
    <row r="2776" spans="2:10" x14ac:dyDescent="0.45">
      <c r="B2776" t="s">
        <v>169</v>
      </c>
      <c r="C2776" t="s">
        <v>66</v>
      </c>
      <c r="D2776">
        <v>6.7983573696118627E-2</v>
      </c>
      <c r="E2776" t="s">
        <v>61</v>
      </c>
      <c r="G2776" t="s">
        <v>305</v>
      </c>
      <c r="H2776" t="s">
        <v>66</v>
      </c>
      <c r="I2776">
        <v>2.1550851183524553E-2</v>
      </c>
      <c r="J2776" t="s">
        <v>61</v>
      </c>
    </row>
    <row r="2777" spans="2:10" x14ac:dyDescent="0.45">
      <c r="B2777" t="s">
        <v>169</v>
      </c>
      <c r="C2777" t="s">
        <v>67</v>
      </c>
      <c r="D2777">
        <v>2.6686783132826627E-2</v>
      </c>
      <c r="E2777" t="s">
        <v>61</v>
      </c>
      <c r="G2777" t="s">
        <v>305</v>
      </c>
      <c r="H2777" t="s">
        <v>67</v>
      </c>
      <c r="I2777">
        <v>2.4103718076703824E-2</v>
      </c>
      <c r="J2777" t="s">
        <v>61</v>
      </c>
    </row>
    <row r="2778" spans="2:10" x14ac:dyDescent="0.45">
      <c r="B2778" t="s">
        <v>169</v>
      </c>
      <c r="C2778" t="s">
        <v>68</v>
      </c>
      <c r="D2778">
        <v>7.3939940778348337E-4</v>
      </c>
      <c r="E2778" t="s">
        <v>61</v>
      </c>
      <c r="G2778" t="s">
        <v>305</v>
      </c>
      <c r="H2778" t="s">
        <v>68</v>
      </c>
      <c r="I2778">
        <v>2.1644282205039129E-2</v>
      </c>
      <c r="J2778" t="s">
        <v>61</v>
      </c>
    </row>
    <row r="2779" spans="2:10" x14ac:dyDescent="0.45">
      <c r="B2779" t="s">
        <v>169</v>
      </c>
      <c r="C2779" t="s">
        <v>69</v>
      </c>
      <c r="D2779">
        <v>0</v>
      </c>
      <c r="E2779" t="s">
        <v>61</v>
      </c>
      <c r="G2779" t="s">
        <v>305</v>
      </c>
      <c r="H2779" t="s">
        <v>69</v>
      </c>
      <c r="I2779">
        <v>2.099058863611452E-2</v>
      </c>
      <c r="J2779" t="s">
        <v>61</v>
      </c>
    </row>
    <row r="2780" spans="2:10" x14ac:dyDescent="0.45">
      <c r="B2780" t="s">
        <v>169</v>
      </c>
      <c r="C2780" t="s">
        <v>70</v>
      </c>
      <c r="D2780">
        <v>0</v>
      </c>
      <c r="E2780" t="s">
        <v>61</v>
      </c>
      <c r="G2780" t="s">
        <v>305</v>
      </c>
      <c r="H2780" t="s">
        <v>70</v>
      </c>
      <c r="I2780">
        <v>3.1035104644019925E-2</v>
      </c>
      <c r="J2780" t="s">
        <v>61</v>
      </c>
    </row>
    <row r="2781" spans="2:10" x14ac:dyDescent="0.45">
      <c r="B2781" t="s">
        <v>169</v>
      </c>
      <c r="C2781" t="s">
        <v>71</v>
      </c>
      <c r="D2781">
        <v>0</v>
      </c>
      <c r="E2781" t="s">
        <v>61</v>
      </c>
      <c r="G2781" t="s">
        <v>305</v>
      </c>
      <c r="H2781" t="s">
        <v>71</v>
      </c>
      <c r="I2781">
        <v>5.6845569150769611E-2</v>
      </c>
      <c r="J2781" t="s">
        <v>61</v>
      </c>
    </row>
    <row r="2782" spans="2:10" x14ac:dyDescent="0.45">
      <c r="B2782" t="s">
        <v>169</v>
      </c>
      <c r="C2782" t="s">
        <v>72</v>
      </c>
      <c r="D2782">
        <v>2.8039496636551699E-3</v>
      </c>
      <c r="E2782" t="s">
        <v>61</v>
      </c>
      <c r="G2782" t="s">
        <v>305</v>
      </c>
      <c r="H2782" t="s">
        <v>72</v>
      </c>
      <c r="I2782">
        <v>2.1281113829906464E-2</v>
      </c>
      <c r="J2782" t="s">
        <v>61</v>
      </c>
    </row>
    <row r="2783" spans="2:10" x14ac:dyDescent="0.45">
      <c r="B2783" t="s">
        <v>169</v>
      </c>
      <c r="C2783" t="s">
        <v>73</v>
      </c>
      <c r="D2783">
        <v>3.2566465739184737E-2</v>
      </c>
      <c r="E2783" t="s">
        <v>61</v>
      </c>
      <c r="G2783" t="s">
        <v>305</v>
      </c>
      <c r="H2783" t="s">
        <v>73</v>
      </c>
      <c r="I2783">
        <v>1.989393975757571E-2</v>
      </c>
      <c r="J2783" t="s">
        <v>61</v>
      </c>
    </row>
    <row r="2784" spans="2:10" x14ac:dyDescent="0.45">
      <c r="B2784" t="s">
        <v>169</v>
      </c>
      <c r="C2784" t="s">
        <v>74</v>
      </c>
      <c r="D2784">
        <v>6.9340092535989273E-2</v>
      </c>
      <c r="E2784" t="s">
        <v>61</v>
      </c>
      <c r="G2784" t="s">
        <v>305</v>
      </c>
      <c r="H2784" t="s">
        <v>74</v>
      </c>
      <c r="I2784">
        <v>2.2307653497333303E-2</v>
      </c>
      <c r="J2784" t="s">
        <v>61</v>
      </c>
    </row>
    <row r="2785" spans="2:10" x14ac:dyDescent="0.45">
      <c r="B2785" t="s">
        <v>169</v>
      </c>
      <c r="C2785" t="s">
        <v>75</v>
      </c>
      <c r="D2785">
        <v>8.2347752266107382E-2</v>
      </c>
      <c r="E2785" t="s">
        <v>61</v>
      </c>
      <c r="G2785" t="s">
        <v>305</v>
      </c>
      <c r="H2785" t="s">
        <v>75</v>
      </c>
      <c r="I2785">
        <v>3.3059403614378029E-2</v>
      </c>
      <c r="J2785" t="s">
        <v>61</v>
      </c>
    </row>
    <row r="2786" spans="2:10" x14ac:dyDescent="0.45">
      <c r="B2786" t="s">
        <v>169</v>
      </c>
      <c r="C2786" t="s">
        <v>76</v>
      </c>
      <c r="D2786">
        <v>7.160684616352006E-2</v>
      </c>
      <c r="E2786" t="s">
        <v>61</v>
      </c>
      <c r="G2786" t="s">
        <v>305</v>
      </c>
      <c r="H2786" t="s">
        <v>76</v>
      </c>
      <c r="I2786">
        <v>4.3529485331630563E-2</v>
      </c>
      <c r="J2786" t="s">
        <v>61</v>
      </c>
    </row>
    <row r="2787" spans="2:10" x14ac:dyDescent="0.45">
      <c r="B2787" t="s">
        <v>169</v>
      </c>
      <c r="C2787" t="s">
        <v>77</v>
      </c>
      <c r="D2787">
        <v>4.2341509017349288E-2</v>
      </c>
      <c r="E2787" t="s">
        <v>61</v>
      </c>
      <c r="G2787" t="s">
        <v>305</v>
      </c>
      <c r="H2787" t="s">
        <v>77</v>
      </c>
      <c r="I2787">
        <v>4.7921761532610317E-2</v>
      </c>
      <c r="J2787" t="s">
        <v>61</v>
      </c>
    </row>
    <row r="2788" spans="2:10" x14ac:dyDescent="0.45">
      <c r="B2788" t="s">
        <v>169</v>
      </c>
      <c r="C2788" t="s">
        <v>78</v>
      </c>
      <c r="D2788">
        <v>9.1091025923833845E-3</v>
      </c>
      <c r="E2788" t="s">
        <v>61</v>
      </c>
      <c r="G2788" t="s">
        <v>305</v>
      </c>
      <c r="H2788" t="s">
        <v>78</v>
      </c>
      <c r="I2788">
        <v>4.299474156443496E-2</v>
      </c>
      <c r="J2788" t="s">
        <v>61</v>
      </c>
    </row>
    <row r="2789" spans="2:10" x14ac:dyDescent="0.45">
      <c r="B2789" t="s">
        <v>169</v>
      </c>
      <c r="C2789" t="s">
        <v>79</v>
      </c>
      <c r="D2789">
        <v>9.5296509328365538E-5</v>
      </c>
      <c r="E2789" t="s">
        <v>61</v>
      </c>
      <c r="G2789" t="s">
        <v>305</v>
      </c>
      <c r="H2789" t="s">
        <v>79</v>
      </c>
      <c r="I2789">
        <v>3.1935506149251378E-2</v>
      </c>
      <c r="J2789" t="s">
        <v>61</v>
      </c>
    </row>
    <row r="2790" spans="2:10" x14ac:dyDescent="0.45">
      <c r="B2790" t="s">
        <v>169</v>
      </c>
      <c r="C2790" t="s">
        <v>80</v>
      </c>
      <c r="D2790">
        <v>0</v>
      </c>
      <c r="E2790" t="s">
        <v>61</v>
      </c>
      <c r="G2790" t="s">
        <v>305</v>
      </c>
      <c r="H2790" t="s">
        <v>80</v>
      </c>
      <c r="I2790">
        <v>4.0029389695627526E-2</v>
      </c>
      <c r="J2790" t="s">
        <v>61</v>
      </c>
    </row>
    <row r="2791" spans="2:10" x14ac:dyDescent="0.45">
      <c r="B2791" t="s">
        <v>169</v>
      </c>
      <c r="C2791" t="s">
        <v>81</v>
      </c>
      <c r="D2791">
        <v>2.6158690814537299E-6</v>
      </c>
      <c r="E2791" t="s">
        <v>61</v>
      </c>
      <c r="G2791" t="s">
        <v>305</v>
      </c>
      <c r="H2791" t="s">
        <v>81</v>
      </c>
      <c r="I2791">
        <v>3.5556717059420422E-2</v>
      </c>
      <c r="J2791" t="s">
        <v>61</v>
      </c>
    </row>
    <row r="2792" spans="2:10" x14ac:dyDescent="0.45">
      <c r="B2792" t="s">
        <v>169</v>
      </c>
      <c r="C2792" t="s">
        <v>82</v>
      </c>
      <c r="D2792">
        <v>4.1708952042926037E-3</v>
      </c>
      <c r="E2792" t="s">
        <v>61</v>
      </c>
      <c r="G2792" t="s">
        <v>305</v>
      </c>
      <c r="H2792" t="s">
        <v>82</v>
      </c>
      <c r="I2792">
        <v>1.1784403618399983E-2</v>
      </c>
      <c r="J2792" t="s">
        <v>61</v>
      </c>
    </row>
    <row r="2793" spans="2:10" x14ac:dyDescent="0.45">
      <c r="B2793" t="s">
        <v>169</v>
      </c>
      <c r="C2793" t="s">
        <v>83</v>
      </c>
      <c r="D2793">
        <v>2.5885793846952363E-2</v>
      </c>
      <c r="E2793" t="s">
        <v>61</v>
      </c>
      <c r="G2793" t="s">
        <v>305</v>
      </c>
      <c r="H2793" t="s">
        <v>83</v>
      </c>
      <c r="I2793">
        <v>9.9054986169952331E-3</v>
      </c>
      <c r="J2793" t="s">
        <v>61</v>
      </c>
    </row>
    <row r="2794" spans="2:10" x14ac:dyDescent="0.45">
      <c r="B2794" t="s">
        <v>169</v>
      </c>
      <c r="C2794" t="s">
        <v>84</v>
      </c>
      <c r="D2794">
        <v>4.9889707178925755E-2</v>
      </c>
      <c r="E2794" t="s">
        <v>61</v>
      </c>
      <c r="G2794" t="s">
        <v>305</v>
      </c>
      <c r="H2794" t="s">
        <v>84</v>
      </c>
      <c r="I2794">
        <v>1.2390853705519587E-2</v>
      </c>
      <c r="J2794" t="s">
        <v>61</v>
      </c>
    </row>
    <row r="2795" spans="2:10" x14ac:dyDescent="0.45">
      <c r="B2795" t="s">
        <v>169</v>
      </c>
      <c r="C2795" t="s">
        <v>85</v>
      </c>
      <c r="D2795">
        <v>5.889101629806439E-2</v>
      </c>
      <c r="E2795" t="s">
        <v>61</v>
      </c>
      <c r="G2795" t="s">
        <v>305</v>
      </c>
      <c r="H2795" t="s">
        <v>85</v>
      </c>
      <c r="I2795">
        <v>1.6971539552903682E-2</v>
      </c>
      <c r="J2795" t="s">
        <v>61</v>
      </c>
    </row>
    <row r="2796" spans="2:10" x14ac:dyDescent="0.45">
      <c r="B2796" t="s">
        <v>169</v>
      </c>
      <c r="C2796" t="s">
        <v>86</v>
      </c>
      <c r="D2796">
        <v>5.2789905460085461E-2</v>
      </c>
      <c r="E2796" t="s">
        <v>61</v>
      </c>
      <c r="G2796" t="s">
        <v>305</v>
      </c>
      <c r="H2796" t="s">
        <v>86</v>
      </c>
      <c r="I2796">
        <v>2.0055740206187063E-2</v>
      </c>
      <c r="J2796" t="s">
        <v>61</v>
      </c>
    </row>
    <row r="2797" spans="2:10" x14ac:dyDescent="0.45">
      <c r="B2797" t="s">
        <v>169</v>
      </c>
      <c r="C2797" t="s">
        <v>87</v>
      </c>
      <c r="D2797">
        <v>3.4223498962267146E-2</v>
      </c>
      <c r="E2797" t="s">
        <v>61</v>
      </c>
      <c r="G2797" t="s">
        <v>305</v>
      </c>
      <c r="H2797" t="s">
        <v>87</v>
      </c>
      <c r="I2797">
        <v>2.0978459226491164E-2</v>
      </c>
      <c r="J2797" t="s">
        <v>61</v>
      </c>
    </row>
    <row r="2798" spans="2:10" x14ac:dyDescent="0.45">
      <c r="B2798" t="s">
        <v>169</v>
      </c>
      <c r="C2798" t="s">
        <v>88</v>
      </c>
      <c r="D2798">
        <v>1.0557671128599065E-2</v>
      </c>
      <c r="E2798" t="s">
        <v>61</v>
      </c>
      <c r="G2798" t="s">
        <v>305</v>
      </c>
      <c r="H2798" t="s">
        <v>88</v>
      </c>
      <c r="I2798">
        <v>1.8700882858738641E-2</v>
      </c>
      <c r="J2798" t="s">
        <v>61</v>
      </c>
    </row>
    <row r="2799" spans="2:10" x14ac:dyDescent="0.45">
      <c r="B2799" t="s">
        <v>169</v>
      </c>
      <c r="C2799" t="s">
        <v>89</v>
      </c>
      <c r="D2799">
        <v>4.8346970583917421E-4</v>
      </c>
      <c r="E2799" t="s">
        <v>61</v>
      </c>
      <c r="G2799" t="s">
        <v>305</v>
      </c>
      <c r="H2799" t="s">
        <v>89</v>
      </c>
      <c r="I2799">
        <v>1.4702435259550811E-2</v>
      </c>
      <c r="J2799" t="s">
        <v>61</v>
      </c>
    </row>
    <row r="2800" spans="2:10" x14ac:dyDescent="0.45">
      <c r="B2800" t="s">
        <v>169</v>
      </c>
      <c r="C2800" t="s">
        <v>90</v>
      </c>
      <c r="D2800">
        <v>0</v>
      </c>
      <c r="E2800" t="s">
        <v>61</v>
      </c>
      <c r="G2800" t="s">
        <v>305</v>
      </c>
      <c r="H2800" t="s">
        <v>90</v>
      </c>
      <c r="I2800">
        <v>2.2854693617691116E-2</v>
      </c>
      <c r="J2800" t="s">
        <v>61</v>
      </c>
    </row>
    <row r="2801" spans="2:10" x14ac:dyDescent="0.45">
      <c r="B2801" t="s">
        <v>169</v>
      </c>
      <c r="C2801" t="s">
        <v>91</v>
      </c>
      <c r="D2801">
        <v>0</v>
      </c>
      <c r="E2801" t="s">
        <v>61</v>
      </c>
      <c r="G2801" t="s">
        <v>305</v>
      </c>
      <c r="H2801" t="s">
        <v>91</v>
      </c>
      <c r="I2801">
        <v>4.5168744173846614E-2</v>
      </c>
      <c r="J2801" t="s">
        <v>61</v>
      </c>
    </row>
    <row r="2802" spans="2:10" x14ac:dyDescent="0.45">
      <c r="B2802" t="s">
        <v>169</v>
      </c>
      <c r="C2802" t="s">
        <v>92</v>
      </c>
      <c r="D2802">
        <v>4.318182601131805E-4</v>
      </c>
      <c r="E2802" t="s">
        <v>61</v>
      </c>
      <c r="G2802" t="s">
        <v>305</v>
      </c>
      <c r="H2802" t="s">
        <v>92</v>
      </c>
      <c r="I2802">
        <v>1.5775932108279905E-2</v>
      </c>
      <c r="J2802" t="s">
        <v>61</v>
      </c>
    </row>
    <row r="2803" spans="2:10" x14ac:dyDescent="0.45">
      <c r="B2803" t="s">
        <v>169</v>
      </c>
      <c r="C2803" t="s">
        <v>93</v>
      </c>
      <c r="D2803">
        <v>1.9713815016699849E-2</v>
      </c>
      <c r="E2803" t="s">
        <v>61</v>
      </c>
      <c r="G2803" t="s">
        <v>305</v>
      </c>
      <c r="H2803" t="s">
        <v>93</v>
      </c>
      <c r="I2803">
        <v>1.3929543887361411E-2</v>
      </c>
      <c r="J2803" t="s">
        <v>61</v>
      </c>
    </row>
    <row r="2804" spans="2:10" x14ac:dyDescent="0.45">
      <c r="B2804" t="s">
        <v>169</v>
      </c>
      <c r="C2804" t="s">
        <v>94</v>
      </c>
      <c r="D2804">
        <v>5.3081170420716098E-2</v>
      </c>
      <c r="E2804" t="s">
        <v>61</v>
      </c>
      <c r="G2804" t="s">
        <v>305</v>
      </c>
      <c r="H2804" t="s">
        <v>94</v>
      </c>
      <c r="I2804">
        <v>1.2861668995911046E-2</v>
      </c>
      <c r="J2804" t="s">
        <v>61</v>
      </c>
    </row>
    <row r="2805" spans="2:10" x14ac:dyDescent="0.45">
      <c r="B2805" t="s">
        <v>169</v>
      </c>
      <c r="C2805" t="s">
        <v>95</v>
      </c>
      <c r="D2805">
        <v>6.6340481116618277E-2</v>
      </c>
      <c r="E2805" t="s">
        <v>61</v>
      </c>
      <c r="G2805" t="s">
        <v>305</v>
      </c>
      <c r="H2805" t="s">
        <v>95</v>
      </c>
      <c r="I2805">
        <v>1.9147038938490842E-2</v>
      </c>
      <c r="J2805" t="s">
        <v>61</v>
      </c>
    </row>
    <row r="2806" spans="2:10" x14ac:dyDescent="0.45">
      <c r="B2806" t="s">
        <v>169</v>
      </c>
      <c r="C2806" t="s">
        <v>96</v>
      </c>
      <c r="D2806">
        <v>5.3655747505149218E-2</v>
      </c>
      <c r="E2806" t="s">
        <v>61</v>
      </c>
      <c r="G2806" t="s">
        <v>305</v>
      </c>
      <c r="H2806" t="s">
        <v>96</v>
      </c>
      <c r="I2806">
        <v>2.534686213899133E-2</v>
      </c>
      <c r="J2806" t="s">
        <v>61</v>
      </c>
    </row>
    <row r="2807" spans="2:10" x14ac:dyDescent="0.45">
      <c r="B2807" t="s">
        <v>169</v>
      </c>
      <c r="C2807" t="s">
        <v>97</v>
      </c>
      <c r="D2807">
        <v>2.2869706978482413E-2</v>
      </c>
      <c r="E2807" t="s">
        <v>61</v>
      </c>
      <c r="G2807" t="s">
        <v>305</v>
      </c>
      <c r="H2807" t="s">
        <v>97</v>
      </c>
      <c r="I2807">
        <v>2.717602724464405E-2</v>
      </c>
      <c r="J2807" t="s">
        <v>61</v>
      </c>
    </row>
    <row r="2808" spans="2:10" x14ac:dyDescent="0.45">
      <c r="B2808" t="s">
        <v>169</v>
      </c>
      <c r="C2808" t="s">
        <v>98</v>
      </c>
      <c r="D2808">
        <v>1.6857386835332016E-3</v>
      </c>
      <c r="E2808" t="s">
        <v>61</v>
      </c>
      <c r="G2808" t="s">
        <v>305</v>
      </c>
      <c r="H2808" t="s">
        <v>98</v>
      </c>
      <c r="I2808">
        <v>2.2985930498279454E-2</v>
      </c>
      <c r="J2808" t="s">
        <v>61</v>
      </c>
    </row>
    <row r="2809" spans="2:10" x14ac:dyDescent="0.45">
      <c r="B2809" t="s">
        <v>169</v>
      </c>
      <c r="C2809" t="s">
        <v>99</v>
      </c>
      <c r="D2809">
        <v>0</v>
      </c>
      <c r="E2809" t="s">
        <v>61</v>
      </c>
      <c r="G2809" t="s">
        <v>305</v>
      </c>
      <c r="H2809" t="s">
        <v>99</v>
      </c>
      <c r="I2809">
        <v>2.1808356292545749E-2</v>
      </c>
      <c r="J2809" t="s">
        <v>61</v>
      </c>
    </row>
    <row r="2810" spans="2:10" x14ac:dyDescent="0.45">
      <c r="B2810" t="s">
        <v>169</v>
      </c>
      <c r="C2810" t="s">
        <v>100</v>
      </c>
      <c r="D2810">
        <v>0</v>
      </c>
      <c r="E2810" t="s">
        <v>61</v>
      </c>
      <c r="G2810" t="s">
        <v>305</v>
      </c>
      <c r="H2810" t="s">
        <v>100</v>
      </c>
      <c r="I2810">
        <v>3.1455325347721878E-2</v>
      </c>
      <c r="J2810" t="s">
        <v>61</v>
      </c>
    </row>
    <row r="2811" spans="2:10" x14ac:dyDescent="0.45">
      <c r="B2811" t="s">
        <v>170</v>
      </c>
      <c r="C2811" t="s">
        <v>60</v>
      </c>
      <c r="D2811">
        <v>0</v>
      </c>
      <c r="E2811" t="s">
        <v>61</v>
      </c>
      <c r="G2811" t="s">
        <v>306</v>
      </c>
      <c r="H2811" t="s">
        <v>60</v>
      </c>
      <c r="I2811">
        <v>6.0145887930579255E-2</v>
      </c>
      <c r="J2811" t="s">
        <v>61</v>
      </c>
    </row>
    <row r="2812" spans="2:10" x14ac:dyDescent="0.45">
      <c r="B2812" t="s">
        <v>170</v>
      </c>
      <c r="C2812" t="s">
        <v>62</v>
      </c>
      <c r="D2812">
        <v>0</v>
      </c>
      <c r="E2812" t="s">
        <v>61</v>
      </c>
      <c r="G2812" t="s">
        <v>306</v>
      </c>
      <c r="H2812" t="s">
        <v>62</v>
      </c>
      <c r="I2812">
        <v>2.4049404594992829E-2</v>
      </c>
      <c r="J2812" t="s">
        <v>61</v>
      </c>
    </row>
    <row r="2813" spans="2:10" x14ac:dyDescent="0.45">
      <c r="B2813" t="s">
        <v>170</v>
      </c>
      <c r="C2813" t="s">
        <v>63</v>
      </c>
      <c r="D2813">
        <v>1.3623859999555607E-2</v>
      </c>
      <c r="E2813" t="s">
        <v>61</v>
      </c>
      <c r="G2813" t="s">
        <v>306</v>
      </c>
      <c r="H2813" t="s">
        <v>63</v>
      </c>
      <c r="I2813">
        <v>2.2805343299662866E-2</v>
      </c>
      <c r="J2813" t="s">
        <v>61</v>
      </c>
    </row>
    <row r="2814" spans="2:10" x14ac:dyDescent="0.45">
      <c r="B2814" t="s">
        <v>170</v>
      </c>
      <c r="C2814" t="s">
        <v>64</v>
      </c>
      <c r="D2814">
        <v>5.9011668232639078E-2</v>
      </c>
      <c r="E2814" t="s">
        <v>61</v>
      </c>
      <c r="G2814" t="s">
        <v>306</v>
      </c>
      <c r="H2814" t="s">
        <v>64</v>
      </c>
      <c r="I2814">
        <v>1.9156644352904578E-2</v>
      </c>
      <c r="J2814" t="s">
        <v>61</v>
      </c>
    </row>
    <row r="2815" spans="2:10" x14ac:dyDescent="0.45">
      <c r="B2815" t="s">
        <v>170</v>
      </c>
      <c r="C2815" t="s">
        <v>65</v>
      </c>
      <c r="D2815">
        <v>7.9269425055896542E-2</v>
      </c>
      <c r="E2815" t="s">
        <v>61</v>
      </c>
      <c r="G2815" t="s">
        <v>306</v>
      </c>
      <c r="H2815" t="s">
        <v>65</v>
      </c>
      <c r="I2815">
        <v>1.7603212698340504E-2</v>
      </c>
      <c r="J2815" t="s">
        <v>61</v>
      </c>
    </row>
    <row r="2816" spans="2:10" x14ac:dyDescent="0.45">
      <c r="B2816" t="s">
        <v>170</v>
      </c>
      <c r="C2816" t="s">
        <v>66</v>
      </c>
      <c r="D2816">
        <v>6.4060402892135965E-2</v>
      </c>
      <c r="E2816" t="s">
        <v>61</v>
      </c>
      <c r="G2816" t="s">
        <v>306</v>
      </c>
      <c r="H2816" t="s">
        <v>66</v>
      </c>
      <c r="I2816">
        <v>1.9916611490873006E-2</v>
      </c>
      <c r="J2816" t="s">
        <v>61</v>
      </c>
    </row>
    <row r="2817" spans="2:10" x14ac:dyDescent="0.45">
      <c r="B2817" t="s">
        <v>170</v>
      </c>
      <c r="C2817" t="s">
        <v>67</v>
      </c>
      <c r="D2817">
        <v>2.1909333576095261E-2</v>
      </c>
      <c r="E2817" t="s">
        <v>61</v>
      </c>
      <c r="G2817" t="s">
        <v>306</v>
      </c>
      <c r="H2817" t="s">
        <v>67</v>
      </c>
      <c r="I2817">
        <v>1.9941680151742559E-2</v>
      </c>
      <c r="J2817" t="s">
        <v>61</v>
      </c>
    </row>
    <row r="2818" spans="2:10" x14ac:dyDescent="0.45">
      <c r="B2818" t="s">
        <v>170</v>
      </c>
      <c r="C2818" t="s">
        <v>68</v>
      </c>
      <c r="D2818">
        <v>2.9504003031090829E-4</v>
      </c>
      <c r="E2818" t="s">
        <v>61</v>
      </c>
      <c r="G2818" t="s">
        <v>306</v>
      </c>
      <c r="H2818" t="s">
        <v>68</v>
      </c>
      <c r="I2818">
        <v>1.8416296410565219E-2</v>
      </c>
      <c r="J2818" t="s">
        <v>61</v>
      </c>
    </row>
    <row r="2819" spans="2:10" x14ac:dyDescent="0.45">
      <c r="B2819" t="s">
        <v>170</v>
      </c>
      <c r="C2819" t="s">
        <v>69</v>
      </c>
      <c r="D2819">
        <v>0</v>
      </c>
      <c r="E2819" t="s">
        <v>61</v>
      </c>
      <c r="G2819" t="s">
        <v>306</v>
      </c>
      <c r="H2819" t="s">
        <v>69</v>
      </c>
      <c r="I2819">
        <v>1.9906853113983519E-2</v>
      </c>
      <c r="J2819" t="s">
        <v>61</v>
      </c>
    </row>
    <row r="2820" spans="2:10" x14ac:dyDescent="0.45">
      <c r="B2820" t="s">
        <v>170</v>
      </c>
      <c r="C2820" t="s">
        <v>70</v>
      </c>
      <c r="D2820">
        <v>0</v>
      </c>
      <c r="E2820" t="s">
        <v>61</v>
      </c>
      <c r="G2820" t="s">
        <v>306</v>
      </c>
      <c r="H2820" t="s">
        <v>70</v>
      </c>
      <c r="I2820">
        <v>3.3486723983535777E-2</v>
      </c>
      <c r="J2820" t="s">
        <v>61</v>
      </c>
    </row>
    <row r="2821" spans="2:10" x14ac:dyDescent="0.45">
      <c r="B2821" t="s">
        <v>170</v>
      </c>
      <c r="C2821" t="s">
        <v>71</v>
      </c>
      <c r="D2821">
        <v>2.0676033853921583E-6</v>
      </c>
      <c r="E2821" t="s">
        <v>61</v>
      </c>
      <c r="G2821" t="s">
        <v>306</v>
      </c>
      <c r="H2821" t="s">
        <v>71</v>
      </c>
      <c r="I2821">
        <v>6.2759624847535528E-2</v>
      </c>
      <c r="J2821" t="s">
        <v>61</v>
      </c>
    </row>
    <row r="2822" spans="2:10" x14ac:dyDescent="0.45">
      <c r="B2822" t="s">
        <v>170</v>
      </c>
      <c r="C2822" t="s">
        <v>72</v>
      </c>
      <c r="D2822">
        <v>4.161487398840957E-3</v>
      </c>
      <c r="E2822" t="s">
        <v>61</v>
      </c>
      <c r="G2822" t="s">
        <v>306</v>
      </c>
      <c r="H2822" t="s">
        <v>72</v>
      </c>
      <c r="I2822">
        <v>2.4363490673084132E-2</v>
      </c>
      <c r="J2822" t="s">
        <v>61</v>
      </c>
    </row>
    <row r="2823" spans="2:10" x14ac:dyDescent="0.45">
      <c r="B2823" t="s">
        <v>170</v>
      </c>
      <c r="C2823" t="s">
        <v>73</v>
      </c>
      <c r="D2823">
        <v>3.6134801287388579E-2</v>
      </c>
      <c r="E2823" t="s">
        <v>61</v>
      </c>
      <c r="G2823" t="s">
        <v>306</v>
      </c>
      <c r="H2823" t="s">
        <v>73</v>
      </c>
      <c r="I2823">
        <v>2.1758027633443495E-2</v>
      </c>
      <c r="J2823" t="s">
        <v>61</v>
      </c>
    </row>
    <row r="2824" spans="2:10" x14ac:dyDescent="0.45">
      <c r="B2824" t="s">
        <v>170</v>
      </c>
      <c r="C2824" t="s">
        <v>74</v>
      </c>
      <c r="D2824">
        <v>7.0386857719544282E-2</v>
      </c>
      <c r="E2824" t="s">
        <v>61</v>
      </c>
      <c r="G2824" t="s">
        <v>306</v>
      </c>
      <c r="H2824" t="s">
        <v>74</v>
      </c>
      <c r="I2824">
        <v>2.0675250518523348E-2</v>
      </c>
      <c r="J2824" t="s">
        <v>61</v>
      </c>
    </row>
    <row r="2825" spans="2:10" x14ac:dyDescent="0.45">
      <c r="B2825" t="s">
        <v>170</v>
      </c>
      <c r="C2825" t="s">
        <v>75</v>
      </c>
      <c r="D2825">
        <v>8.1483780533713371E-2</v>
      </c>
      <c r="E2825" t="s">
        <v>61</v>
      </c>
      <c r="G2825" t="s">
        <v>306</v>
      </c>
      <c r="H2825" t="s">
        <v>75</v>
      </c>
      <c r="I2825">
        <v>2.2925673103889856E-2</v>
      </c>
      <c r="J2825" t="s">
        <v>61</v>
      </c>
    </row>
    <row r="2826" spans="2:10" x14ac:dyDescent="0.45">
      <c r="B2826" t="s">
        <v>170</v>
      </c>
      <c r="C2826" t="s">
        <v>76</v>
      </c>
      <c r="D2826">
        <v>6.7726692670366892E-2</v>
      </c>
      <c r="E2826" t="s">
        <v>61</v>
      </c>
      <c r="G2826" t="s">
        <v>306</v>
      </c>
      <c r="H2826" t="s">
        <v>76</v>
      </c>
      <c r="I2826">
        <v>2.4878201774237399E-2</v>
      </c>
      <c r="J2826" t="s">
        <v>61</v>
      </c>
    </row>
    <row r="2827" spans="2:10" x14ac:dyDescent="0.45">
      <c r="B2827" t="s">
        <v>170</v>
      </c>
      <c r="C2827" t="s">
        <v>77</v>
      </c>
      <c r="D2827">
        <v>3.7039989485852395E-2</v>
      </c>
      <c r="E2827" t="s">
        <v>61</v>
      </c>
      <c r="G2827" t="s">
        <v>306</v>
      </c>
      <c r="H2827" t="s">
        <v>77</v>
      </c>
      <c r="I2827">
        <v>2.6092842444800764E-2</v>
      </c>
      <c r="J2827" t="s">
        <v>61</v>
      </c>
    </row>
    <row r="2828" spans="2:10" x14ac:dyDescent="0.45">
      <c r="B2828" t="s">
        <v>170</v>
      </c>
      <c r="C2828" t="s">
        <v>78</v>
      </c>
      <c r="D2828">
        <v>6.3543853881816627E-3</v>
      </c>
      <c r="E2828" t="s">
        <v>61</v>
      </c>
      <c r="G2828" t="s">
        <v>306</v>
      </c>
      <c r="H2828" t="s">
        <v>78</v>
      </c>
      <c r="I2828">
        <v>2.4582043402514804E-2</v>
      </c>
      <c r="J2828" t="s">
        <v>61</v>
      </c>
    </row>
    <row r="2829" spans="2:10" x14ac:dyDescent="0.45">
      <c r="B2829" t="s">
        <v>170</v>
      </c>
      <c r="C2829" t="s">
        <v>79</v>
      </c>
      <c r="D2829">
        <v>1.639858049270323E-5</v>
      </c>
      <c r="E2829" t="s">
        <v>61</v>
      </c>
      <c r="G2829" t="s">
        <v>306</v>
      </c>
      <c r="H2829" t="s">
        <v>79</v>
      </c>
      <c r="I2829">
        <v>2.3307116798445732E-2</v>
      </c>
      <c r="J2829" t="s">
        <v>61</v>
      </c>
    </row>
    <row r="2830" spans="2:10" x14ac:dyDescent="0.45">
      <c r="B2830" t="s">
        <v>170</v>
      </c>
      <c r="C2830" t="s">
        <v>80</v>
      </c>
      <c r="D2830">
        <v>0</v>
      </c>
      <c r="E2830" t="s">
        <v>61</v>
      </c>
      <c r="G2830" t="s">
        <v>306</v>
      </c>
      <c r="H2830" t="s">
        <v>80</v>
      </c>
      <c r="I2830">
        <v>3.7177899390025484E-2</v>
      </c>
      <c r="J2830" t="s">
        <v>61</v>
      </c>
    </row>
    <row r="2831" spans="2:10" x14ac:dyDescent="0.45">
      <c r="B2831" t="s">
        <v>170</v>
      </c>
      <c r="C2831" t="s">
        <v>81</v>
      </c>
      <c r="D2831">
        <v>2.6042962175830955E-5</v>
      </c>
      <c r="E2831" t="s">
        <v>61</v>
      </c>
      <c r="G2831" t="s">
        <v>306</v>
      </c>
      <c r="H2831" t="s">
        <v>81</v>
      </c>
      <c r="I2831">
        <v>4.8850878192570842E-2</v>
      </c>
      <c r="J2831" t="s">
        <v>61</v>
      </c>
    </row>
    <row r="2832" spans="2:10" x14ac:dyDescent="0.45">
      <c r="B2832" t="s">
        <v>170</v>
      </c>
      <c r="C2832" t="s">
        <v>82</v>
      </c>
      <c r="D2832">
        <v>5.4663660914632964E-3</v>
      </c>
      <c r="E2832" t="s">
        <v>61</v>
      </c>
      <c r="G2832" t="s">
        <v>306</v>
      </c>
      <c r="H2832" t="s">
        <v>82</v>
      </c>
      <c r="I2832">
        <v>1.7635113283306646E-2</v>
      </c>
      <c r="J2832" t="s">
        <v>61</v>
      </c>
    </row>
    <row r="2833" spans="2:10" x14ac:dyDescent="0.45">
      <c r="B2833" t="s">
        <v>170</v>
      </c>
      <c r="C2833" t="s">
        <v>83</v>
      </c>
      <c r="D2833">
        <v>2.8524932998738126E-2</v>
      </c>
      <c r="E2833" t="s">
        <v>61</v>
      </c>
      <c r="G2833" t="s">
        <v>306</v>
      </c>
      <c r="H2833" t="s">
        <v>83</v>
      </c>
      <c r="I2833">
        <v>1.4084503814956819E-2</v>
      </c>
      <c r="J2833" t="s">
        <v>61</v>
      </c>
    </row>
    <row r="2834" spans="2:10" x14ac:dyDescent="0.45">
      <c r="B2834" t="s">
        <v>170</v>
      </c>
      <c r="C2834" t="s">
        <v>84</v>
      </c>
      <c r="D2834">
        <v>5.0605522032320313E-2</v>
      </c>
      <c r="E2834" t="s">
        <v>61</v>
      </c>
      <c r="G2834" t="s">
        <v>306</v>
      </c>
      <c r="H2834" t="s">
        <v>84</v>
      </c>
      <c r="I2834">
        <v>1.3452874638797106E-2</v>
      </c>
      <c r="J2834" t="s">
        <v>61</v>
      </c>
    </row>
    <row r="2835" spans="2:10" x14ac:dyDescent="0.45">
      <c r="B2835" t="s">
        <v>170</v>
      </c>
      <c r="C2835" t="s">
        <v>85</v>
      </c>
      <c r="D2835">
        <v>5.8163679221566324E-2</v>
      </c>
      <c r="E2835" t="s">
        <v>61</v>
      </c>
      <c r="G2835" t="s">
        <v>306</v>
      </c>
      <c r="H2835" t="s">
        <v>85</v>
      </c>
      <c r="I2835">
        <v>1.3712262216918529E-2</v>
      </c>
      <c r="J2835" t="s">
        <v>61</v>
      </c>
    </row>
    <row r="2836" spans="2:10" x14ac:dyDescent="0.45">
      <c r="B2836" t="s">
        <v>170</v>
      </c>
      <c r="C2836" t="s">
        <v>86</v>
      </c>
      <c r="D2836">
        <v>5.2262232463917591E-2</v>
      </c>
      <c r="E2836" t="s">
        <v>61</v>
      </c>
      <c r="G2836" t="s">
        <v>306</v>
      </c>
      <c r="H2836" t="s">
        <v>86</v>
      </c>
      <c r="I2836">
        <v>1.4160720833486486E-2</v>
      </c>
      <c r="J2836" t="s">
        <v>61</v>
      </c>
    </row>
    <row r="2837" spans="2:10" x14ac:dyDescent="0.45">
      <c r="B2837" t="s">
        <v>170</v>
      </c>
      <c r="C2837" t="s">
        <v>87</v>
      </c>
      <c r="D2837">
        <v>3.2324254605254371E-2</v>
      </c>
      <c r="E2837" t="s">
        <v>61</v>
      </c>
      <c r="G2837" t="s">
        <v>306</v>
      </c>
      <c r="H2837" t="s">
        <v>87</v>
      </c>
      <c r="I2837">
        <v>1.4700218529449059E-2</v>
      </c>
      <c r="J2837" t="s">
        <v>61</v>
      </c>
    </row>
    <row r="2838" spans="2:10" x14ac:dyDescent="0.45">
      <c r="B2838" t="s">
        <v>170</v>
      </c>
      <c r="C2838" t="s">
        <v>88</v>
      </c>
      <c r="D2838">
        <v>8.2987956559937622E-3</v>
      </c>
      <c r="E2838" t="s">
        <v>61</v>
      </c>
      <c r="G2838" t="s">
        <v>306</v>
      </c>
      <c r="H2838" t="s">
        <v>88</v>
      </c>
      <c r="I2838">
        <v>1.4523445583479067E-2</v>
      </c>
      <c r="J2838" t="s">
        <v>61</v>
      </c>
    </row>
    <row r="2839" spans="2:10" x14ac:dyDescent="0.45">
      <c r="B2839" t="s">
        <v>170</v>
      </c>
      <c r="C2839" t="s">
        <v>89</v>
      </c>
      <c r="D2839">
        <v>1.8845168517787089E-4</v>
      </c>
      <c r="E2839" t="s">
        <v>61</v>
      </c>
      <c r="G2839" t="s">
        <v>306</v>
      </c>
      <c r="H2839" t="s">
        <v>89</v>
      </c>
      <c r="I2839">
        <v>1.5003421503051128E-2</v>
      </c>
      <c r="J2839" t="s">
        <v>61</v>
      </c>
    </row>
    <row r="2840" spans="2:10" x14ac:dyDescent="0.45">
      <c r="B2840" t="s">
        <v>170</v>
      </c>
      <c r="C2840" t="s">
        <v>90</v>
      </c>
      <c r="D2840">
        <v>0</v>
      </c>
      <c r="E2840" t="s">
        <v>61</v>
      </c>
      <c r="G2840" t="s">
        <v>306</v>
      </c>
      <c r="H2840" t="s">
        <v>90</v>
      </c>
      <c r="I2840">
        <v>2.8547477885812456E-2</v>
      </c>
      <c r="J2840" t="s">
        <v>61</v>
      </c>
    </row>
    <row r="2841" spans="2:10" x14ac:dyDescent="0.45">
      <c r="B2841" t="s">
        <v>170</v>
      </c>
      <c r="C2841" t="s">
        <v>91</v>
      </c>
      <c r="D2841">
        <v>0</v>
      </c>
      <c r="E2841" t="s">
        <v>61</v>
      </c>
      <c r="G2841" t="s">
        <v>306</v>
      </c>
      <c r="H2841" t="s">
        <v>91</v>
      </c>
      <c r="I2841">
        <v>5.8551524766925836E-2</v>
      </c>
      <c r="J2841" t="s">
        <v>61</v>
      </c>
    </row>
    <row r="2842" spans="2:10" x14ac:dyDescent="0.45">
      <c r="B2842" t="s">
        <v>170</v>
      </c>
      <c r="C2842" t="s">
        <v>92</v>
      </c>
      <c r="D2842">
        <v>9.8997415457948703E-4</v>
      </c>
      <c r="E2842" t="s">
        <v>61</v>
      </c>
      <c r="G2842" t="s">
        <v>306</v>
      </c>
      <c r="H2842" t="s">
        <v>92</v>
      </c>
      <c r="I2842">
        <v>2.3342979872628566E-2</v>
      </c>
      <c r="J2842" t="s">
        <v>61</v>
      </c>
    </row>
    <row r="2843" spans="2:10" x14ac:dyDescent="0.45">
      <c r="B2843" t="s">
        <v>170</v>
      </c>
      <c r="C2843" t="s">
        <v>93</v>
      </c>
      <c r="D2843">
        <v>2.4024682549769201E-2</v>
      </c>
      <c r="E2843" t="s">
        <v>61</v>
      </c>
      <c r="G2843" t="s">
        <v>306</v>
      </c>
      <c r="H2843" t="s">
        <v>93</v>
      </c>
      <c r="I2843">
        <v>2.1871576198195457E-2</v>
      </c>
      <c r="J2843" t="s">
        <v>61</v>
      </c>
    </row>
    <row r="2844" spans="2:10" x14ac:dyDescent="0.45">
      <c r="B2844" t="s">
        <v>170</v>
      </c>
      <c r="C2844" t="s">
        <v>94</v>
      </c>
      <c r="D2844">
        <v>5.6277541990619406E-2</v>
      </c>
      <c r="E2844" t="s">
        <v>61</v>
      </c>
      <c r="G2844" t="s">
        <v>306</v>
      </c>
      <c r="H2844" t="s">
        <v>94</v>
      </c>
      <c r="I2844">
        <v>1.897443078451751E-2</v>
      </c>
      <c r="J2844" t="s">
        <v>61</v>
      </c>
    </row>
    <row r="2845" spans="2:10" x14ac:dyDescent="0.45">
      <c r="B2845" t="s">
        <v>170</v>
      </c>
      <c r="C2845" t="s">
        <v>95</v>
      </c>
      <c r="D2845">
        <v>6.6658528874268014E-2</v>
      </c>
      <c r="E2845" t="s">
        <v>61</v>
      </c>
      <c r="G2845" t="s">
        <v>306</v>
      </c>
      <c r="H2845" t="s">
        <v>95</v>
      </c>
      <c r="I2845">
        <v>2.0487961622095412E-2</v>
      </c>
      <c r="J2845" t="s">
        <v>61</v>
      </c>
    </row>
    <row r="2846" spans="2:10" x14ac:dyDescent="0.45">
      <c r="B2846" t="s">
        <v>170</v>
      </c>
      <c r="C2846" t="s">
        <v>96</v>
      </c>
      <c r="D2846">
        <v>5.2682431594889507E-2</v>
      </c>
      <c r="E2846" t="s">
        <v>61</v>
      </c>
      <c r="G2846" t="s">
        <v>306</v>
      </c>
      <c r="H2846" t="s">
        <v>96</v>
      </c>
      <c r="I2846">
        <v>2.2089461481508199E-2</v>
      </c>
      <c r="J2846" t="s">
        <v>61</v>
      </c>
    </row>
    <row r="2847" spans="2:10" x14ac:dyDescent="0.45">
      <c r="B2847" t="s">
        <v>170</v>
      </c>
      <c r="C2847" t="s">
        <v>97</v>
      </c>
      <c r="D2847">
        <v>2.0952558356401078E-2</v>
      </c>
      <c r="E2847" t="s">
        <v>61</v>
      </c>
      <c r="G2847" t="s">
        <v>306</v>
      </c>
      <c r="H2847" t="s">
        <v>97</v>
      </c>
      <c r="I2847">
        <v>2.177435113625649E-2</v>
      </c>
      <c r="J2847" t="s">
        <v>61</v>
      </c>
    </row>
    <row r="2848" spans="2:10" x14ac:dyDescent="0.45">
      <c r="B2848" t="s">
        <v>170</v>
      </c>
      <c r="C2848" t="s">
        <v>98</v>
      </c>
      <c r="D2848">
        <v>1.077814308466206E-3</v>
      </c>
      <c r="E2848" t="s">
        <v>61</v>
      </c>
      <c r="G2848" t="s">
        <v>306</v>
      </c>
      <c r="H2848" t="s">
        <v>98</v>
      </c>
      <c r="I2848">
        <v>1.9350237084240531E-2</v>
      </c>
      <c r="J2848" t="s">
        <v>61</v>
      </c>
    </row>
    <row r="2849" spans="2:10" x14ac:dyDescent="0.45">
      <c r="B2849" t="s">
        <v>170</v>
      </c>
      <c r="C2849" t="s">
        <v>99</v>
      </c>
      <c r="D2849">
        <v>0</v>
      </c>
      <c r="E2849" t="s">
        <v>61</v>
      </c>
      <c r="G2849" t="s">
        <v>306</v>
      </c>
      <c r="H2849" t="s">
        <v>99</v>
      </c>
      <c r="I2849">
        <v>2.0888578832029915E-2</v>
      </c>
      <c r="J2849" t="s">
        <v>61</v>
      </c>
    </row>
    <row r="2850" spans="2:10" x14ac:dyDescent="0.45">
      <c r="B2850" t="s">
        <v>170</v>
      </c>
      <c r="C2850" t="s">
        <v>100</v>
      </c>
      <c r="D2850">
        <v>0</v>
      </c>
      <c r="E2850" t="s">
        <v>61</v>
      </c>
      <c r="G2850" t="s">
        <v>306</v>
      </c>
      <c r="H2850" t="s">
        <v>100</v>
      </c>
      <c r="I2850">
        <v>3.4049153126093329E-2</v>
      </c>
      <c r="J2850" t="s">
        <v>61</v>
      </c>
    </row>
    <row r="2851" spans="2:10" x14ac:dyDescent="0.45">
      <c r="B2851" t="s">
        <v>171</v>
      </c>
      <c r="C2851" t="s">
        <v>60</v>
      </c>
      <c r="D2851">
        <v>0</v>
      </c>
      <c r="E2851" t="s">
        <v>61</v>
      </c>
      <c r="G2851" t="s">
        <v>307</v>
      </c>
      <c r="H2851" t="s">
        <v>60</v>
      </c>
      <c r="I2851">
        <v>5.2044290630593772E-2</v>
      </c>
      <c r="J2851" t="s">
        <v>61</v>
      </c>
    </row>
    <row r="2852" spans="2:10" x14ac:dyDescent="0.45">
      <c r="B2852" t="s">
        <v>171</v>
      </c>
      <c r="C2852" t="s">
        <v>62</v>
      </c>
      <c r="D2852">
        <v>0</v>
      </c>
      <c r="E2852" t="s">
        <v>61</v>
      </c>
      <c r="G2852" t="s">
        <v>307</v>
      </c>
      <c r="H2852" t="s">
        <v>62</v>
      </c>
      <c r="I2852">
        <v>1.9115271652733325E-2</v>
      </c>
      <c r="J2852" t="s">
        <v>61</v>
      </c>
    </row>
    <row r="2853" spans="2:10" x14ac:dyDescent="0.45">
      <c r="B2853" t="s">
        <v>171</v>
      </c>
      <c r="C2853" t="s">
        <v>63</v>
      </c>
      <c r="D2853">
        <v>1.1716995138320745E-2</v>
      </c>
      <c r="E2853" t="s">
        <v>61</v>
      </c>
      <c r="G2853" t="s">
        <v>307</v>
      </c>
      <c r="H2853" t="s">
        <v>63</v>
      </c>
      <c r="I2853">
        <v>1.8048352377827061E-2</v>
      </c>
      <c r="J2853" t="s">
        <v>61</v>
      </c>
    </row>
    <row r="2854" spans="2:10" x14ac:dyDescent="0.45">
      <c r="B2854" t="s">
        <v>171</v>
      </c>
      <c r="C2854" t="s">
        <v>64</v>
      </c>
      <c r="D2854">
        <v>5.6639233373857276E-2</v>
      </c>
      <c r="E2854" t="s">
        <v>61</v>
      </c>
      <c r="G2854" t="s">
        <v>307</v>
      </c>
      <c r="H2854" t="s">
        <v>64</v>
      </c>
      <c r="I2854">
        <v>1.6260672940380725E-2</v>
      </c>
      <c r="J2854" t="s">
        <v>61</v>
      </c>
    </row>
    <row r="2855" spans="2:10" x14ac:dyDescent="0.45">
      <c r="B2855" t="s">
        <v>171</v>
      </c>
      <c r="C2855" t="s">
        <v>65</v>
      </c>
      <c r="D2855">
        <v>7.8733655990635698E-2</v>
      </c>
      <c r="E2855" t="s">
        <v>61</v>
      </c>
      <c r="G2855" t="s">
        <v>307</v>
      </c>
      <c r="H2855" t="s">
        <v>65</v>
      </c>
      <c r="I2855">
        <v>2.2746423710567659E-2</v>
      </c>
      <c r="J2855" t="s">
        <v>61</v>
      </c>
    </row>
    <row r="2856" spans="2:10" x14ac:dyDescent="0.45">
      <c r="B2856" t="s">
        <v>171</v>
      </c>
      <c r="C2856" t="s">
        <v>66</v>
      </c>
      <c r="D2856">
        <v>6.7265903395431786E-2</v>
      </c>
      <c r="E2856" t="s">
        <v>61</v>
      </c>
      <c r="G2856" t="s">
        <v>307</v>
      </c>
      <c r="H2856" t="s">
        <v>66</v>
      </c>
      <c r="I2856">
        <v>3.1300899774422589E-2</v>
      </c>
      <c r="J2856" t="s">
        <v>61</v>
      </c>
    </row>
    <row r="2857" spans="2:10" x14ac:dyDescent="0.45">
      <c r="B2857" t="s">
        <v>171</v>
      </c>
      <c r="C2857" t="s">
        <v>67</v>
      </c>
      <c r="D2857">
        <v>2.9684322657693163E-2</v>
      </c>
      <c r="E2857" t="s">
        <v>61</v>
      </c>
      <c r="G2857" t="s">
        <v>307</v>
      </c>
      <c r="H2857" t="s">
        <v>67</v>
      </c>
      <c r="I2857">
        <v>3.2018088795215345E-2</v>
      </c>
      <c r="J2857" t="s">
        <v>61</v>
      </c>
    </row>
    <row r="2858" spans="2:10" x14ac:dyDescent="0.45">
      <c r="B2858" t="s">
        <v>171</v>
      </c>
      <c r="C2858" t="s">
        <v>68</v>
      </c>
      <c r="D2858">
        <v>1.0367719349846517E-3</v>
      </c>
      <c r="E2858" t="s">
        <v>61</v>
      </c>
      <c r="G2858" t="s">
        <v>307</v>
      </c>
      <c r="H2858" t="s">
        <v>68</v>
      </c>
      <c r="I2858">
        <v>2.4908057784333078E-2</v>
      </c>
      <c r="J2858" t="s">
        <v>61</v>
      </c>
    </row>
    <row r="2859" spans="2:10" x14ac:dyDescent="0.45">
      <c r="B2859" t="s">
        <v>171</v>
      </c>
      <c r="C2859" t="s">
        <v>69</v>
      </c>
      <c r="D2859">
        <v>0</v>
      </c>
      <c r="E2859" t="s">
        <v>61</v>
      </c>
      <c r="G2859" t="s">
        <v>307</v>
      </c>
      <c r="H2859" t="s">
        <v>69</v>
      </c>
      <c r="I2859">
        <v>2.2480168554249655E-2</v>
      </c>
      <c r="J2859" t="s">
        <v>61</v>
      </c>
    </row>
    <row r="2860" spans="2:10" x14ac:dyDescent="0.45">
      <c r="B2860" t="s">
        <v>171</v>
      </c>
      <c r="C2860" t="s">
        <v>70</v>
      </c>
      <c r="D2860">
        <v>0</v>
      </c>
      <c r="E2860" t="s">
        <v>61</v>
      </c>
      <c r="G2860" t="s">
        <v>307</v>
      </c>
      <c r="H2860" t="s">
        <v>70</v>
      </c>
      <c r="I2860">
        <v>3.3757637377197121E-2</v>
      </c>
      <c r="J2860" t="s">
        <v>61</v>
      </c>
    </row>
    <row r="2861" spans="2:10" x14ac:dyDescent="0.45">
      <c r="B2861" t="s">
        <v>171</v>
      </c>
      <c r="C2861" t="s">
        <v>71</v>
      </c>
      <c r="D2861">
        <v>0</v>
      </c>
      <c r="E2861" t="s">
        <v>61</v>
      </c>
      <c r="G2861" t="s">
        <v>307</v>
      </c>
      <c r="H2861" t="s">
        <v>71</v>
      </c>
      <c r="I2861">
        <v>5.2640162751832455E-2</v>
      </c>
      <c r="J2861" t="s">
        <v>61</v>
      </c>
    </row>
    <row r="2862" spans="2:10" x14ac:dyDescent="0.45">
      <c r="B2862" t="s">
        <v>171</v>
      </c>
      <c r="C2862" t="s">
        <v>72</v>
      </c>
      <c r="D2862">
        <v>2.4952013022240299E-3</v>
      </c>
      <c r="E2862" t="s">
        <v>61</v>
      </c>
      <c r="G2862" t="s">
        <v>307</v>
      </c>
      <c r="H2862" t="s">
        <v>72</v>
      </c>
      <c r="I2862">
        <v>1.9935668418651319E-2</v>
      </c>
      <c r="J2862" t="s">
        <v>61</v>
      </c>
    </row>
    <row r="2863" spans="2:10" x14ac:dyDescent="0.45">
      <c r="B2863" t="s">
        <v>171</v>
      </c>
      <c r="C2863" t="s">
        <v>73</v>
      </c>
      <c r="D2863">
        <v>3.0916887916254132E-2</v>
      </c>
      <c r="E2863" t="s">
        <v>61</v>
      </c>
      <c r="G2863" t="s">
        <v>307</v>
      </c>
      <c r="H2863" t="s">
        <v>73</v>
      </c>
      <c r="I2863">
        <v>1.8982693940783179E-2</v>
      </c>
      <c r="J2863" t="s">
        <v>61</v>
      </c>
    </row>
    <row r="2864" spans="2:10" x14ac:dyDescent="0.45">
      <c r="B2864" t="s">
        <v>171</v>
      </c>
      <c r="C2864" t="s">
        <v>74</v>
      </c>
      <c r="D2864">
        <v>6.5504747299172508E-2</v>
      </c>
      <c r="E2864" t="s">
        <v>61</v>
      </c>
      <c r="G2864" t="s">
        <v>307</v>
      </c>
      <c r="H2864" t="s">
        <v>74</v>
      </c>
      <c r="I2864">
        <v>2.4727036372742407E-2</v>
      </c>
      <c r="J2864" t="s">
        <v>61</v>
      </c>
    </row>
    <row r="2865" spans="2:10" x14ac:dyDescent="0.45">
      <c r="B2865" t="s">
        <v>171</v>
      </c>
      <c r="C2865" t="s">
        <v>75</v>
      </c>
      <c r="D2865">
        <v>7.8612281084268348E-2</v>
      </c>
      <c r="E2865" t="s">
        <v>61</v>
      </c>
      <c r="G2865" t="s">
        <v>307</v>
      </c>
      <c r="H2865" t="s">
        <v>75</v>
      </c>
      <c r="I2865">
        <v>3.4330798897528152E-2</v>
      </c>
      <c r="J2865" t="s">
        <v>61</v>
      </c>
    </row>
    <row r="2866" spans="2:10" x14ac:dyDescent="0.45">
      <c r="B2866" t="s">
        <v>171</v>
      </c>
      <c r="C2866" t="s">
        <v>76</v>
      </c>
      <c r="D2866">
        <v>6.8496594711650663E-2</v>
      </c>
      <c r="E2866" t="s">
        <v>61</v>
      </c>
      <c r="G2866" t="s">
        <v>307</v>
      </c>
      <c r="H2866" t="s">
        <v>76</v>
      </c>
      <c r="I2866">
        <v>4.3474640972537372E-2</v>
      </c>
      <c r="J2866" t="s">
        <v>61</v>
      </c>
    </row>
    <row r="2867" spans="2:10" x14ac:dyDescent="0.45">
      <c r="B2867" t="s">
        <v>171</v>
      </c>
      <c r="C2867" t="s">
        <v>77</v>
      </c>
      <c r="D2867">
        <v>4.0569817375262794E-2</v>
      </c>
      <c r="E2867" t="s">
        <v>61</v>
      </c>
      <c r="G2867" t="s">
        <v>307</v>
      </c>
      <c r="H2867" t="s">
        <v>77</v>
      </c>
      <c r="I2867">
        <v>4.8222950639286506E-2</v>
      </c>
      <c r="J2867" t="s">
        <v>61</v>
      </c>
    </row>
    <row r="2868" spans="2:10" x14ac:dyDescent="0.45">
      <c r="B2868" t="s">
        <v>171</v>
      </c>
      <c r="C2868" t="s">
        <v>78</v>
      </c>
      <c r="D2868">
        <v>8.0907039959604802E-3</v>
      </c>
      <c r="E2868" t="s">
        <v>61</v>
      </c>
      <c r="G2868" t="s">
        <v>307</v>
      </c>
      <c r="H2868" t="s">
        <v>78</v>
      </c>
      <c r="I2868">
        <v>3.9747638237416512E-2</v>
      </c>
      <c r="J2868" t="s">
        <v>61</v>
      </c>
    </row>
    <row r="2869" spans="2:10" x14ac:dyDescent="0.45">
      <c r="B2869" t="s">
        <v>171</v>
      </c>
      <c r="C2869" t="s">
        <v>79</v>
      </c>
      <c r="D2869">
        <v>2.361496757108204E-5</v>
      </c>
      <c r="E2869" t="s">
        <v>61</v>
      </c>
      <c r="G2869" t="s">
        <v>307</v>
      </c>
      <c r="H2869" t="s">
        <v>79</v>
      </c>
      <c r="I2869">
        <v>2.9081745999344991E-2</v>
      </c>
      <c r="J2869" t="s">
        <v>61</v>
      </c>
    </row>
    <row r="2870" spans="2:10" x14ac:dyDescent="0.45">
      <c r="B2870" t="s">
        <v>171</v>
      </c>
      <c r="C2870" t="s">
        <v>80</v>
      </c>
      <c r="D2870">
        <v>0</v>
      </c>
      <c r="E2870" t="s">
        <v>61</v>
      </c>
      <c r="G2870" t="s">
        <v>307</v>
      </c>
      <c r="H2870" t="s">
        <v>80</v>
      </c>
      <c r="I2870">
        <v>3.6915575972364674E-2</v>
      </c>
      <c r="J2870" t="s">
        <v>61</v>
      </c>
    </row>
    <row r="2871" spans="2:10" x14ac:dyDescent="0.45">
      <c r="B2871" t="s">
        <v>171</v>
      </c>
      <c r="C2871" t="s">
        <v>81</v>
      </c>
      <c r="D2871">
        <v>0</v>
      </c>
      <c r="E2871" t="s">
        <v>61</v>
      </c>
      <c r="G2871" t="s">
        <v>307</v>
      </c>
      <c r="H2871" t="s">
        <v>81</v>
      </c>
      <c r="I2871">
        <v>2.4298806712788903E-2</v>
      </c>
      <c r="J2871" t="s">
        <v>61</v>
      </c>
    </row>
    <row r="2872" spans="2:10" x14ac:dyDescent="0.45">
      <c r="B2872" t="s">
        <v>171</v>
      </c>
      <c r="C2872" t="s">
        <v>82</v>
      </c>
      <c r="D2872">
        <v>3.1938704126630098E-3</v>
      </c>
      <c r="E2872" t="s">
        <v>61</v>
      </c>
      <c r="G2872" t="s">
        <v>307</v>
      </c>
      <c r="H2872" t="s">
        <v>82</v>
      </c>
      <c r="I2872">
        <v>8.3112477391163817E-3</v>
      </c>
      <c r="J2872" t="s">
        <v>61</v>
      </c>
    </row>
    <row r="2873" spans="2:10" x14ac:dyDescent="0.45">
      <c r="B2873" t="s">
        <v>171</v>
      </c>
      <c r="C2873" t="s">
        <v>83</v>
      </c>
      <c r="D2873">
        <v>2.349046551204367E-2</v>
      </c>
      <c r="E2873" t="s">
        <v>61</v>
      </c>
      <c r="G2873" t="s">
        <v>307</v>
      </c>
      <c r="H2873" t="s">
        <v>83</v>
      </c>
      <c r="I2873">
        <v>6.8345386515332911E-3</v>
      </c>
      <c r="J2873" t="s">
        <v>61</v>
      </c>
    </row>
    <row r="2874" spans="2:10" x14ac:dyDescent="0.45">
      <c r="B2874" t="s">
        <v>171</v>
      </c>
      <c r="C2874" t="s">
        <v>84</v>
      </c>
      <c r="D2874">
        <v>4.6958025199042561E-2</v>
      </c>
      <c r="E2874" t="s">
        <v>61</v>
      </c>
      <c r="G2874" t="s">
        <v>307</v>
      </c>
      <c r="H2874" t="s">
        <v>84</v>
      </c>
      <c r="I2874">
        <v>9.8144265991696854E-3</v>
      </c>
      <c r="J2874" t="s">
        <v>61</v>
      </c>
    </row>
    <row r="2875" spans="2:10" x14ac:dyDescent="0.45">
      <c r="B2875" t="s">
        <v>171</v>
      </c>
      <c r="C2875" t="s">
        <v>85</v>
      </c>
      <c r="D2875">
        <v>5.7013227597004917E-2</v>
      </c>
      <c r="E2875" t="s">
        <v>61</v>
      </c>
      <c r="G2875" t="s">
        <v>307</v>
      </c>
      <c r="H2875" t="s">
        <v>85</v>
      </c>
      <c r="I2875">
        <v>1.3964697521290231E-2</v>
      </c>
      <c r="J2875" t="s">
        <v>61</v>
      </c>
    </row>
    <row r="2876" spans="2:10" x14ac:dyDescent="0.45">
      <c r="B2876" t="s">
        <v>171</v>
      </c>
      <c r="C2876" t="s">
        <v>86</v>
      </c>
      <c r="D2876">
        <v>5.102178538160982E-2</v>
      </c>
      <c r="E2876" t="s">
        <v>61</v>
      </c>
      <c r="G2876" t="s">
        <v>307</v>
      </c>
      <c r="H2876" t="s">
        <v>86</v>
      </c>
      <c r="I2876">
        <v>1.5885530877124583E-2</v>
      </c>
      <c r="J2876" t="s">
        <v>61</v>
      </c>
    </row>
    <row r="2877" spans="2:10" x14ac:dyDescent="0.45">
      <c r="B2877" t="s">
        <v>171</v>
      </c>
      <c r="C2877" t="s">
        <v>87</v>
      </c>
      <c r="D2877">
        <v>3.3365421206627714E-2</v>
      </c>
      <c r="E2877" t="s">
        <v>61</v>
      </c>
      <c r="G2877" t="s">
        <v>307</v>
      </c>
      <c r="H2877" t="s">
        <v>87</v>
      </c>
      <c r="I2877">
        <v>1.6957976809817019E-2</v>
      </c>
      <c r="J2877" t="s">
        <v>61</v>
      </c>
    </row>
    <row r="2878" spans="2:10" x14ac:dyDescent="0.45">
      <c r="B2878" t="s">
        <v>171</v>
      </c>
      <c r="C2878" t="s">
        <v>88</v>
      </c>
      <c r="D2878">
        <v>9.4690995366810502E-3</v>
      </c>
      <c r="E2878" t="s">
        <v>61</v>
      </c>
      <c r="G2878" t="s">
        <v>307</v>
      </c>
      <c r="H2878" t="s">
        <v>88</v>
      </c>
      <c r="I2878">
        <v>1.4297957011478768E-2</v>
      </c>
      <c r="J2878" t="s">
        <v>61</v>
      </c>
    </row>
    <row r="2879" spans="2:10" x14ac:dyDescent="0.45">
      <c r="B2879" t="s">
        <v>171</v>
      </c>
      <c r="C2879" t="s">
        <v>89</v>
      </c>
      <c r="D2879">
        <v>2.0666599905726351E-4</v>
      </c>
      <c r="E2879" t="s">
        <v>61</v>
      </c>
      <c r="G2879" t="s">
        <v>307</v>
      </c>
      <c r="H2879" t="s">
        <v>89</v>
      </c>
      <c r="I2879">
        <v>1.1179864089550819E-2</v>
      </c>
      <c r="J2879" t="s">
        <v>61</v>
      </c>
    </row>
    <row r="2880" spans="2:10" x14ac:dyDescent="0.45">
      <c r="B2880" t="s">
        <v>171</v>
      </c>
      <c r="C2880" t="s">
        <v>90</v>
      </c>
      <c r="D2880">
        <v>0</v>
      </c>
      <c r="E2880" t="s">
        <v>61</v>
      </c>
      <c r="G2880" t="s">
        <v>307</v>
      </c>
      <c r="H2880" t="s">
        <v>90</v>
      </c>
      <c r="I2880">
        <v>1.5399714495925362E-2</v>
      </c>
      <c r="J2880" t="s">
        <v>61</v>
      </c>
    </row>
    <row r="2881" spans="2:10" x14ac:dyDescent="0.45">
      <c r="B2881" t="s">
        <v>171</v>
      </c>
      <c r="C2881" t="s">
        <v>91</v>
      </c>
      <c r="D2881">
        <v>0</v>
      </c>
      <c r="E2881" t="s">
        <v>61</v>
      </c>
      <c r="G2881" t="s">
        <v>307</v>
      </c>
      <c r="H2881" t="s">
        <v>91</v>
      </c>
      <c r="I2881">
        <v>4.0489587557702489E-2</v>
      </c>
      <c r="J2881" t="s">
        <v>61</v>
      </c>
    </row>
    <row r="2882" spans="2:10" x14ac:dyDescent="0.45">
      <c r="B2882" t="s">
        <v>171</v>
      </c>
      <c r="C2882" t="s">
        <v>92</v>
      </c>
      <c r="D2882">
        <v>4.0898108697443887E-4</v>
      </c>
      <c r="E2882" t="s">
        <v>61</v>
      </c>
      <c r="G2882" t="s">
        <v>307</v>
      </c>
      <c r="H2882" t="s">
        <v>92</v>
      </c>
      <c r="I2882">
        <v>1.5561889808727365E-2</v>
      </c>
      <c r="J2882" t="s">
        <v>61</v>
      </c>
    </row>
    <row r="2883" spans="2:10" x14ac:dyDescent="0.45">
      <c r="B2883" t="s">
        <v>171</v>
      </c>
      <c r="C2883" t="s">
        <v>93</v>
      </c>
      <c r="D2883">
        <v>2.1558620434025268E-2</v>
      </c>
      <c r="E2883" t="s">
        <v>61</v>
      </c>
      <c r="G2883" t="s">
        <v>307</v>
      </c>
      <c r="H2883" t="s">
        <v>93</v>
      </c>
      <c r="I2883">
        <v>1.4949038853033605E-2</v>
      </c>
      <c r="J2883" t="s">
        <v>61</v>
      </c>
    </row>
    <row r="2884" spans="2:10" x14ac:dyDescent="0.45">
      <c r="B2884" t="s">
        <v>171</v>
      </c>
      <c r="C2884" t="s">
        <v>94</v>
      </c>
      <c r="D2884">
        <v>5.6920985686647566E-2</v>
      </c>
      <c r="E2884" t="s">
        <v>61</v>
      </c>
      <c r="G2884" t="s">
        <v>307</v>
      </c>
      <c r="H2884" t="s">
        <v>94</v>
      </c>
      <c r="I2884">
        <v>1.6443591829853992E-2</v>
      </c>
      <c r="J2884" t="s">
        <v>61</v>
      </c>
    </row>
    <row r="2885" spans="2:10" x14ac:dyDescent="0.45">
      <c r="B2885" t="s">
        <v>171</v>
      </c>
      <c r="C2885" t="s">
        <v>95</v>
      </c>
      <c r="D2885">
        <v>7.0258774991434125E-2</v>
      </c>
      <c r="E2885" t="s">
        <v>61</v>
      </c>
      <c r="G2885" t="s">
        <v>307</v>
      </c>
      <c r="H2885" t="s">
        <v>95</v>
      </c>
      <c r="I2885">
        <v>2.4301903595874943E-2</v>
      </c>
      <c r="J2885" t="s">
        <v>61</v>
      </c>
    </row>
    <row r="2886" spans="2:10" x14ac:dyDescent="0.45">
      <c r="B2886" t="s">
        <v>171</v>
      </c>
      <c r="C2886" t="s">
        <v>96</v>
      </c>
      <c r="D2886">
        <v>5.7826410944194412E-2</v>
      </c>
      <c r="E2886" t="s">
        <v>61</v>
      </c>
      <c r="G2886" t="s">
        <v>307</v>
      </c>
      <c r="H2886" t="s">
        <v>96</v>
      </c>
      <c r="I2886">
        <v>3.0255781288988221E-2</v>
      </c>
      <c r="J2886" t="s">
        <v>61</v>
      </c>
    </row>
    <row r="2887" spans="2:10" x14ac:dyDescent="0.45">
      <c r="B2887" t="s">
        <v>171</v>
      </c>
      <c r="C2887" t="s">
        <v>97</v>
      </c>
      <c r="D2887">
        <v>2.6671085859545959E-2</v>
      </c>
      <c r="E2887" t="s">
        <v>61</v>
      </c>
      <c r="G2887" t="s">
        <v>307</v>
      </c>
      <c r="H2887" t="s">
        <v>97</v>
      </c>
      <c r="I2887">
        <v>3.0346852652851777E-2</v>
      </c>
      <c r="J2887" t="s">
        <v>61</v>
      </c>
    </row>
    <row r="2888" spans="2:10" x14ac:dyDescent="0.45">
      <c r="B2888" t="s">
        <v>171</v>
      </c>
      <c r="C2888" t="s">
        <v>98</v>
      </c>
      <c r="D2888">
        <v>1.8498490091609584E-3</v>
      </c>
      <c r="E2888" t="s">
        <v>61</v>
      </c>
      <c r="G2888" t="s">
        <v>307</v>
      </c>
      <c r="H2888" t="s">
        <v>98</v>
      </c>
      <c r="I2888">
        <v>2.305396442625823E-2</v>
      </c>
      <c r="J2888" t="s">
        <v>61</v>
      </c>
    </row>
    <row r="2889" spans="2:10" x14ac:dyDescent="0.45">
      <c r="B2889" t="s">
        <v>171</v>
      </c>
      <c r="C2889" t="s">
        <v>99</v>
      </c>
      <c r="D2889">
        <v>0</v>
      </c>
      <c r="E2889" t="s">
        <v>61</v>
      </c>
      <c r="G2889" t="s">
        <v>307</v>
      </c>
      <c r="H2889" t="s">
        <v>99</v>
      </c>
      <c r="I2889">
        <v>2.0033355445284232E-2</v>
      </c>
      <c r="J2889" t="s">
        <v>61</v>
      </c>
    </row>
    <row r="2890" spans="2:10" x14ac:dyDescent="0.45">
      <c r="B2890" t="s">
        <v>171</v>
      </c>
      <c r="C2890" t="s">
        <v>100</v>
      </c>
      <c r="D2890">
        <v>0</v>
      </c>
      <c r="E2890" t="s">
        <v>61</v>
      </c>
      <c r="G2890" t="s">
        <v>307</v>
      </c>
      <c r="H2890" t="s">
        <v>100</v>
      </c>
      <c r="I2890">
        <v>2.6880498233622169E-2</v>
      </c>
      <c r="J2890" t="s">
        <v>61</v>
      </c>
    </row>
    <row r="2891" spans="2:10" x14ac:dyDescent="0.45">
      <c r="B2891" t="s">
        <v>172</v>
      </c>
      <c r="C2891" t="s">
        <v>60</v>
      </c>
      <c r="D2891">
        <v>0</v>
      </c>
      <c r="E2891" t="s">
        <v>61</v>
      </c>
      <c r="G2891" t="s">
        <v>308</v>
      </c>
      <c r="H2891" t="s">
        <v>60</v>
      </c>
      <c r="I2891">
        <v>3.4956074831017231E-2</v>
      </c>
      <c r="J2891" t="s">
        <v>61</v>
      </c>
    </row>
    <row r="2892" spans="2:10" x14ac:dyDescent="0.45">
      <c r="B2892" t="s">
        <v>172</v>
      </c>
      <c r="C2892" t="s">
        <v>62</v>
      </c>
      <c r="D2892">
        <v>0</v>
      </c>
      <c r="E2892" t="s">
        <v>61</v>
      </c>
      <c r="G2892" t="s">
        <v>308</v>
      </c>
      <c r="H2892" t="s">
        <v>62</v>
      </c>
      <c r="I2892">
        <v>1.3011141170096448E-2</v>
      </c>
      <c r="J2892" t="s">
        <v>61</v>
      </c>
    </row>
    <row r="2893" spans="2:10" x14ac:dyDescent="0.45">
      <c r="B2893" t="s">
        <v>172</v>
      </c>
      <c r="C2893" t="s">
        <v>63</v>
      </c>
      <c r="D2893">
        <v>1.0105849764097183E-2</v>
      </c>
      <c r="E2893" t="s">
        <v>61</v>
      </c>
      <c r="G2893" t="s">
        <v>308</v>
      </c>
      <c r="H2893" t="s">
        <v>63</v>
      </c>
      <c r="I2893">
        <v>1.3198793425472612E-2</v>
      </c>
      <c r="J2893" t="s">
        <v>61</v>
      </c>
    </row>
    <row r="2894" spans="2:10" x14ac:dyDescent="0.45">
      <c r="B2894" t="s">
        <v>172</v>
      </c>
      <c r="C2894" t="s">
        <v>64</v>
      </c>
      <c r="D2894">
        <v>5.3333577190105869E-2</v>
      </c>
      <c r="E2894" t="s">
        <v>61</v>
      </c>
      <c r="G2894" t="s">
        <v>308</v>
      </c>
      <c r="H2894" t="s">
        <v>64</v>
      </c>
      <c r="I2894">
        <v>1.1917526030123134E-2</v>
      </c>
      <c r="J2894" t="s">
        <v>61</v>
      </c>
    </row>
    <row r="2895" spans="2:10" x14ac:dyDescent="0.45">
      <c r="B2895" t="s">
        <v>172</v>
      </c>
      <c r="C2895" t="s">
        <v>65</v>
      </c>
      <c r="D2895">
        <v>7.7547481622641135E-2</v>
      </c>
      <c r="E2895" t="s">
        <v>61</v>
      </c>
      <c r="G2895" t="s">
        <v>308</v>
      </c>
      <c r="H2895" t="s">
        <v>65</v>
      </c>
      <c r="I2895">
        <v>8.740989784032269E-3</v>
      </c>
      <c r="J2895" t="s">
        <v>61</v>
      </c>
    </row>
    <row r="2896" spans="2:10" x14ac:dyDescent="0.45">
      <c r="B2896" t="s">
        <v>172</v>
      </c>
      <c r="C2896" t="s">
        <v>66</v>
      </c>
      <c r="D2896">
        <v>6.6379634121627021E-2</v>
      </c>
      <c r="E2896" t="s">
        <v>61</v>
      </c>
      <c r="G2896" t="s">
        <v>308</v>
      </c>
      <c r="H2896" t="s">
        <v>66</v>
      </c>
      <c r="I2896">
        <v>1.0588226502260545E-2</v>
      </c>
      <c r="J2896" t="s">
        <v>61</v>
      </c>
    </row>
    <row r="2897" spans="2:10" x14ac:dyDescent="0.45">
      <c r="B2897" t="s">
        <v>172</v>
      </c>
      <c r="C2897" t="s">
        <v>67</v>
      </c>
      <c r="D2897">
        <v>2.7111682647060226E-2</v>
      </c>
      <c r="E2897" t="s">
        <v>61</v>
      </c>
      <c r="G2897" t="s">
        <v>308</v>
      </c>
      <c r="H2897" t="s">
        <v>67</v>
      </c>
      <c r="I2897">
        <v>1.3515701500854092E-2</v>
      </c>
      <c r="J2897" t="s">
        <v>61</v>
      </c>
    </row>
    <row r="2898" spans="2:10" x14ac:dyDescent="0.45">
      <c r="B2898" t="s">
        <v>172</v>
      </c>
      <c r="C2898" t="s">
        <v>68</v>
      </c>
      <c r="D2898">
        <v>8.0925706644464402E-4</v>
      </c>
      <c r="E2898" t="s">
        <v>61</v>
      </c>
      <c r="G2898" t="s">
        <v>308</v>
      </c>
      <c r="H2898" t="s">
        <v>68</v>
      </c>
      <c r="I2898">
        <v>1.5165554781023969E-2</v>
      </c>
      <c r="J2898" t="s">
        <v>61</v>
      </c>
    </row>
    <row r="2899" spans="2:10" x14ac:dyDescent="0.45">
      <c r="B2899" t="s">
        <v>172</v>
      </c>
      <c r="C2899" t="s">
        <v>69</v>
      </c>
      <c r="D2899">
        <v>0</v>
      </c>
      <c r="E2899" t="s">
        <v>61</v>
      </c>
      <c r="G2899" t="s">
        <v>308</v>
      </c>
      <c r="H2899" t="s">
        <v>69</v>
      </c>
      <c r="I2899">
        <v>1.6154743662650316E-2</v>
      </c>
      <c r="J2899" t="s">
        <v>61</v>
      </c>
    </row>
    <row r="2900" spans="2:10" x14ac:dyDescent="0.45">
      <c r="B2900" t="s">
        <v>172</v>
      </c>
      <c r="C2900" t="s">
        <v>70</v>
      </c>
      <c r="D2900">
        <v>0</v>
      </c>
      <c r="E2900" t="s">
        <v>61</v>
      </c>
      <c r="G2900" t="s">
        <v>308</v>
      </c>
      <c r="H2900" t="s">
        <v>70</v>
      </c>
      <c r="I2900">
        <v>2.4080431560233869E-2</v>
      </c>
      <c r="J2900" t="s">
        <v>61</v>
      </c>
    </row>
    <row r="2901" spans="2:10" x14ac:dyDescent="0.45">
      <c r="B2901" t="s">
        <v>172</v>
      </c>
      <c r="C2901" t="s">
        <v>71</v>
      </c>
      <c r="D2901">
        <v>0</v>
      </c>
      <c r="E2901" t="s">
        <v>61</v>
      </c>
      <c r="G2901" t="s">
        <v>308</v>
      </c>
      <c r="H2901" t="s">
        <v>71</v>
      </c>
      <c r="I2901">
        <v>6.8179941393539917E-2</v>
      </c>
      <c r="J2901" t="s">
        <v>61</v>
      </c>
    </row>
    <row r="2902" spans="2:10" x14ac:dyDescent="0.45">
      <c r="B2902" t="s">
        <v>172</v>
      </c>
      <c r="C2902" t="s">
        <v>72</v>
      </c>
      <c r="D2902">
        <v>2.7183226250769759E-3</v>
      </c>
      <c r="E2902" t="s">
        <v>61</v>
      </c>
      <c r="G2902" t="s">
        <v>308</v>
      </c>
      <c r="H2902" t="s">
        <v>72</v>
      </c>
      <c r="I2902">
        <v>2.276012899176098E-2</v>
      </c>
      <c r="J2902" t="s">
        <v>61</v>
      </c>
    </row>
    <row r="2903" spans="2:10" x14ac:dyDescent="0.45">
      <c r="B2903" t="s">
        <v>172</v>
      </c>
      <c r="C2903" t="s">
        <v>73</v>
      </c>
      <c r="D2903">
        <v>3.2082825289307663E-2</v>
      </c>
      <c r="E2903" t="s">
        <v>61</v>
      </c>
      <c r="G2903" t="s">
        <v>308</v>
      </c>
      <c r="H2903" t="s">
        <v>73</v>
      </c>
      <c r="I2903">
        <v>2.1655247248184177E-2</v>
      </c>
      <c r="J2903" t="s">
        <v>61</v>
      </c>
    </row>
    <row r="2904" spans="2:10" x14ac:dyDescent="0.45">
      <c r="B2904" t="s">
        <v>172</v>
      </c>
      <c r="C2904" t="s">
        <v>74</v>
      </c>
      <c r="D2904">
        <v>6.8425054344846734E-2</v>
      </c>
      <c r="E2904" t="s">
        <v>61</v>
      </c>
      <c r="G2904" t="s">
        <v>308</v>
      </c>
      <c r="H2904" t="s">
        <v>74</v>
      </c>
      <c r="I2904">
        <v>1.9402726370168516E-2</v>
      </c>
      <c r="J2904" t="s">
        <v>61</v>
      </c>
    </row>
    <row r="2905" spans="2:10" x14ac:dyDescent="0.45">
      <c r="B2905" t="s">
        <v>172</v>
      </c>
      <c r="C2905" t="s">
        <v>75</v>
      </c>
      <c r="D2905">
        <v>8.0940707938330816E-2</v>
      </c>
      <c r="E2905" t="s">
        <v>61</v>
      </c>
      <c r="G2905" t="s">
        <v>308</v>
      </c>
      <c r="H2905" t="s">
        <v>75</v>
      </c>
      <c r="I2905">
        <v>2.284828199666078E-2</v>
      </c>
      <c r="J2905" t="s">
        <v>61</v>
      </c>
    </row>
    <row r="2906" spans="2:10" x14ac:dyDescent="0.45">
      <c r="B2906" t="s">
        <v>172</v>
      </c>
      <c r="C2906" t="s">
        <v>76</v>
      </c>
      <c r="D2906">
        <v>6.9903063625155262E-2</v>
      </c>
      <c r="E2906" t="s">
        <v>61</v>
      </c>
      <c r="G2906" t="s">
        <v>308</v>
      </c>
      <c r="H2906" t="s">
        <v>76</v>
      </c>
      <c r="I2906">
        <v>2.5563582447523329E-2</v>
      </c>
      <c r="J2906" t="s">
        <v>61</v>
      </c>
    </row>
    <row r="2907" spans="2:10" x14ac:dyDescent="0.45">
      <c r="B2907" t="s">
        <v>172</v>
      </c>
      <c r="C2907" t="s">
        <v>77</v>
      </c>
      <c r="D2907">
        <v>4.1919027285480255E-2</v>
      </c>
      <c r="E2907" t="s">
        <v>61</v>
      </c>
      <c r="G2907" t="s">
        <v>308</v>
      </c>
      <c r="H2907" t="s">
        <v>77</v>
      </c>
      <c r="I2907">
        <v>2.9216127269583728E-2</v>
      </c>
      <c r="J2907" t="s">
        <v>61</v>
      </c>
    </row>
    <row r="2908" spans="2:10" x14ac:dyDescent="0.45">
      <c r="B2908" t="s">
        <v>172</v>
      </c>
      <c r="C2908" t="s">
        <v>78</v>
      </c>
      <c r="D2908">
        <v>8.6993101107084719E-3</v>
      </c>
      <c r="E2908" t="s">
        <v>61</v>
      </c>
      <c r="G2908" t="s">
        <v>308</v>
      </c>
      <c r="H2908" t="s">
        <v>78</v>
      </c>
      <c r="I2908">
        <v>3.2659433981058153E-2</v>
      </c>
      <c r="J2908" t="s">
        <v>61</v>
      </c>
    </row>
    <row r="2909" spans="2:10" x14ac:dyDescent="0.45">
      <c r="B2909" t="s">
        <v>172</v>
      </c>
      <c r="C2909" t="s">
        <v>79</v>
      </c>
      <c r="D2909">
        <v>5.3093502587714523E-5</v>
      </c>
      <c r="E2909" t="s">
        <v>61</v>
      </c>
      <c r="G2909" t="s">
        <v>308</v>
      </c>
      <c r="H2909" t="s">
        <v>79</v>
      </c>
      <c r="I2909">
        <v>3.5206903066867815E-2</v>
      </c>
      <c r="J2909" t="s">
        <v>61</v>
      </c>
    </row>
    <row r="2910" spans="2:10" x14ac:dyDescent="0.45">
      <c r="B2910" t="s">
        <v>172</v>
      </c>
      <c r="C2910" t="s">
        <v>80</v>
      </c>
      <c r="D2910">
        <v>0</v>
      </c>
      <c r="E2910" t="s">
        <v>61</v>
      </c>
      <c r="G2910" t="s">
        <v>308</v>
      </c>
      <c r="H2910" t="s">
        <v>80</v>
      </c>
      <c r="I2910">
        <v>5.6445519203694984E-2</v>
      </c>
      <c r="J2910" t="s">
        <v>61</v>
      </c>
    </row>
    <row r="2911" spans="2:10" x14ac:dyDescent="0.45">
      <c r="B2911" t="s">
        <v>172</v>
      </c>
      <c r="C2911" t="s">
        <v>81</v>
      </c>
      <c r="D2911">
        <v>0</v>
      </c>
      <c r="E2911" t="s">
        <v>61</v>
      </c>
      <c r="G2911" t="s">
        <v>308</v>
      </c>
      <c r="H2911" t="s">
        <v>81</v>
      </c>
      <c r="I2911">
        <v>6.6265106696381929E-2</v>
      </c>
      <c r="J2911" t="s">
        <v>61</v>
      </c>
    </row>
    <row r="2912" spans="2:10" x14ac:dyDescent="0.45">
      <c r="B2912" t="s">
        <v>172</v>
      </c>
      <c r="C2912" t="s">
        <v>82</v>
      </c>
      <c r="D2912">
        <v>3.9348860949203653E-3</v>
      </c>
      <c r="E2912" t="s">
        <v>61</v>
      </c>
      <c r="G2912" t="s">
        <v>308</v>
      </c>
      <c r="H2912" t="s">
        <v>82</v>
      </c>
      <c r="I2912">
        <v>2.4108433476918163E-2</v>
      </c>
      <c r="J2912" t="s">
        <v>61</v>
      </c>
    </row>
    <row r="2913" spans="2:10" x14ac:dyDescent="0.45">
      <c r="B2913" t="s">
        <v>172</v>
      </c>
      <c r="C2913" t="s">
        <v>83</v>
      </c>
      <c r="D2913">
        <v>2.5760583138564989E-2</v>
      </c>
      <c r="E2913" t="s">
        <v>61</v>
      </c>
      <c r="G2913" t="s">
        <v>308</v>
      </c>
      <c r="H2913" t="s">
        <v>83</v>
      </c>
      <c r="I2913">
        <v>2.1893459801538812E-2</v>
      </c>
      <c r="J2913" t="s">
        <v>61</v>
      </c>
    </row>
    <row r="2914" spans="2:10" x14ac:dyDescent="0.45">
      <c r="B2914" t="s">
        <v>172</v>
      </c>
      <c r="C2914" t="s">
        <v>84</v>
      </c>
      <c r="D2914">
        <v>4.9581014939120344E-2</v>
      </c>
      <c r="E2914" t="s">
        <v>61</v>
      </c>
      <c r="G2914" t="s">
        <v>308</v>
      </c>
      <c r="H2914" t="s">
        <v>84</v>
      </c>
      <c r="I2914">
        <v>2.1650759436496653E-2</v>
      </c>
      <c r="J2914" t="s">
        <v>61</v>
      </c>
    </row>
    <row r="2915" spans="2:10" x14ac:dyDescent="0.45">
      <c r="B2915" t="s">
        <v>172</v>
      </c>
      <c r="C2915" t="s">
        <v>85</v>
      </c>
      <c r="D2915">
        <v>5.9035136623482254E-2</v>
      </c>
      <c r="E2915" t="s">
        <v>61</v>
      </c>
      <c r="G2915" t="s">
        <v>308</v>
      </c>
      <c r="H2915" t="s">
        <v>85</v>
      </c>
      <c r="I2915">
        <v>2.4216070376282397E-2</v>
      </c>
      <c r="J2915" t="s">
        <v>61</v>
      </c>
    </row>
    <row r="2916" spans="2:10" x14ac:dyDescent="0.45">
      <c r="B2916" t="s">
        <v>172</v>
      </c>
      <c r="C2916" t="s">
        <v>86</v>
      </c>
      <c r="D2916">
        <v>5.2895392899609553E-2</v>
      </c>
      <c r="E2916" t="s">
        <v>61</v>
      </c>
      <c r="G2916" t="s">
        <v>308</v>
      </c>
      <c r="H2916" t="s">
        <v>86</v>
      </c>
      <c r="I2916">
        <v>2.3640494799386607E-2</v>
      </c>
      <c r="J2916" t="s">
        <v>61</v>
      </c>
    </row>
    <row r="2917" spans="2:10" x14ac:dyDescent="0.45">
      <c r="B2917" t="s">
        <v>172</v>
      </c>
      <c r="C2917" t="s">
        <v>87</v>
      </c>
      <c r="D2917">
        <v>3.3839596709531419E-2</v>
      </c>
      <c r="E2917" t="s">
        <v>61</v>
      </c>
      <c r="G2917" t="s">
        <v>308</v>
      </c>
      <c r="H2917" t="s">
        <v>87</v>
      </c>
      <c r="I2917">
        <v>2.3908517627886618E-2</v>
      </c>
      <c r="J2917" t="s">
        <v>61</v>
      </c>
    </row>
    <row r="2918" spans="2:10" x14ac:dyDescent="0.45">
      <c r="B2918" t="s">
        <v>172</v>
      </c>
      <c r="C2918" t="s">
        <v>88</v>
      </c>
      <c r="D2918">
        <v>9.9258089334431296E-3</v>
      </c>
      <c r="E2918" t="s">
        <v>61</v>
      </c>
      <c r="G2918" t="s">
        <v>308</v>
      </c>
      <c r="H2918" t="s">
        <v>88</v>
      </c>
      <c r="I2918">
        <v>2.5112905483747415E-2</v>
      </c>
      <c r="J2918" t="s">
        <v>61</v>
      </c>
    </row>
    <row r="2919" spans="2:10" x14ac:dyDescent="0.45">
      <c r="B2919" t="s">
        <v>172</v>
      </c>
      <c r="C2919" t="s">
        <v>89</v>
      </c>
      <c r="D2919">
        <v>3.3523789957101349E-4</v>
      </c>
      <c r="E2919" t="s">
        <v>61</v>
      </c>
      <c r="G2919" t="s">
        <v>308</v>
      </c>
      <c r="H2919" t="s">
        <v>89</v>
      </c>
      <c r="I2919">
        <v>2.6827865476185715E-2</v>
      </c>
      <c r="J2919" t="s">
        <v>61</v>
      </c>
    </row>
    <row r="2920" spans="2:10" x14ac:dyDescent="0.45">
      <c r="B2920" t="s">
        <v>172</v>
      </c>
      <c r="C2920" t="s">
        <v>90</v>
      </c>
      <c r="D2920">
        <v>0</v>
      </c>
      <c r="E2920" t="s">
        <v>61</v>
      </c>
      <c r="G2920" t="s">
        <v>308</v>
      </c>
      <c r="H2920" t="s">
        <v>90</v>
      </c>
      <c r="I2920">
        <v>4.5867365626445576E-2</v>
      </c>
      <c r="J2920" t="s">
        <v>61</v>
      </c>
    </row>
    <row r="2921" spans="2:10" x14ac:dyDescent="0.45">
      <c r="B2921" t="s">
        <v>172</v>
      </c>
      <c r="C2921" t="s">
        <v>91</v>
      </c>
      <c r="D2921">
        <v>0</v>
      </c>
      <c r="E2921" t="s">
        <v>61</v>
      </c>
      <c r="G2921" t="s">
        <v>308</v>
      </c>
      <c r="H2921" t="s">
        <v>91</v>
      </c>
      <c r="I2921">
        <v>3.9842515696475962E-2</v>
      </c>
      <c r="J2921" t="s">
        <v>61</v>
      </c>
    </row>
    <row r="2922" spans="2:10" x14ac:dyDescent="0.45">
      <c r="B2922" t="s">
        <v>172</v>
      </c>
      <c r="C2922" t="s">
        <v>92</v>
      </c>
      <c r="D2922">
        <v>4.5320117029834734E-4</v>
      </c>
      <c r="E2922" t="s">
        <v>61</v>
      </c>
      <c r="G2922" t="s">
        <v>308</v>
      </c>
      <c r="H2922" t="s">
        <v>92</v>
      </c>
      <c r="I2922">
        <v>1.4337680043036394E-2</v>
      </c>
      <c r="J2922" t="s">
        <v>61</v>
      </c>
    </row>
    <row r="2923" spans="2:10" x14ac:dyDescent="0.45">
      <c r="B2923" t="s">
        <v>172</v>
      </c>
      <c r="C2923" t="s">
        <v>93</v>
      </c>
      <c r="D2923">
        <v>2.060158184786632E-2</v>
      </c>
      <c r="E2923" t="s">
        <v>61</v>
      </c>
      <c r="G2923" t="s">
        <v>308</v>
      </c>
      <c r="H2923" t="s">
        <v>93</v>
      </c>
      <c r="I2923">
        <v>1.2977749027686284E-2</v>
      </c>
      <c r="J2923" t="s">
        <v>61</v>
      </c>
    </row>
    <row r="2924" spans="2:10" x14ac:dyDescent="0.45">
      <c r="B2924" t="s">
        <v>172</v>
      </c>
      <c r="C2924" t="s">
        <v>94</v>
      </c>
      <c r="D2924">
        <v>5.4502270478453317E-2</v>
      </c>
      <c r="E2924" t="s">
        <v>61</v>
      </c>
      <c r="G2924" t="s">
        <v>308</v>
      </c>
      <c r="H2924" t="s">
        <v>94</v>
      </c>
      <c r="I2924">
        <v>1.1847727276942364E-2</v>
      </c>
      <c r="J2924" t="s">
        <v>61</v>
      </c>
    </row>
    <row r="2925" spans="2:10" x14ac:dyDescent="0.45">
      <c r="B2925" t="s">
        <v>172</v>
      </c>
      <c r="C2925" t="s">
        <v>95</v>
      </c>
      <c r="D2925">
        <v>6.7430677140007639E-2</v>
      </c>
      <c r="E2925" t="s">
        <v>61</v>
      </c>
      <c r="G2925" t="s">
        <v>308</v>
      </c>
      <c r="H2925" t="s">
        <v>95</v>
      </c>
      <c r="I2925">
        <v>1.3115249377815786E-2</v>
      </c>
      <c r="J2925" t="s">
        <v>61</v>
      </c>
    </row>
    <row r="2926" spans="2:10" x14ac:dyDescent="0.45">
      <c r="B2926" t="s">
        <v>172</v>
      </c>
      <c r="C2926" t="s">
        <v>96</v>
      </c>
      <c r="D2926">
        <v>5.5564920214912036E-2</v>
      </c>
      <c r="E2926" t="s">
        <v>61</v>
      </c>
      <c r="G2926" t="s">
        <v>308</v>
      </c>
      <c r="H2926" t="s">
        <v>96</v>
      </c>
      <c r="I2926">
        <v>1.6638278174153771E-2</v>
      </c>
      <c r="J2926" t="s">
        <v>61</v>
      </c>
    </row>
    <row r="2927" spans="2:10" x14ac:dyDescent="0.45">
      <c r="B2927" t="s">
        <v>172</v>
      </c>
      <c r="C2927" t="s">
        <v>97</v>
      </c>
      <c r="D2927">
        <v>2.4368312104130426E-2</v>
      </c>
      <c r="E2927" t="s">
        <v>61</v>
      </c>
      <c r="G2927" t="s">
        <v>308</v>
      </c>
      <c r="H2927" t="s">
        <v>97</v>
      </c>
      <c r="I2927">
        <v>2.0191923762049566E-2</v>
      </c>
      <c r="J2927" t="s">
        <v>61</v>
      </c>
    </row>
    <row r="2928" spans="2:10" x14ac:dyDescent="0.45">
      <c r="B2928" t="s">
        <v>172</v>
      </c>
      <c r="C2928" t="s">
        <v>98</v>
      </c>
      <c r="D2928">
        <v>1.7424926726188666E-3</v>
      </c>
      <c r="E2928" t="s">
        <v>61</v>
      </c>
      <c r="G2928" t="s">
        <v>308</v>
      </c>
      <c r="H2928" t="s">
        <v>98</v>
      </c>
      <c r="I2928">
        <v>2.1163489750700249E-2</v>
      </c>
      <c r="J2928" t="s">
        <v>61</v>
      </c>
    </row>
    <row r="2929" spans="2:10" x14ac:dyDescent="0.45">
      <c r="B2929" t="s">
        <v>172</v>
      </c>
      <c r="C2929" t="s">
        <v>99</v>
      </c>
      <c r="D2929">
        <v>0</v>
      </c>
      <c r="E2929" t="s">
        <v>61</v>
      </c>
      <c r="G2929" t="s">
        <v>308</v>
      </c>
      <c r="H2929" t="s">
        <v>99</v>
      </c>
      <c r="I2929">
        <v>2.0569990149005634E-2</v>
      </c>
      <c r="J2929" t="s">
        <v>61</v>
      </c>
    </row>
    <row r="2930" spans="2:10" x14ac:dyDescent="0.45">
      <c r="B2930" t="s">
        <v>172</v>
      </c>
      <c r="C2930" t="s">
        <v>100</v>
      </c>
      <c r="D2930">
        <v>0</v>
      </c>
      <c r="E2930" t="s">
        <v>61</v>
      </c>
      <c r="G2930" t="s">
        <v>308</v>
      </c>
      <c r="H2930" t="s">
        <v>100</v>
      </c>
      <c r="I2930">
        <v>3.0557342724057159E-2</v>
      </c>
      <c r="J2930" t="s">
        <v>61</v>
      </c>
    </row>
    <row r="2931" spans="2:10" x14ac:dyDescent="0.45">
      <c r="B2931" t="s">
        <v>173</v>
      </c>
      <c r="C2931" t="s">
        <v>60</v>
      </c>
      <c r="D2931">
        <v>0</v>
      </c>
      <c r="E2931" t="s">
        <v>61</v>
      </c>
      <c r="G2931" t="s">
        <v>309</v>
      </c>
      <c r="H2931" t="s">
        <v>60</v>
      </c>
      <c r="I2931">
        <v>4.9720825032590461E-2</v>
      </c>
      <c r="J2931" t="s">
        <v>61</v>
      </c>
    </row>
    <row r="2932" spans="2:10" x14ac:dyDescent="0.45">
      <c r="B2932" t="s">
        <v>173</v>
      </c>
      <c r="C2932" t="s">
        <v>62</v>
      </c>
      <c r="D2932">
        <v>0</v>
      </c>
      <c r="E2932" t="s">
        <v>61</v>
      </c>
      <c r="G2932" t="s">
        <v>309</v>
      </c>
      <c r="H2932" t="s">
        <v>62</v>
      </c>
      <c r="I2932">
        <v>2.1622082694789338E-2</v>
      </c>
      <c r="J2932" t="s">
        <v>61</v>
      </c>
    </row>
    <row r="2933" spans="2:10" x14ac:dyDescent="0.45">
      <c r="B2933" t="s">
        <v>173</v>
      </c>
      <c r="C2933" t="s">
        <v>63</v>
      </c>
      <c r="D2933">
        <v>9.7089486474572992E-4</v>
      </c>
      <c r="E2933" t="s">
        <v>61</v>
      </c>
      <c r="G2933" t="s">
        <v>309</v>
      </c>
      <c r="H2933" t="s">
        <v>63</v>
      </c>
      <c r="I2933">
        <v>2.2122258512889632E-2</v>
      </c>
      <c r="J2933" t="s">
        <v>61</v>
      </c>
    </row>
    <row r="2934" spans="2:10" x14ac:dyDescent="0.45">
      <c r="B2934" t="s">
        <v>173</v>
      </c>
      <c r="C2934" t="s">
        <v>64</v>
      </c>
      <c r="D2934">
        <v>3.2054944418595049E-2</v>
      </c>
      <c r="E2934" t="s">
        <v>61</v>
      </c>
      <c r="G2934" t="s">
        <v>309</v>
      </c>
      <c r="H2934" t="s">
        <v>64</v>
      </c>
      <c r="I2934">
        <v>2.0108856911847973E-2</v>
      </c>
      <c r="J2934" t="s">
        <v>61</v>
      </c>
    </row>
    <row r="2935" spans="2:10" x14ac:dyDescent="0.45">
      <c r="B2935" t="s">
        <v>173</v>
      </c>
      <c r="C2935" t="s">
        <v>65</v>
      </c>
      <c r="D2935">
        <v>6.5220643708093481E-2</v>
      </c>
      <c r="E2935" t="s">
        <v>61</v>
      </c>
      <c r="G2935" t="s">
        <v>309</v>
      </c>
      <c r="H2935" t="s">
        <v>65</v>
      </c>
      <c r="I2935">
        <v>1.4598778660090562E-2</v>
      </c>
      <c r="J2935" t="s">
        <v>61</v>
      </c>
    </row>
    <row r="2936" spans="2:10" x14ac:dyDescent="0.45">
      <c r="B2936" t="s">
        <v>173</v>
      </c>
      <c r="C2936" t="s">
        <v>66</v>
      </c>
      <c r="D2936">
        <v>6.9751824321141867E-2</v>
      </c>
      <c r="E2936" t="s">
        <v>61</v>
      </c>
      <c r="G2936" t="s">
        <v>309</v>
      </c>
      <c r="H2936" t="s">
        <v>66</v>
      </c>
      <c r="I2936">
        <v>1.3717186068319356E-2</v>
      </c>
      <c r="J2936" t="s">
        <v>61</v>
      </c>
    </row>
    <row r="2937" spans="2:10" x14ac:dyDescent="0.45">
      <c r="B2937" t="s">
        <v>173</v>
      </c>
      <c r="C2937" t="s">
        <v>67</v>
      </c>
      <c r="D2937">
        <v>4.8007906784943315E-2</v>
      </c>
      <c r="E2937" t="s">
        <v>61</v>
      </c>
      <c r="G2937" t="s">
        <v>309</v>
      </c>
      <c r="H2937" t="s">
        <v>67</v>
      </c>
      <c r="I2937">
        <v>1.3713535750515551E-2</v>
      </c>
      <c r="J2937" t="s">
        <v>61</v>
      </c>
    </row>
    <row r="2938" spans="2:10" x14ac:dyDescent="0.45">
      <c r="B2938" t="s">
        <v>173</v>
      </c>
      <c r="C2938" t="s">
        <v>68</v>
      </c>
      <c r="D2938">
        <v>1.2340031227646278E-2</v>
      </c>
      <c r="E2938" t="s">
        <v>61</v>
      </c>
      <c r="G2938" t="s">
        <v>309</v>
      </c>
      <c r="H2938" t="s">
        <v>68</v>
      </c>
      <c r="I2938">
        <v>1.3462139604213689E-2</v>
      </c>
      <c r="J2938" t="s">
        <v>61</v>
      </c>
    </row>
    <row r="2939" spans="2:10" x14ac:dyDescent="0.45">
      <c r="B2939" t="s">
        <v>173</v>
      </c>
      <c r="C2939" t="s">
        <v>69</v>
      </c>
      <c r="D2939">
        <v>0</v>
      </c>
      <c r="E2939" t="s">
        <v>61</v>
      </c>
      <c r="G2939" t="s">
        <v>309</v>
      </c>
      <c r="H2939" t="s">
        <v>69</v>
      </c>
      <c r="I2939">
        <v>1.496429060350097E-2</v>
      </c>
      <c r="J2939" t="s">
        <v>61</v>
      </c>
    </row>
    <row r="2940" spans="2:10" x14ac:dyDescent="0.45">
      <c r="B2940" t="s">
        <v>173</v>
      </c>
      <c r="C2940" t="s">
        <v>70</v>
      </c>
      <c r="D2940">
        <v>0</v>
      </c>
      <c r="E2940" t="s">
        <v>61</v>
      </c>
      <c r="G2940" t="s">
        <v>309</v>
      </c>
      <c r="H2940" t="s">
        <v>70</v>
      </c>
      <c r="I2940">
        <v>2.7071431160983778E-2</v>
      </c>
      <c r="J2940" t="s">
        <v>61</v>
      </c>
    </row>
    <row r="2941" spans="2:10" x14ac:dyDescent="0.45">
      <c r="B2941" t="s">
        <v>173</v>
      </c>
      <c r="C2941" t="s">
        <v>71</v>
      </c>
      <c r="D2941">
        <v>0</v>
      </c>
      <c r="E2941" t="s">
        <v>61</v>
      </c>
      <c r="G2941" t="s">
        <v>309</v>
      </c>
      <c r="H2941" t="s">
        <v>71</v>
      </c>
      <c r="I2941">
        <v>7.8109013721069931E-2</v>
      </c>
      <c r="J2941" t="s">
        <v>61</v>
      </c>
    </row>
    <row r="2942" spans="2:10" x14ac:dyDescent="0.45">
      <c r="B2942" t="s">
        <v>173</v>
      </c>
      <c r="C2942" t="s">
        <v>72</v>
      </c>
      <c r="D2942">
        <v>0</v>
      </c>
      <c r="E2942" t="s">
        <v>61</v>
      </c>
      <c r="G2942" t="s">
        <v>309</v>
      </c>
      <c r="H2942" t="s">
        <v>72</v>
      </c>
      <c r="I2942">
        <v>3.0400078937032969E-2</v>
      </c>
      <c r="J2942" t="s">
        <v>61</v>
      </c>
    </row>
    <row r="2943" spans="2:10" x14ac:dyDescent="0.45">
      <c r="B2943" t="s">
        <v>173</v>
      </c>
      <c r="C2943" t="s">
        <v>73</v>
      </c>
      <c r="D2943">
        <v>8.6223461295503734E-3</v>
      </c>
      <c r="E2943" t="s">
        <v>61</v>
      </c>
      <c r="G2943" t="s">
        <v>309</v>
      </c>
      <c r="H2943" t="s">
        <v>73</v>
      </c>
      <c r="I2943">
        <v>2.8389587687925467E-2</v>
      </c>
      <c r="J2943" t="s">
        <v>61</v>
      </c>
    </row>
    <row r="2944" spans="2:10" x14ac:dyDescent="0.45">
      <c r="B2944" t="s">
        <v>173</v>
      </c>
      <c r="C2944" t="s">
        <v>74</v>
      </c>
      <c r="D2944">
        <v>4.1680814157370627E-2</v>
      </c>
      <c r="E2944" t="s">
        <v>61</v>
      </c>
      <c r="G2944" t="s">
        <v>309</v>
      </c>
      <c r="H2944" t="s">
        <v>74</v>
      </c>
      <c r="I2944">
        <v>2.2513238486361289E-2</v>
      </c>
      <c r="J2944" t="s">
        <v>61</v>
      </c>
    </row>
    <row r="2945" spans="2:10" x14ac:dyDescent="0.45">
      <c r="B2945" t="s">
        <v>173</v>
      </c>
      <c r="C2945" t="s">
        <v>75</v>
      </c>
      <c r="D2945">
        <v>6.7356655276636229E-2</v>
      </c>
      <c r="E2945" t="s">
        <v>61</v>
      </c>
      <c r="G2945" t="s">
        <v>309</v>
      </c>
      <c r="H2945" t="s">
        <v>75</v>
      </c>
      <c r="I2945">
        <v>2.1812240079994643E-2</v>
      </c>
      <c r="J2945" t="s">
        <v>61</v>
      </c>
    </row>
    <row r="2946" spans="2:10" x14ac:dyDescent="0.45">
      <c r="B2946" t="s">
        <v>173</v>
      </c>
      <c r="C2946" t="s">
        <v>76</v>
      </c>
      <c r="D2946">
        <v>7.0531778246619395E-2</v>
      </c>
      <c r="E2946" t="s">
        <v>61</v>
      </c>
      <c r="G2946" t="s">
        <v>309</v>
      </c>
      <c r="H2946" t="s">
        <v>76</v>
      </c>
      <c r="I2946">
        <v>2.2479427925247507E-2</v>
      </c>
      <c r="J2946" t="s">
        <v>61</v>
      </c>
    </row>
    <row r="2947" spans="2:10" x14ac:dyDescent="0.45">
      <c r="B2947" t="s">
        <v>173</v>
      </c>
      <c r="C2947" t="s">
        <v>77</v>
      </c>
      <c r="D2947">
        <v>5.3056239270203552E-2</v>
      </c>
      <c r="E2947" t="s">
        <v>61</v>
      </c>
      <c r="G2947" t="s">
        <v>309</v>
      </c>
      <c r="H2947" t="s">
        <v>77</v>
      </c>
      <c r="I2947">
        <v>2.4839603145254085E-2</v>
      </c>
      <c r="J2947" t="s">
        <v>61</v>
      </c>
    </row>
    <row r="2948" spans="2:10" x14ac:dyDescent="0.45">
      <c r="B2948" t="s">
        <v>173</v>
      </c>
      <c r="C2948" t="s">
        <v>78</v>
      </c>
      <c r="D2948">
        <v>2.2496825055549313E-2</v>
      </c>
      <c r="E2948" t="s">
        <v>61</v>
      </c>
      <c r="G2948" t="s">
        <v>309</v>
      </c>
      <c r="H2948" t="s">
        <v>78</v>
      </c>
      <c r="I2948">
        <v>2.6855775328232197E-2</v>
      </c>
      <c r="J2948" t="s">
        <v>61</v>
      </c>
    </row>
    <row r="2949" spans="2:10" x14ac:dyDescent="0.45">
      <c r="B2949" t="s">
        <v>173</v>
      </c>
      <c r="C2949" t="s">
        <v>79</v>
      </c>
      <c r="D2949">
        <v>7.5964480934286841E-4</v>
      </c>
      <c r="E2949" t="s">
        <v>61</v>
      </c>
      <c r="G2949" t="s">
        <v>309</v>
      </c>
      <c r="H2949" t="s">
        <v>79</v>
      </c>
      <c r="I2949">
        <v>2.4664016137471649E-2</v>
      </c>
      <c r="J2949" t="s">
        <v>61</v>
      </c>
    </row>
    <row r="2950" spans="2:10" x14ac:dyDescent="0.45">
      <c r="B2950" t="s">
        <v>173</v>
      </c>
      <c r="C2950" t="s">
        <v>80</v>
      </c>
      <c r="D2950">
        <v>0</v>
      </c>
      <c r="E2950" t="s">
        <v>61</v>
      </c>
      <c r="G2950" t="s">
        <v>309</v>
      </c>
      <c r="H2950" t="s">
        <v>80</v>
      </c>
      <c r="I2950">
        <v>3.9171338361903237E-2</v>
      </c>
      <c r="J2950" t="s">
        <v>61</v>
      </c>
    </row>
    <row r="2951" spans="2:10" x14ac:dyDescent="0.45">
      <c r="B2951" t="s">
        <v>173</v>
      </c>
      <c r="C2951" t="s">
        <v>81</v>
      </c>
      <c r="D2951">
        <v>0</v>
      </c>
      <c r="E2951" t="s">
        <v>61</v>
      </c>
      <c r="G2951" t="s">
        <v>309</v>
      </c>
      <c r="H2951" t="s">
        <v>81</v>
      </c>
      <c r="I2951">
        <v>5.9981717664215506E-2</v>
      </c>
      <c r="J2951" t="s">
        <v>61</v>
      </c>
    </row>
    <row r="2952" spans="2:10" x14ac:dyDescent="0.45">
      <c r="B2952" t="s">
        <v>173</v>
      </c>
      <c r="C2952" t="s">
        <v>82</v>
      </c>
      <c r="D2952">
        <v>0</v>
      </c>
      <c r="E2952" t="s">
        <v>61</v>
      </c>
      <c r="G2952" t="s">
        <v>309</v>
      </c>
      <c r="H2952" t="s">
        <v>82</v>
      </c>
      <c r="I2952">
        <v>2.1984450026660943E-2</v>
      </c>
      <c r="J2952" t="s">
        <v>61</v>
      </c>
    </row>
    <row r="2953" spans="2:10" x14ac:dyDescent="0.45">
      <c r="B2953" t="s">
        <v>173</v>
      </c>
      <c r="C2953" t="s">
        <v>83</v>
      </c>
      <c r="D2953">
        <v>1.065641613279758E-2</v>
      </c>
      <c r="E2953" t="s">
        <v>61</v>
      </c>
      <c r="G2953" t="s">
        <v>309</v>
      </c>
      <c r="H2953" t="s">
        <v>83</v>
      </c>
      <c r="I2953">
        <v>1.9674661769487321E-2</v>
      </c>
      <c r="J2953" t="s">
        <v>61</v>
      </c>
    </row>
    <row r="2954" spans="2:10" x14ac:dyDescent="0.45">
      <c r="B2954" t="s">
        <v>173</v>
      </c>
      <c r="C2954" t="s">
        <v>84</v>
      </c>
      <c r="D2954">
        <v>4.3128779867488497E-2</v>
      </c>
      <c r="E2954" t="s">
        <v>61</v>
      </c>
      <c r="G2954" t="s">
        <v>309</v>
      </c>
      <c r="H2954" t="s">
        <v>84</v>
      </c>
      <c r="I2954">
        <v>1.5665485230430452E-2</v>
      </c>
      <c r="J2954" t="s">
        <v>61</v>
      </c>
    </row>
    <row r="2955" spans="2:10" x14ac:dyDescent="0.45">
      <c r="B2955" t="s">
        <v>173</v>
      </c>
      <c r="C2955" t="s">
        <v>85</v>
      </c>
      <c r="D2955">
        <v>6.5998680388767272E-2</v>
      </c>
      <c r="E2955" t="s">
        <v>61</v>
      </c>
      <c r="G2955" t="s">
        <v>309</v>
      </c>
      <c r="H2955" t="s">
        <v>85</v>
      </c>
      <c r="I2955">
        <v>1.5675105924211251E-2</v>
      </c>
      <c r="J2955" t="s">
        <v>61</v>
      </c>
    </row>
    <row r="2956" spans="2:10" x14ac:dyDescent="0.45">
      <c r="B2956" t="s">
        <v>173</v>
      </c>
      <c r="C2956" t="s">
        <v>86</v>
      </c>
      <c r="D2956">
        <v>7.0421102832932791E-2</v>
      </c>
      <c r="E2956" t="s">
        <v>61</v>
      </c>
      <c r="G2956" t="s">
        <v>309</v>
      </c>
      <c r="H2956" t="s">
        <v>86</v>
      </c>
      <c r="I2956">
        <v>1.6239445597109627E-2</v>
      </c>
      <c r="J2956" t="s">
        <v>61</v>
      </c>
    </row>
    <row r="2957" spans="2:10" x14ac:dyDescent="0.45">
      <c r="B2957" t="s">
        <v>173</v>
      </c>
      <c r="C2957" t="s">
        <v>87</v>
      </c>
      <c r="D2957">
        <v>5.5804427588332532E-2</v>
      </c>
      <c r="E2957" t="s">
        <v>61</v>
      </c>
      <c r="G2957" t="s">
        <v>309</v>
      </c>
      <c r="H2957" t="s">
        <v>87</v>
      </c>
      <c r="I2957">
        <v>1.6147348349587847E-2</v>
      </c>
      <c r="J2957" t="s">
        <v>61</v>
      </c>
    </row>
    <row r="2958" spans="2:10" x14ac:dyDescent="0.45">
      <c r="B2958" t="s">
        <v>173</v>
      </c>
      <c r="C2958" t="s">
        <v>88</v>
      </c>
      <c r="D2958">
        <v>2.5751913990630006E-2</v>
      </c>
      <c r="E2958" t="s">
        <v>61</v>
      </c>
      <c r="G2958" t="s">
        <v>309</v>
      </c>
      <c r="H2958" t="s">
        <v>88</v>
      </c>
      <c r="I2958">
        <v>1.5573699467175635E-2</v>
      </c>
      <c r="J2958" t="s">
        <v>61</v>
      </c>
    </row>
    <row r="2959" spans="2:10" x14ac:dyDescent="0.45">
      <c r="B2959" t="s">
        <v>173</v>
      </c>
      <c r="C2959" t="s">
        <v>89</v>
      </c>
      <c r="D2959">
        <v>2.1097842210252671E-3</v>
      </c>
      <c r="E2959" t="s">
        <v>61</v>
      </c>
      <c r="G2959" t="s">
        <v>309</v>
      </c>
      <c r="H2959" t="s">
        <v>89</v>
      </c>
      <c r="I2959">
        <v>1.6431691378506294E-2</v>
      </c>
      <c r="J2959" t="s">
        <v>61</v>
      </c>
    </row>
    <row r="2960" spans="2:10" x14ac:dyDescent="0.45">
      <c r="B2960" t="s">
        <v>173</v>
      </c>
      <c r="C2960" t="s">
        <v>90</v>
      </c>
      <c r="D2960">
        <v>0</v>
      </c>
      <c r="E2960" t="s">
        <v>61</v>
      </c>
      <c r="G2960" t="s">
        <v>309</v>
      </c>
      <c r="H2960" t="s">
        <v>90</v>
      </c>
      <c r="I2960">
        <v>3.1211228902352756E-2</v>
      </c>
      <c r="J2960" t="s">
        <v>61</v>
      </c>
    </row>
    <row r="2961" spans="2:10" x14ac:dyDescent="0.45">
      <c r="B2961" t="s">
        <v>173</v>
      </c>
      <c r="C2961" t="s">
        <v>91</v>
      </c>
      <c r="D2961">
        <v>0</v>
      </c>
      <c r="E2961" t="s">
        <v>61</v>
      </c>
      <c r="G2961" t="s">
        <v>309</v>
      </c>
      <c r="H2961" t="s">
        <v>91</v>
      </c>
      <c r="I2961">
        <v>5.7191718750343123E-2</v>
      </c>
      <c r="J2961" t="s">
        <v>61</v>
      </c>
    </row>
    <row r="2962" spans="2:10" x14ac:dyDescent="0.45">
      <c r="B2962" t="s">
        <v>173</v>
      </c>
      <c r="C2962" t="s">
        <v>92</v>
      </c>
      <c r="D2962">
        <v>0</v>
      </c>
      <c r="E2962" t="s">
        <v>61</v>
      </c>
      <c r="G2962" t="s">
        <v>309</v>
      </c>
      <c r="H2962" t="s">
        <v>92</v>
      </c>
      <c r="I2962">
        <v>2.2525123963740581E-2</v>
      </c>
      <c r="J2962" t="s">
        <v>61</v>
      </c>
    </row>
    <row r="2963" spans="2:10" x14ac:dyDescent="0.45">
      <c r="B2963" t="s">
        <v>173</v>
      </c>
      <c r="C2963" t="s">
        <v>93</v>
      </c>
      <c r="D2963">
        <v>5.8303634236023631E-3</v>
      </c>
      <c r="E2963" t="s">
        <v>61</v>
      </c>
      <c r="G2963" t="s">
        <v>309</v>
      </c>
      <c r="H2963" t="s">
        <v>93</v>
      </c>
      <c r="I2963">
        <v>2.1967220943461502E-2</v>
      </c>
      <c r="J2963" t="s">
        <v>61</v>
      </c>
    </row>
    <row r="2964" spans="2:10" x14ac:dyDescent="0.45">
      <c r="B2964" t="s">
        <v>173</v>
      </c>
      <c r="C2964" t="s">
        <v>94</v>
      </c>
      <c r="D2964">
        <v>3.9715818115019577E-2</v>
      </c>
      <c r="E2964" t="s">
        <v>61</v>
      </c>
      <c r="G2964" t="s">
        <v>309</v>
      </c>
      <c r="H2964" t="s">
        <v>94</v>
      </c>
      <c r="I2964">
        <v>1.8742492891355846E-2</v>
      </c>
      <c r="J2964" t="s">
        <v>61</v>
      </c>
    </row>
    <row r="2965" spans="2:10" x14ac:dyDescent="0.45">
      <c r="B2965" t="s">
        <v>173</v>
      </c>
      <c r="C2965" t="s">
        <v>95</v>
      </c>
      <c r="D2965">
        <v>6.5340058761480177E-2</v>
      </c>
      <c r="E2965" t="s">
        <v>61</v>
      </c>
      <c r="G2965" t="s">
        <v>309</v>
      </c>
      <c r="H2965" t="s">
        <v>95</v>
      </c>
      <c r="I2965">
        <v>1.7706910817843799E-2</v>
      </c>
      <c r="J2965" t="s">
        <v>61</v>
      </c>
    </row>
    <row r="2966" spans="2:10" x14ac:dyDescent="0.45">
      <c r="B2966" t="s">
        <v>173</v>
      </c>
      <c r="C2966" t="s">
        <v>96</v>
      </c>
      <c r="D2966">
        <v>6.5936369819135157E-2</v>
      </c>
      <c r="E2966" t="s">
        <v>61</v>
      </c>
      <c r="G2966" t="s">
        <v>309</v>
      </c>
      <c r="H2966" t="s">
        <v>96</v>
      </c>
      <c r="I2966">
        <v>1.8770357424929645E-2</v>
      </c>
      <c r="J2966" t="s">
        <v>61</v>
      </c>
    </row>
    <row r="2967" spans="2:10" x14ac:dyDescent="0.45">
      <c r="B2967" t="s">
        <v>173</v>
      </c>
      <c r="C2967" t="s">
        <v>97</v>
      </c>
      <c r="D2967">
        <v>4.4554608182707796E-2</v>
      </c>
      <c r="E2967" t="s">
        <v>61</v>
      </c>
      <c r="G2967" t="s">
        <v>309</v>
      </c>
      <c r="H2967" t="s">
        <v>97</v>
      </c>
      <c r="I2967">
        <v>1.9242785135571934E-2</v>
      </c>
      <c r="J2967" t="s">
        <v>61</v>
      </c>
    </row>
    <row r="2968" spans="2:10" x14ac:dyDescent="0.45">
      <c r="B2968" t="s">
        <v>173</v>
      </c>
      <c r="C2968" t="s">
        <v>98</v>
      </c>
      <c r="D2968">
        <v>1.1881090534906264E-2</v>
      </c>
      <c r="E2968" t="s">
        <v>61</v>
      </c>
      <c r="G2968" t="s">
        <v>309</v>
      </c>
      <c r="H2968" t="s">
        <v>98</v>
      </c>
      <c r="I2968">
        <v>1.7650643439925152E-2</v>
      </c>
      <c r="J2968" t="s">
        <v>61</v>
      </c>
    </row>
    <row r="2969" spans="2:10" x14ac:dyDescent="0.45">
      <c r="B2969" t="s">
        <v>173</v>
      </c>
      <c r="C2969" t="s">
        <v>99</v>
      </c>
      <c r="D2969">
        <v>2.0037870736608506E-5</v>
      </c>
      <c r="E2969" t="s">
        <v>61</v>
      </c>
      <c r="G2969" t="s">
        <v>309</v>
      </c>
      <c r="H2969" t="s">
        <v>99</v>
      </c>
      <c r="I2969">
        <v>1.6892268265376233E-2</v>
      </c>
      <c r="J2969" t="s">
        <v>61</v>
      </c>
    </row>
    <row r="2970" spans="2:10" x14ac:dyDescent="0.45">
      <c r="B2970" t="s">
        <v>173</v>
      </c>
      <c r="C2970" t="s">
        <v>100</v>
      </c>
      <c r="D2970">
        <v>0</v>
      </c>
      <c r="E2970" t="s">
        <v>61</v>
      </c>
      <c r="G2970" t="s">
        <v>309</v>
      </c>
      <c r="H2970" t="s">
        <v>100</v>
      </c>
      <c r="I2970">
        <v>3.0389939247480308E-2</v>
      </c>
      <c r="J2970" t="s">
        <v>61</v>
      </c>
    </row>
    <row r="2971" spans="2:10" x14ac:dyDescent="0.45">
      <c r="B2971" t="s">
        <v>174</v>
      </c>
      <c r="C2971" t="s">
        <v>60</v>
      </c>
      <c r="D2971">
        <v>0</v>
      </c>
      <c r="E2971" t="s">
        <v>61</v>
      </c>
      <c r="G2971" t="s">
        <v>310</v>
      </c>
      <c r="H2971" t="s">
        <v>60</v>
      </c>
      <c r="I2971">
        <v>5.0578513430508017E-2</v>
      </c>
      <c r="J2971" t="s">
        <v>61</v>
      </c>
    </row>
    <row r="2972" spans="2:10" x14ac:dyDescent="0.45">
      <c r="B2972" t="s">
        <v>174</v>
      </c>
      <c r="C2972" t="s">
        <v>62</v>
      </c>
      <c r="D2972">
        <v>0</v>
      </c>
      <c r="E2972" t="s">
        <v>61</v>
      </c>
      <c r="G2972" t="s">
        <v>310</v>
      </c>
      <c r="H2972" t="s">
        <v>62</v>
      </c>
      <c r="I2972">
        <v>1.7184514422685541E-2</v>
      </c>
      <c r="J2972" t="s">
        <v>61</v>
      </c>
    </row>
    <row r="2973" spans="2:10" x14ac:dyDescent="0.45">
      <c r="B2973" t="s">
        <v>174</v>
      </c>
      <c r="C2973" t="s">
        <v>63</v>
      </c>
      <c r="D2973">
        <v>1.0823766198433434E-3</v>
      </c>
      <c r="E2973" t="s">
        <v>61</v>
      </c>
      <c r="G2973" t="s">
        <v>310</v>
      </c>
      <c r="H2973" t="s">
        <v>63</v>
      </c>
      <c r="I2973">
        <v>1.6393767308465815E-2</v>
      </c>
      <c r="J2973" t="s">
        <v>61</v>
      </c>
    </row>
    <row r="2974" spans="2:10" x14ac:dyDescent="0.45">
      <c r="B2974" t="s">
        <v>174</v>
      </c>
      <c r="C2974" t="s">
        <v>64</v>
      </c>
      <c r="D2974">
        <v>3.0306446230720024E-2</v>
      </c>
      <c r="E2974" t="s">
        <v>61</v>
      </c>
      <c r="G2974" t="s">
        <v>310</v>
      </c>
      <c r="H2974" t="s">
        <v>64</v>
      </c>
      <c r="I2974">
        <v>1.4394598776880358E-2</v>
      </c>
      <c r="J2974" t="s">
        <v>61</v>
      </c>
    </row>
    <row r="2975" spans="2:10" x14ac:dyDescent="0.45">
      <c r="B2975" t="s">
        <v>174</v>
      </c>
      <c r="C2975" t="s">
        <v>65</v>
      </c>
      <c r="D2975">
        <v>6.1469738381342023E-2</v>
      </c>
      <c r="E2975" t="s">
        <v>61</v>
      </c>
      <c r="G2975" t="s">
        <v>310</v>
      </c>
      <c r="H2975" t="s">
        <v>65</v>
      </c>
      <c r="I2975">
        <v>1.7003816493227034E-2</v>
      </c>
      <c r="J2975" t="s">
        <v>61</v>
      </c>
    </row>
    <row r="2976" spans="2:10" x14ac:dyDescent="0.45">
      <c r="B2976" t="s">
        <v>174</v>
      </c>
      <c r="C2976" t="s">
        <v>66</v>
      </c>
      <c r="D2976">
        <v>6.5977242243975248E-2</v>
      </c>
      <c r="E2976" t="s">
        <v>61</v>
      </c>
      <c r="G2976" t="s">
        <v>310</v>
      </c>
      <c r="H2976" t="s">
        <v>66</v>
      </c>
      <c r="I2976">
        <v>1.9939192522631329E-2</v>
      </c>
      <c r="J2976" t="s">
        <v>61</v>
      </c>
    </row>
    <row r="2977" spans="2:10" x14ac:dyDescent="0.45">
      <c r="B2977" t="s">
        <v>174</v>
      </c>
      <c r="C2977" t="s">
        <v>67</v>
      </c>
      <c r="D2977">
        <v>4.5571866233201079E-2</v>
      </c>
      <c r="E2977" t="s">
        <v>61</v>
      </c>
      <c r="G2977" t="s">
        <v>310</v>
      </c>
      <c r="H2977" t="s">
        <v>67</v>
      </c>
      <c r="I2977">
        <v>2.1894824132810454E-2</v>
      </c>
      <c r="J2977" t="s">
        <v>61</v>
      </c>
    </row>
    <row r="2978" spans="2:10" x14ac:dyDescent="0.45">
      <c r="B2978" t="s">
        <v>174</v>
      </c>
      <c r="C2978" t="s">
        <v>68</v>
      </c>
      <c r="D2978">
        <v>1.2024120924673991E-2</v>
      </c>
      <c r="E2978" t="s">
        <v>61</v>
      </c>
      <c r="G2978" t="s">
        <v>310</v>
      </c>
      <c r="H2978" t="s">
        <v>68</v>
      </c>
      <c r="I2978">
        <v>2.0978773393445001E-2</v>
      </c>
      <c r="J2978" t="s">
        <v>61</v>
      </c>
    </row>
    <row r="2979" spans="2:10" x14ac:dyDescent="0.45">
      <c r="B2979" t="s">
        <v>174</v>
      </c>
      <c r="C2979" t="s">
        <v>69</v>
      </c>
      <c r="D2979">
        <v>0</v>
      </c>
      <c r="E2979" t="s">
        <v>61</v>
      </c>
      <c r="G2979" t="s">
        <v>310</v>
      </c>
      <c r="H2979" t="s">
        <v>69</v>
      </c>
      <c r="I2979">
        <v>2.3211651622055168E-2</v>
      </c>
      <c r="J2979" t="s">
        <v>61</v>
      </c>
    </row>
    <row r="2980" spans="2:10" x14ac:dyDescent="0.45">
      <c r="B2980" t="s">
        <v>174</v>
      </c>
      <c r="C2980" t="s">
        <v>70</v>
      </c>
      <c r="D2980">
        <v>0</v>
      </c>
      <c r="E2980" t="s">
        <v>61</v>
      </c>
      <c r="G2980" t="s">
        <v>310</v>
      </c>
      <c r="H2980" t="s">
        <v>70</v>
      </c>
      <c r="I2980">
        <v>3.4376975153295575E-2</v>
      </c>
      <c r="J2980" t="s">
        <v>61</v>
      </c>
    </row>
    <row r="2981" spans="2:10" x14ac:dyDescent="0.45">
      <c r="B2981" t="s">
        <v>174</v>
      </c>
      <c r="C2981" t="s">
        <v>71</v>
      </c>
      <c r="D2981">
        <v>0</v>
      </c>
      <c r="E2981" t="s">
        <v>61</v>
      </c>
      <c r="G2981" t="s">
        <v>310</v>
      </c>
      <c r="H2981" t="s">
        <v>71</v>
      </c>
      <c r="I2981">
        <v>4.6771882570980541E-2</v>
      </c>
      <c r="J2981" t="s">
        <v>61</v>
      </c>
    </row>
    <row r="2982" spans="2:10" x14ac:dyDescent="0.45">
      <c r="B2982" t="s">
        <v>174</v>
      </c>
      <c r="C2982" t="s">
        <v>72</v>
      </c>
      <c r="D2982">
        <v>0</v>
      </c>
      <c r="E2982" t="s">
        <v>61</v>
      </c>
      <c r="G2982" t="s">
        <v>310</v>
      </c>
      <c r="H2982" t="s">
        <v>72</v>
      </c>
      <c r="I2982">
        <v>1.5041223368792787E-2</v>
      </c>
      <c r="J2982" t="s">
        <v>61</v>
      </c>
    </row>
    <row r="2983" spans="2:10" x14ac:dyDescent="0.45">
      <c r="B2983" t="s">
        <v>174</v>
      </c>
      <c r="C2983" t="s">
        <v>73</v>
      </c>
      <c r="D2983">
        <v>7.9392142440645116E-3</v>
      </c>
      <c r="E2983" t="s">
        <v>61</v>
      </c>
      <c r="G2983" t="s">
        <v>310</v>
      </c>
      <c r="H2983" t="s">
        <v>73</v>
      </c>
      <c r="I2983">
        <v>1.3820189946056247E-2</v>
      </c>
      <c r="J2983" t="s">
        <v>61</v>
      </c>
    </row>
    <row r="2984" spans="2:10" x14ac:dyDescent="0.45">
      <c r="B2984" t="s">
        <v>174</v>
      </c>
      <c r="C2984" t="s">
        <v>74</v>
      </c>
      <c r="D2984">
        <v>4.0486568162184051E-2</v>
      </c>
      <c r="E2984" t="s">
        <v>61</v>
      </c>
      <c r="G2984" t="s">
        <v>310</v>
      </c>
      <c r="H2984" t="s">
        <v>74</v>
      </c>
      <c r="I2984">
        <v>1.5983315884024865E-2</v>
      </c>
      <c r="J2984" t="s">
        <v>61</v>
      </c>
    </row>
    <row r="2985" spans="2:10" x14ac:dyDescent="0.45">
      <c r="B2985" t="s">
        <v>174</v>
      </c>
      <c r="C2985" t="s">
        <v>75</v>
      </c>
      <c r="D2985">
        <v>6.6436975259799108E-2</v>
      </c>
      <c r="E2985" t="s">
        <v>61</v>
      </c>
      <c r="G2985" t="s">
        <v>310</v>
      </c>
      <c r="H2985" t="s">
        <v>75</v>
      </c>
      <c r="I2985">
        <v>1.9277472372695538E-2</v>
      </c>
      <c r="J2985" t="s">
        <v>61</v>
      </c>
    </row>
    <row r="2986" spans="2:10" x14ac:dyDescent="0.45">
      <c r="B2986" t="s">
        <v>174</v>
      </c>
      <c r="C2986" t="s">
        <v>76</v>
      </c>
      <c r="D2986">
        <v>6.9009210468795032E-2</v>
      </c>
      <c r="E2986" t="s">
        <v>61</v>
      </c>
      <c r="G2986" t="s">
        <v>310</v>
      </c>
      <c r="H2986" t="s">
        <v>76</v>
      </c>
      <c r="I2986">
        <v>2.119801667443981E-2</v>
      </c>
      <c r="J2986" t="s">
        <v>61</v>
      </c>
    </row>
    <row r="2987" spans="2:10" x14ac:dyDescent="0.45">
      <c r="B2987" t="s">
        <v>174</v>
      </c>
      <c r="C2987" t="s">
        <v>77</v>
      </c>
      <c r="D2987">
        <v>5.2251728142604481E-2</v>
      </c>
      <c r="E2987" t="s">
        <v>61</v>
      </c>
      <c r="G2987" t="s">
        <v>310</v>
      </c>
      <c r="H2987" t="s">
        <v>77</v>
      </c>
      <c r="I2987">
        <v>2.2046132331163187E-2</v>
      </c>
      <c r="J2987" t="s">
        <v>61</v>
      </c>
    </row>
    <row r="2988" spans="2:10" x14ac:dyDescent="0.45">
      <c r="B2988" t="s">
        <v>174</v>
      </c>
      <c r="C2988" t="s">
        <v>78</v>
      </c>
      <c r="D2988">
        <v>2.2726539977069284E-2</v>
      </c>
      <c r="E2988" t="s">
        <v>61</v>
      </c>
      <c r="G2988" t="s">
        <v>310</v>
      </c>
      <c r="H2988" t="s">
        <v>78</v>
      </c>
      <c r="I2988">
        <v>1.8862205196899313E-2</v>
      </c>
      <c r="J2988" t="s">
        <v>61</v>
      </c>
    </row>
    <row r="2989" spans="2:10" x14ac:dyDescent="0.45">
      <c r="B2989" t="s">
        <v>174</v>
      </c>
      <c r="C2989" t="s">
        <v>79</v>
      </c>
      <c r="D2989">
        <v>7.8625262931890686E-4</v>
      </c>
      <c r="E2989" t="s">
        <v>61</v>
      </c>
      <c r="G2989" t="s">
        <v>310</v>
      </c>
      <c r="H2989" t="s">
        <v>79</v>
      </c>
      <c r="I2989">
        <v>1.9019126064484346E-2</v>
      </c>
      <c r="J2989" t="s">
        <v>61</v>
      </c>
    </row>
    <row r="2990" spans="2:10" x14ac:dyDescent="0.45">
      <c r="B2990" t="s">
        <v>174</v>
      </c>
      <c r="C2990" t="s">
        <v>80</v>
      </c>
      <c r="D2990">
        <v>0</v>
      </c>
      <c r="E2990" t="s">
        <v>61</v>
      </c>
      <c r="G2990" t="s">
        <v>310</v>
      </c>
      <c r="H2990" t="s">
        <v>80</v>
      </c>
      <c r="I2990">
        <v>2.9517711309069401E-2</v>
      </c>
      <c r="J2990" t="s">
        <v>61</v>
      </c>
    </row>
    <row r="2991" spans="2:10" x14ac:dyDescent="0.45">
      <c r="B2991" t="s">
        <v>174</v>
      </c>
      <c r="C2991" t="s">
        <v>81</v>
      </c>
      <c r="D2991">
        <v>0</v>
      </c>
      <c r="E2991" t="s">
        <v>61</v>
      </c>
      <c r="G2991" t="s">
        <v>310</v>
      </c>
      <c r="H2991" t="s">
        <v>81</v>
      </c>
      <c r="I2991">
        <v>6.1793821721521598E-2</v>
      </c>
      <c r="J2991" t="s">
        <v>61</v>
      </c>
    </row>
    <row r="2992" spans="2:10" x14ac:dyDescent="0.45">
      <c r="B2992" t="s">
        <v>174</v>
      </c>
      <c r="C2992" t="s">
        <v>82</v>
      </c>
      <c r="D2992">
        <v>0</v>
      </c>
      <c r="E2992" t="s">
        <v>61</v>
      </c>
      <c r="G2992" t="s">
        <v>310</v>
      </c>
      <c r="H2992" t="s">
        <v>82</v>
      </c>
      <c r="I2992">
        <v>1.9052594226523608E-2</v>
      </c>
      <c r="J2992" t="s">
        <v>61</v>
      </c>
    </row>
    <row r="2993" spans="2:10" x14ac:dyDescent="0.45">
      <c r="B2993" t="s">
        <v>174</v>
      </c>
      <c r="C2993" t="s">
        <v>83</v>
      </c>
      <c r="D2993">
        <v>1.0735891384043735E-2</v>
      </c>
      <c r="E2993" t="s">
        <v>61</v>
      </c>
      <c r="G2993" t="s">
        <v>310</v>
      </c>
      <c r="H2993" t="s">
        <v>83</v>
      </c>
      <c r="I2993">
        <v>1.7732224426411574E-2</v>
      </c>
      <c r="J2993" t="s">
        <v>61</v>
      </c>
    </row>
    <row r="2994" spans="2:10" x14ac:dyDescent="0.45">
      <c r="B2994" t="s">
        <v>174</v>
      </c>
      <c r="C2994" t="s">
        <v>84</v>
      </c>
      <c r="D2994">
        <v>4.4735809767546618E-2</v>
      </c>
      <c r="E2994" t="s">
        <v>61</v>
      </c>
      <c r="G2994" t="s">
        <v>310</v>
      </c>
      <c r="H2994" t="s">
        <v>84</v>
      </c>
      <c r="I2994">
        <v>2.5693653083149894E-2</v>
      </c>
      <c r="J2994" t="s">
        <v>61</v>
      </c>
    </row>
    <row r="2995" spans="2:10" x14ac:dyDescent="0.45">
      <c r="B2995" t="s">
        <v>174</v>
      </c>
      <c r="C2995" t="s">
        <v>85</v>
      </c>
      <c r="D2995">
        <v>7.104836534246986E-2</v>
      </c>
      <c r="E2995" t="s">
        <v>61</v>
      </c>
      <c r="G2995" t="s">
        <v>310</v>
      </c>
      <c r="H2995" t="s">
        <v>85</v>
      </c>
      <c r="I2995">
        <v>2.8170888043312067E-2</v>
      </c>
      <c r="J2995" t="s">
        <v>61</v>
      </c>
    </row>
    <row r="2996" spans="2:10" x14ac:dyDescent="0.45">
      <c r="B2996" t="s">
        <v>174</v>
      </c>
      <c r="C2996" t="s">
        <v>86</v>
      </c>
      <c r="D2996">
        <v>7.5507594581395596E-2</v>
      </c>
      <c r="E2996" t="s">
        <v>61</v>
      </c>
      <c r="G2996" t="s">
        <v>310</v>
      </c>
      <c r="H2996" t="s">
        <v>86</v>
      </c>
      <c r="I2996">
        <v>2.7955624028544492E-2</v>
      </c>
      <c r="J2996" t="s">
        <v>61</v>
      </c>
    </row>
    <row r="2997" spans="2:10" x14ac:dyDescent="0.45">
      <c r="B2997" t="s">
        <v>174</v>
      </c>
      <c r="C2997" t="s">
        <v>87</v>
      </c>
      <c r="D2997">
        <v>5.9895742603515274E-2</v>
      </c>
      <c r="E2997" t="s">
        <v>61</v>
      </c>
      <c r="G2997" t="s">
        <v>310</v>
      </c>
      <c r="H2997" t="s">
        <v>87</v>
      </c>
      <c r="I2997">
        <v>2.7646981187582232E-2</v>
      </c>
      <c r="J2997" t="s">
        <v>61</v>
      </c>
    </row>
    <row r="2998" spans="2:10" x14ac:dyDescent="0.45">
      <c r="B2998" t="s">
        <v>174</v>
      </c>
      <c r="C2998" t="s">
        <v>88</v>
      </c>
      <c r="D2998">
        <v>2.8290543759649674E-2</v>
      </c>
      <c r="E2998" t="s">
        <v>61</v>
      </c>
      <c r="G2998" t="s">
        <v>310</v>
      </c>
      <c r="H2998" t="s">
        <v>88</v>
      </c>
      <c r="I2998">
        <v>2.2352087635299774E-2</v>
      </c>
      <c r="J2998" t="s">
        <v>61</v>
      </c>
    </row>
    <row r="2999" spans="2:10" x14ac:dyDescent="0.45">
      <c r="B2999" t="s">
        <v>174</v>
      </c>
      <c r="C2999" t="s">
        <v>89</v>
      </c>
      <c r="D2999">
        <v>2.2053156605558511E-3</v>
      </c>
      <c r="E2999" t="s">
        <v>61</v>
      </c>
      <c r="G2999" t="s">
        <v>310</v>
      </c>
      <c r="H2999" t="s">
        <v>89</v>
      </c>
      <c r="I2999">
        <v>2.2139021078654873E-2</v>
      </c>
      <c r="J2999" t="s">
        <v>61</v>
      </c>
    </row>
    <row r="3000" spans="2:10" x14ac:dyDescent="0.45">
      <c r="B3000" t="s">
        <v>174</v>
      </c>
      <c r="C3000" t="s">
        <v>90</v>
      </c>
      <c r="D3000">
        <v>0</v>
      </c>
      <c r="E3000" t="s">
        <v>61</v>
      </c>
      <c r="G3000" t="s">
        <v>310</v>
      </c>
      <c r="H3000" t="s">
        <v>90</v>
      </c>
      <c r="I3000">
        <v>3.9321196802913398E-2</v>
      </c>
      <c r="J3000" t="s">
        <v>61</v>
      </c>
    </row>
    <row r="3001" spans="2:10" x14ac:dyDescent="0.45">
      <c r="B3001" t="s">
        <v>174</v>
      </c>
      <c r="C3001" t="s">
        <v>91</v>
      </c>
      <c r="D3001">
        <v>0</v>
      </c>
      <c r="E3001" t="s">
        <v>61</v>
      </c>
      <c r="G3001" t="s">
        <v>310</v>
      </c>
      <c r="H3001" t="s">
        <v>91</v>
      </c>
      <c r="I3001">
        <v>4.9460054334490057E-2</v>
      </c>
      <c r="J3001" t="s">
        <v>61</v>
      </c>
    </row>
    <row r="3002" spans="2:10" x14ac:dyDescent="0.45">
      <c r="B3002" t="s">
        <v>174</v>
      </c>
      <c r="C3002" t="s">
        <v>92</v>
      </c>
      <c r="D3002">
        <v>0</v>
      </c>
      <c r="E3002" t="s">
        <v>61</v>
      </c>
      <c r="G3002" t="s">
        <v>310</v>
      </c>
      <c r="H3002" t="s">
        <v>92</v>
      </c>
      <c r="I3002">
        <v>1.7815862890070051E-2</v>
      </c>
      <c r="J3002" t="s">
        <v>61</v>
      </c>
    </row>
    <row r="3003" spans="2:10" x14ac:dyDescent="0.45">
      <c r="B3003" t="s">
        <v>174</v>
      </c>
      <c r="C3003" t="s">
        <v>93</v>
      </c>
      <c r="D3003">
        <v>5.3297209829673122E-3</v>
      </c>
      <c r="E3003" t="s">
        <v>61</v>
      </c>
      <c r="G3003" t="s">
        <v>310</v>
      </c>
      <c r="H3003" t="s">
        <v>93</v>
      </c>
      <c r="I3003">
        <v>1.6672836189818921E-2</v>
      </c>
      <c r="J3003" t="s">
        <v>61</v>
      </c>
    </row>
    <row r="3004" spans="2:10" x14ac:dyDescent="0.45">
      <c r="B3004" t="s">
        <v>174</v>
      </c>
      <c r="C3004" t="s">
        <v>94</v>
      </c>
      <c r="D3004">
        <v>3.8063494043988184E-2</v>
      </c>
      <c r="E3004" t="s">
        <v>61</v>
      </c>
      <c r="G3004" t="s">
        <v>310</v>
      </c>
      <c r="H3004" t="s">
        <v>94</v>
      </c>
      <c r="I3004">
        <v>1.7947390641274315E-2</v>
      </c>
      <c r="J3004" t="s">
        <v>61</v>
      </c>
    </row>
    <row r="3005" spans="2:10" x14ac:dyDescent="0.45">
      <c r="B3005" t="s">
        <v>174</v>
      </c>
      <c r="C3005" t="s">
        <v>95</v>
      </c>
      <c r="D3005">
        <v>6.5300018405190591E-2</v>
      </c>
      <c r="E3005" t="s">
        <v>61</v>
      </c>
      <c r="G3005" t="s">
        <v>310</v>
      </c>
      <c r="H3005" t="s">
        <v>95</v>
      </c>
      <c r="I3005">
        <v>1.9610525367072543E-2</v>
      </c>
      <c r="J3005" t="s">
        <v>61</v>
      </c>
    </row>
    <row r="3006" spans="2:10" x14ac:dyDescent="0.45">
      <c r="B3006" t="s">
        <v>174</v>
      </c>
      <c r="C3006" t="s">
        <v>96</v>
      </c>
      <c r="D3006">
        <v>6.6512648085556542E-2</v>
      </c>
      <c r="E3006" t="s">
        <v>61</v>
      </c>
      <c r="G3006" t="s">
        <v>310</v>
      </c>
      <c r="H3006" t="s">
        <v>96</v>
      </c>
      <c r="I3006">
        <v>2.1639138905889976E-2</v>
      </c>
      <c r="J3006" t="s">
        <v>61</v>
      </c>
    </row>
    <row r="3007" spans="2:10" x14ac:dyDescent="0.45">
      <c r="B3007" t="s">
        <v>174</v>
      </c>
      <c r="C3007" t="s">
        <v>97</v>
      </c>
      <c r="D3007">
        <v>4.4313548304246823E-2</v>
      </c>
      <c r="E3007" t="s">
        <v>61</v>
      </c>
      <c r="G3007" t="s">
        <v>310</v>
      </c>
      <c r="H3007" t="s">
        <v>97</v>
      </c>
      <c r="I3007">
        <v>2.358207724298466E-2</v>
      </c>
      <c r="J3007" t="s">
        <v>61</v>
      </c>
    </row>
    <row r="3008" spans="2:10" x14ac:dyDescent="0.45">
      <c r="B3008" t="s">
        <v>174</v>
      </c>
      <c r="C3008" t="s">
        <v>98</v>
      </c>
      <c r="D3008">
        <v>1.1978623055715534E-2</v>
      </c>
      <c r="E3008" t="s">
        <v>61</v>
      </c>
      <c r="G3008" t="s">
        <v>310</v>
      </c>
      <c r="H3008" t="s">
        <v>98</v>
      </c>
      <c r="I3008">
        <v>2.2751560040711029E-2</v>
      </c>
      <c r="J3008" t="s">
        <v>61</v>
      </c>
    </row>
    <row r="3009" spans="2:10" x14ac:dyDescent="0.45">
      <c r="B3009" t="s">
        <v>174</v>
      </c>
      <c r="C3009" t="s">
        <v>99</v>
      </c>
      <c r="D3009">
        <v>1.4404505567361192E-5</v>
      </c>
      <c r="E3009" t="s">
        <v>61</v>
      </c>
      <c r="G3009" t="s">
        <v>310</v>
      </c>
      <c r="H3009" t="s">
        <v>99</v>
      </c>
      <c r="I3009">
        <v>2.5147136064354713E-2</v>
      </c>
      <c r="J3009" t="s">
        <v>61</v>
      </c>
    </row>
    <row r="3010" spans="2:10" x14ac:dyDescent="0.45">
      <c r="B3010" t="s">
        <v>174</v>
      </c>
      <c r="C3010" t="s">
        <v>100</v>
      </c>
      <c r="D3010">
        <v>0</v>
      </c>
      <c r="E3010" t="s">
        <v>61</v>
      </c>
      <c r="G3010" t="s">
        <v>310</v>
      </c>
      <c r="H3010" t="s">
        <v>100</v>
      </c>
      <c r="I3010">
        <v>3.6021423114809804E-2</v>
      </c>
      <c r="J3010" t="s">
        <v>61</v>
      </c>
    </row>
    <row r="3011" spans="2:10" x14ac:dyDescent="0.45">
      <c r="B3011" t="s">
        <v>175</v>
      </c>
      <c r="C3011" t="s">
        <v>60</v>
      </c>
      <c r="D3011">
        <v>0</v>
      </c>
      <c r="E3011" t="s">
        <v>61</v>
      </c>
      <c r="G3011" t="s">
        <v>311</v>
      </c>
      <c r="H3011" t="s">
        <v>60</v>
      </c>
      <c r="I3011">
        <v>6.4169192613680662E-2</v>
      </c>
      <c r="J3011" t="s">
        <v>61</v>
      </c>
    </row>
    <row r="3012" spans="2:10" x14ac:dyDescent="0.45">
      <c r="B3012" t="s">
        <v>175</v>
      </c>
      <c r="C3012" t="s">
        <v>62</v>
      </c>
      <c r="D3012">
        <v>0</v>
      </c>
      <c r="E3012" t="s">
        <v>61</v>
      </c>
      <c r="G3012" t="s">
        <v>311</v>
      </c>
      <c r="H3012" t="s">
        <v>62</v>
      </c>
      <c r="I3012">
        <v>2.4766472707762291E-2</v>
      </c>
      <c r="J3012" t="s">
        <v>61</v>
      </c>
    </row>
    <row r="3013" spans="2:10" x14ac:dyDescent="0.45">
      <c r="B3013" t="s">
        <v>175</v>
      </c>
      <c r="C3013" t="s">
        <v>63</v>
      </c>
      <c r="D3013">
        <v>6.4329403806258269E-4</v>
      </c>
      <c r="E3013" t="s">
        <v>61</v>
      </c>
      <c r="G3013" t="s">
        <v>311</v>
      </c>
      <c r="H3013" t="s">
        <v>63</v>
      </c>
      <c r="I3013">
        <v>2.3746486271298887E-2</v>
      </c>
      <c r="J3013" t="s">
        <v>61</v>
      </c>
    </row>
    <row r="3014" spans="2:10" x14ac:dyDescent="0.45">
      <c r="B3014" t="s">
        <v>175</v>
      </c>
      <c r="C3014" t="s">
        <v>64</v>
      </c>
      <c r="D3014">
        <v>3.0967105698690246E-2</v>
      </c>
      <c r="E3014" t="s">
        <v>61</v>
      </c>
      <c r="G3014" t="s">
        <v>311</v>
      </c>
      <c r="H3014" t="s">
        <v>64</v>
      </c>
      <c r="I3014">
        <v>2.1538355654509799E-2</v>
      </c>
      <c r="J3014" t="s">
        <v>61</v>
      </c>
    </row>
    <row r="3015" spans="2:10" x14ac:dyDescent="0.45">
      <c r="B3015" t="s">
        <v>175</v>
      </c>
      <c r="C3015" t="s">
        <v>65</v>
      </c>
      <c r="D3015">
        <v>6.5654595939042007E-2</v>
      </c>
      <c r="E3015" t="s">
        <v>61</v>
      </c>
      <c r="G3015" t="s">
        <v>311</v>
      </c>
      <c r="H3015" t="s">
        <v>65</v>
      </c>
      <c r="I3015">
        <v>2.1780685983054018E-2</v>
      </c>
      <c r="J3015" t="s">
        <v>61</v>
      </c>
    </row>
    <row r="3016" spans="2:10" x14ac:dyDescent="0.45">
      <c r="B3016" t="s">
        <v>175</v>
      </c>
      <c r="C3016" t="s">
        <v>66</v>
      </c>
      <c r="D3016">
        <v>7.0868615678391506E-2</v>
      </c>
      <c r="E3016" t="s">
        <v>61</v>
      </c>
      <c r="G3016" t="s">
        <v>311</v>
      </c>
      <c r="H3016" t="s">
        <v>66</v>
      </c>
      <c r="I3016">
        <v>2.059909883281354E-2</v>
      </c>
      <c r="J3016" t="s">
        <v>61</v>
      </c>
    </row>
    <row r="3017" spans="2:10" x14ac:dyDescent="0.45">
      <c r="B3017" t="s">
        <v>175</v>
      </c>
      <c r="C3017" t="s">
        <v>67</v>
      </c>
      <c r="D3017">
        <v>4.954650960858116E-2</v>
      </c>
      <c r="E3017" t="s">
        <v>61</v>
      </c>
      <c r="G3017" t="s">
        <v>311</v>
      </c>
      <c r="H3017" t="s">
        <v>67</v>
      </c>
      <c r="I3017">
        <v>2.1618211483362966E-2</v>
      </c>
      <c r="J3017" t="s">
        <v>61</v>
      </c>
    </row>
    <row r="3018" spans="2:10" x14ac:dyDescent="0.45">
      <c r="B3018" t="s">
        <v>175</v>
      </c>
      <c r="C3018" t="s">
        <v>68</v>
      </c>
      <c r="D3018">
        <v>1.2462299374897777E-2</v>
      </c>
      <c r="E3018" t="s">
        <v>61</v>
      </c>
      <c r="G3018" t="s">
        <v>311</v>
      </c>
      <c r="H3018" t="s">
        <v>68</v>
      </c>
      <c r="I3018">
        <v>2.0522238438255638E-2</v>
      </c>
      <c r="J3018" t="s">
        <v>61</v>
      </c>
    </row>
    <row r="3019" spans="2:10" x14ac:dyDescent="0.45">
      <c r="B3019" t="s">
        <v>175</v>
      </c>
      <c r="C3019" t="s">
        <v>69</v>
      </c>
      <c r="D3019">
        <v>0</v>
      </c>
      <c r="E3019" t="s">
        <v>61</v>
      </c>
      <c r="G3019" t="s">
        <v>311</v>
      </c>
      <c r="H3019" t="s">
        <v>69</v>
      </c>
      <c r="I3019">
        <v>2.2950536877791586E-2</v>
      </c>
      <c r="J3019" t="s">
        <v>61</v>
      </c>
    </row>
    <row r="3020" spans="2:10" x14ac:dyDescent="0.45">
      <c r="B3020" t="s">
        <v>175</v>
      </c>
      <c r="C3020" t="s">
        <v>70</v>
      </c>
      <c r="D3020">
        <v>0</v>
      </c>
      <c r="E3020" t="s">
        <v>61</v>
      </c>
      <c r="G3020" t="s">
        <v>311</v>
      </c>
      <c r="H3020" t="s">
        <v>70</v>
      </c>
      <c r="I3020">
        <v>3.8059037115363528E-2</v>
      </c>
      <c r="J3020" t="s">
        <v>61</v>
      </c>
    </row>
    <row r="3021" spans="2:10" x14ac:dyDescent="0.45">
      <c r="B3021" t="s">
        <v>175</v>
      </c>
      <c r="C3021" t="s">
        <v>71</v>
      </c>
      <c r="D3021">
        <v>0</v>
      </c>
      <c r="E3021" t="s">
        <v>61</v>
      </c>
      <c r="G3021" t="s">
        <v>311</v>
      </c>
      <c r="H3021" t="s">
        <v>71</v>
      </c>
      <c r="I3021">
        <v>4.0583323111424097E-2</v>
      </c>
      <c r="J3021" t="s">
        <v>61</v>
      </c>
    </row>
    <row r="3022" spans="2:10" x14ac:dyDescent="0.45">
      <c r="B3022" t="s">
        <v>175</v>
      </c>
      <c r="C3022" t="s">
        <v>72</v>
      </c>
      <c r="D3022">
        <v>0</v>
      </c>
      <c r="E3022" t="s">
        <v>61</v>
      </c>
      <c r="G3022" t="s">
        <v>311</v>
      </c>
      <c r="H3022" t="s">
        <v>72</v>
      </c>
      <c r="I3022">
        <v>1.5066867544724421E-2</v>
      </c>
      <c r="J3022" t="s">
        <v>61</v>
      </c>
    </row>
    <row r="3023" spans="2:10" x14ac:dyDescent="0.45">
      <c r="B3023" t="s">
        <v>175</v>
      </c>
      <c r="C3023" t="s">
        <v>73</v>
      </c>
      <c r="D3023">
        <v>8.8093588362488061E-3</v>
      </c>
      <c r="E3023" t="s">
        <v>61</v>
      </c>
      <c r="G3023" t="s">
        <v>311</v>
      </c>
      <c r="H3023" t="s">
        <v>73</v>
      </c>
      <c r="I3023">
        <v>1.4703306549004067E-2</v>
      </c>
      <c r="J3023" t="s">
        <v>61</v>
      </c>
    </row>
    <row r="3024" spans="2:10" x14ac:dyDescent="0.45">
      <c r="B3024" t="s">
        <v>175</v>
      </c>
      <c r="C3024" t="s">
        <v>74</v>
      </c>
      <c r="D3024">
        <v>4.300720304923969E-2</v>
      </c>
      <c r="E3024" t="s">
        <v>61</v>
      </c>
      <c r="G3024" t="s">
        <v>311</v>
      </c>
      <c r="H3024" t="s">
        <v>74</v>
      </c>
      <c r="I3024">
        <v>1.59755909627885E-2</v>
      </c>
      <c r="J3024" t="s">
        <v>61</v>
      </c>
    </row>
    <row r="3025" spans="2:10" x14ac:dyDescent="0.45">
      <c r="B3025" t="s">
        <v>175</v>
      </c>
      <c r="C3025" t="s">
        <v>75</v>
      </c>
      <c r="D3025">
        <v>6.9891863589094314E-2</v>
      </c>
      <c r="E3025" t="s">
        <v>61</v>
      </c>
      <c r="G3025" t="s">
        <v>311</v>
      </c>
      <c r="H3025" t="s">
        <v>75</v>
      </c>
      <c r="I3025">
        <v>1.8061123605653619E-2</v>
      </c>
      <c r="J3025" t="s">
        <v>61</v>
      </c>
    </row>
    <row r="3026" spans="2:10" x14ac:dyDescent="0.45">
      <c r="B3026" t="s">
        <v>175</v>
      </c>
      <c r="C3026" t="s">
        <v>76</v>
      </c>
      <c r="D3026">
        <v>7.3541770500753043E-2</v>
      </c>
      <c r="E3026" t="s">
        <v>61</v>
      </c>
      <c r="G3026" t="s">
        <v>311</v>
      </c>
      <c r="H3026" t="s">
        <v>76</v>
      </c>
      <c r="I3026">
        <v>2.0012212884368899E-2</v>
      </c>
      <c r="J3026" t="s">
        <v>61</v>
      </c>
    </row>
    <row r="3027" spans="2:10" x14ac:dyDescent="0.45">
      <c r="B3027" t="s">
        <v>175</v>
      </c>
      <c r="C3027" t="s">
        <v>77</v>
      </c>
      <c r="D3027">
        <v>5.4542354448769821E-2</v>
      </c>
      <c r="E3027" t="s">
        <v>61</v>
      </c>
      <c r="G3027" t="s">
        <v>311</v>
      </c>
      <c r="H3027" t="s">
        <v>77</v>
      </c>
      <c r="I3027">
        <v>2.1231499691770763E-2</v>
      </c>
      <c r="J3027" t="s">
        <v>61</v>
      </c>
    </row>
    <row r="3028" spans="2:10" x14ac:dyDescent="0.45">
      <c r="B3028" t="s">
        <v>175</v>
      </c>
      <c r="C3028" t="s">
        <v>78</v>
      </c>
      <c r="D3028">
        <v>2.3949419370113172E-2</v>
      </c>
      <c r="E3028" t="s">
        <v>61</v>
      </c>
      <c r="G3028" t="s">
        <v>311</v>
      </c>
      <c r="H3028" t="s">
        <v>78</v>
      </c>
      <c r="I3028">
        <v>1.7614290444631222E-2</v>
      </c>
      <c r="J3028" t="s">
        <v>61</v>
      </c>
    </row>
    <row r="3029" spans="2:10" x14ac:dyDescent="0.45">
      <c r="B3029" t="s">
        <v>175</v>
      </c>
      <c r="C3029" t="s">
        <v>79</v>
      </c>
      <c r="D3029">
        <v>9.1005996641660035E-4</v>
      </c>
      <c r="E3029" t="s">
        <v>61</v>
      </c>
      <c r="G3029" t="s">
        <v>311</v>
      </c>
      <c r="H3029" t="s">
        <v>79</v>
      </c>
      <c r="I3029">
        <v>1.619934535396832E-2</v>
      </c>
      <c r="J3029" t="s">
        <v>61</v>
      </c>
    </row>
    <row r="3030" spans="2:10" x14ac:dyDescent="0.45">
      <c r="B3030" t="s">
        <v>175</v>
      </c>
      <c r="C3030" t="s">
        <v>80</v>
      </c>
      <c r="D3030">
        <v>0</v>
      </c>
      <c r="E3030" t="s">
        <v>61</v>
      </c>
      <c r="G3030" t="s">
        <v>311</v>
      </c>
      <c r="H3030" t="s">
        <v>80</v>
      </c>
      <c r="I3030">
        <v>2.6289456512509336E-2</v>
      </c>
      <c r="J3030" t="s">
        <v>61</v>
      </c>
    </row>
    <row r="3031" spans="2:10" x14ac:dyDescent="0.45">
      <c r="B3031" t="s">
        <v>175</v>
      </c>
      <c r="C3031" t="s">
        <v>81</v>
      </c>
      <c r="D3031">
        <v>0</v>
      </c>
      <c r="E3031" t="s">
        <v>61</v>
      </c>
      <c r="G3031" t="s">
        <v>311</v>
      </c>
      <c r="H3031" t="s">
        <v>81</v>
      </c>
      <c r="I3031">
        <v>4.4005766473764862E-2</v>
      </c>
      <c r="J3031" t="s">
        <v>61</v>
      </c>
    </row>
    <row r="3032" spans="2:10" x14ac:dyDescent="0.45">
      <c r="B3032" t="s">
        <v>175</v>
      </c>
      <c r="C3032" t="s">
        <v>82</v>
      </c>
      <c r="D3032">
        <v>1.4395400778167117E-5</v>
      </c>
      <c r="E3032" t="s">
        <v>61</v>
      </c>
      <c r="G3032" t="s">
        <v>311</v>
      </c>
      <c r="H3032" t="s">
        <v>82</v>
      </c>
      <c r="I3032">
        <v>1.4899301009544353E-2</v>
      </c>
      <c r="J3032" t="s">
        <v>61</v>
      </c>
    </row>
    <row r="3033" spans="2:10" x14ac:dyDescent="0.45">
      <c r="B3033" t="s">
        <v>175</v>
      </c>
      <c r="C3033" t="s">
        <v>83</v>
      </c>
      <c r="D3033">
        <v>1.0414804970467546E-2</v>
      </c>
      <c r="E3033" t="s">
        <v>61</v>
      </c>
      <c r="G3033" t="s">
        <v>311</v>
      </c>
      <c r="H3033" t="s">
        <v>83</v>
      </c>
      <c r="I3033">
        <v>1.3787643848101312E-2</v>
      </c>
      <c r="J3033" t="s">
        <v>61</v>
      </c>
    </row>
    <row r="3034" spans="2:10" x14ac:dyDescent="0.45">
      <c r="B3034" t="s">
        <v>175</v>
      </c>
      <c r="C3034" t="s">
        <v>84</v>
      </c>
      <c r="D3034">
        <v>4.1030175781014457E-2</v>
      </c>
      <c r="E3034" t="s">
        <v>61</v>
      </c>
      <c r="G3034" t="s">
        <v>311</v>
      </c>
      <c r="H3034" t="s">
        <v>84</v>
      </c>
      <c r="I3034">
        <v>1.6915742219648963E-2</v>
      </c>
      <c r="J3034" t="s">
        <v>61</v>
      </c>
    </row>
    <row r="3035" spans="2:10" x14ac:dyDescent="0.45">
      <c r="B3035" t="s">
        <v>175</v>
      </c>
      <c r="C3035" t="s">
        <v>85</v>
      </c>
      <c r="D3035">
        <v>6.2556125320958417E-2</v>
      </c>
      <c r="E3035" t="s">
        <v>61</v>
      </c>
      <c r="G3035" t="s">
        <v>311</v>
      </c>
      <c r="H3035" t="s">
        <v>85</v>
      </c>
      <c r="I3035">
        <v>2.021576541730891E-2</v>
      </c>
      <c r="J3035" t="s">
        <v>61</v>
      </c>
    </row>
    <row r="3036" spans="2:10" x14ac:dyDescent="0.45">
      <c r="B3036" t="s">
        <v>175</v>
      </c>
      <c r="C3036" t="s">
        <v>86</v>
      </c>
      <c r="D3036">
        <v>6.618127392345817E-2</v>
      </c>
      <c r="E3036" t="s">
        <v>61</v>
      </c>
      <c r="G3036" t="s">
        <v>311</v>
      </c>
      <c r="H3036" t="s">
        <v>86</v>
      </c>
      <c r="I3036">
        <v>2.2739791856755353E-2</v>
      </c>
      <c r="J3036" t="s">
        <v>61</v>
      </c>
    </row>
    <row r="3037" spans="2:10" x14ac:dyDescent="0.45">
      <c r="B3037" t="s">
        <v>175</v>
      </c>
      <c r="C3037" t="s">
        <v>87</v>
      </c>
      <c r="D3037">
        <v>5.3265164037273334E-2</v>
      </c>
      <c r="E3037" t="s">
        <v>61</v>
      </c>
      <c r="G3037" t="s">
        <v>311</v>
      </c>
      <c r="H3037" t="s">
        <v>87</v>
      </c>
      <c r="I3037">
        <v>2.3443015869854346E-2</v>
      </c>
      <c r="J3037" t="s">
        <v>61</v>
      </c>
    </row>
    <row r="3038" spans="2:10" x14ac:dyDescent="0.45">
      <c r="B3038" t="s">
        <v>175</v>
      </c>
      <c r="C3038" t="s">
        <v>88</v>
      </c>
      <c r="D3038">
        <v>2.5553456554800208E-2</v>
      </c>
      <c r="E3038" t="s">
        <v>61</v>
      </c>
      <c r="G3038" t="s">
        <v>311</v>
      </c>
      <c r="H3038" t="s">
        <v>88</v>
      </c>
      <c r="I3038">
        <v>1.8899485508477646E-2</v>
      </c>
      <c r="J3038" t="s">
        <v>61</v>
      </c>
    </row>
    <row r="3039" spans="2:10" x14ac:dyDescent="0.45">
      <c r="B3039" t="s">
        <v>175</v>
      </c>
      <c r="C3039" t="s">
        <v>89</v>
      </c>
      <c r="D3039">
        <v>2.3549787962580076E-3</v>
      </c>
      <c r="E3039" t="s">
        <v>61</v>
      </c>
      <c r="G3039" t="s">
        <v>311</v>
      </c>
      <c r="H3039" t="s">
        <v>89</v>
      </c>
      <c r="I3039">
        <v>1.7479695057040646E-2</v>
      </c>
      <c r="J3039" t="s">
        <v>61</v>
      </c>
    </row>
    <row r="3040" spans="2:10" x14ac:dyDescent="0.45">
      <c r="B3040" t="s">
        <v>175</v>
      </c>
      <c r="C3040" t="s">
        <v>90</v>
      </c>
      <c r="D3040">
        <v>0</v>
      </c>
      <c r="E3040" t="s">
        <v>61</v>
      </c>
      <c r="G3040" t="s">
        <v>311</v>
      </c>
      <c r="H3040" t="s">
        <v>90</v>
      </c>
      <c r="I3040">
        <v>2.7651858812879997E-2</v>
      </c>
      <c r="J3040" t="s">
        <v>61</v>
      </c>
    </row>
    <row r="3041" spans="2:10" x14ac:dyDescent="0.45">
      <c r="B3041" t="s">
        <v>175</v>
      </c>
      <c r="C3041" t="s">
        <v>91</v>
      </c>
      <c r="D3041">
        <v>0</v>
      </c>
      <c r="E3041" t="s">
        <v>61</v>
      </c>
      <c r="G3041" t="s">
        <v>311</v>
      </c>
      <c r="H3041" t="s">
        <v>91</v>
      </c>
      <c r="I3041">
        <v>6.6247904849810066E-2</v>
      </c>
      <c r="J3041" t="s">
        <v>61</v>
      </c>
    </row>
    <row r="3042" spans="2:10" x14ac:dyDescent="0.45">
      <c r="B3042" t="s">
        <v>175</v>
      </c>
      <c r="C3042" t="s">
        <v>92</v>
      </c>
      <c r="D3042">
        <v>0</v>
      </c>
      <c r="E3042" t="s">
        <v>61</v>
      </c>
      <c r="G3042" t="s">
        <v>311</v>
      </c>
      <c r="H3042" t="s">
        <v>92</v>
      </c>
      <c r="I3042">
        <v>2.6172735535625921E-2</v>
      </c>
      <c r="J3042" t="s">
        <v>61</v>
      </c>
    </row>
    <row r="3043" spans="2:10" x14ac:dyDescent="0.45">
      <c r="B3043" t="s">
        <v>175</v>
      </c>
      <c r="C3043" t="s">
        <v>93</v>
      </c>
      <c r="D3043">
        <v>5.6543600799212907E-3</v>
      </c>
      <c r="E3043" t="s">
        <v>61</v>
      </c>
      <c r="G3043" t="s">
        <v>311</v>
      </c>
      <c r="H3043" t="s">
        <v>93</v>
      </c>
      <c r="I3043">
        <v>2.4400586939730913E-2</v>
      </c>
      <c r="J3043" t="s">
        <v>61</v>
      </c>
    </row>
    <row r="3044" spans="2:10" x14ac:dyDescent="0.45">
      <c r="B3044" t="s">
        <v>175</v>
      </c>
      <c r="C3044" t="s">
        <v>94</v>
      </c>
      <c r="D3044">
        <v>4.019361859681031E-2</v>
      </c>
      <c r="E3044" t="s">
        <v>61</v>
      </c>
      <c r="G3044" t="s">
        <v>311</v>
      </c>
      <c r="H3044" t="s">
        <v>94</v>
      </c>
      <c r="I3044">
        <v>2.4368002976844667E-2</v>
      </c>
      <c r="J3044" t="s">
        <v>61</v>
      </c>
    </row>
    <row r="3045" spans="2:10" x14ac:dyDescent="0.45">
      <c r="B3045" t="s">
        <v>175</v>
      </c>
      <c r="C3045" t="s">
        <v>95</v>
      </c>
      <c r="D3045">
        <v>6.579996553309804E-2</v>
      </c>
      <c r="E3045" t="s">
        <v>61</v>
      </c>
      <c r="G3045" t="s">
        <v>311</v>
      </c>
      <c r="H3045" t="s">
        <v>95</v>
      </c>
      <c r="I3045">
        <v>2.4784755748335021E-2</v>
      </c>
      <c r="J3045" t="s">
        <v>61</v>
      </c>
    </row>
    <row r="3046" spans="2:10" x14ac:dyDescent="0.45">
      <c r="B3046" t="s">
        <v>175</v>
      </c>
      <c r="C3046" t="s">
        <v>96</v>
      </c>
      <c r="D3046">
        <v>6.5651142943091614E-2</v>
      </c>
      <c r="E3046" t="s">
        <v>61</v>
      </c>
      <c r="G3046" t="s">
        <v>311</v>
      </c>
      <c r="H3046" t="s">
        <v>96</v>
      </c>
      <c r="I3046">
        <v>2.3171470150042322E-2</v>
      </c>
      <c r="J3046" t="s">
        <v>61</v>
      </c>
    </row>
    <row r="3047" spans="2:10" x14ac:dyDescent="0.45">
      <c r="B3047" t="s">
        <v>175</v>
      </c>
      <c r="C3047" t="s">
        <v>97</v>
      </c>
      <c r="D3047">
        <v>4.43856898361999E-2</v>
      </c>
      <c r="E3047" t="s">
        <v>61</v>
      </c>
      <c r="G3047" t="s">
        <v>311</v>
      </c>
      <c r="H3047" t="s">
        <v>97</v>
      </c>
      <c r="I3047">
        <v>2.2867653056627767E-2</v>
      </c>
      <c r="J3047" t="s">
        <v>61</v>
      </c>
    </row>
    <row r="3048" spans="2:10" x14ac:dyDescent="0.45">
      <c r="B3048" t="s">
        <v>175</v>
      </c>
      <c r="C3048" t="s">
        <v>98</v>
      </c>
      <c r="D3048">
        <v>1.2109540527343778E-2</v>
      </c>
      <c r="E3048" t="s">
        <v>61</v>
      </c>
      <c r="G3048" t="s">
        <v>311</v>
      </c>
      <c r="H3048" t="s">
        <v>98</v>
      </c>
      <c r="I3048">
        <v>2.1263941010305439E-2</v>
      </c>
      <c r="J3048" t="s">
        <v>61</v>
      </c>
    </row>
    <row r="3049" spans="2:10" x14ac:dyDescent="0.45">
      <c r="B3049" t="s">
        <v>175</v>
      </c>
      <c r="C3049" t="s">
        <v>99</v>
      </c>
      <c r="D3049">
        <v>4.0857600226043149E-5</v>
      </c>
      <c r="E3049" t="s">
        <v>61</v>
      </c>
      <c r="G3049" t="s">
        <v>311</v>
      </c>
      <c r="H3049" t="s">
        <v>99</v>
      </c>
      <c r="I3049">
        <v>2.3013718977909169E-2</v>
      </c>
      <c r="J3049" t="s">
        <v>61</v>
      </c>
    </row>
    <row r="3050" spans="2:10" x14ac:dyDescent="0.45">
      <c r="B3050" t="s">
        <v>175</v>
      </c>
      <c r="C3050" t="s">
        <v>100</v>
      </c>
      <c r="D3050">
        <v>0</v>
      </c>
      <c r="E3050" t="s">
        <v>61</v>
      </c>
      <c r="G3050" t="s">
        <v>311</v>
      </c>
      <c r="H3050" t="s">
        <v>100</v>
      </c>
      <c r="I3050">
        <v>3.8183832042656136E-2</v>
      </c>
      <c r="J3050" t="s">
        <v>61</v>
      </c>
    </row>
    <row r="3051" spans="2:10" x14ac:dyDescent="0.45">
      <c r="B3051" t="s">
        <v>176</v>
      </c>
      <c r="C3051" t="s">
        <v>60</v>
      </c>
      <c r="D3051">
        <v>0</v>
      </c>
      <c r="E3051" t="s">
        <v>61</v>
      </c>
      <c r="G3051" t="s">
        <v>312</v>
      </c>
      <c r="H3051" t="s">
        <v>60</v>
      </c>
      <c r="I3051">
        <v>4.9611318576255857E-2</v>
      </c>
      <c r="J3051" t="s">
        <v>61</v>
      </c>
    </row>
    <row r="3052" spans="2:10" x14ac:dyDescent="0.45">
      <c r="B3052" t="s">
        <v>176</v>
      </c>
      <c r="C3052" t="s">
        <v>62</v>
      </c>
      <c r="D3052">
        <v>0</v>
      </c>
      <c r="E3052" t="s">
        <v>61</v>
      </c>
      <c r="G3052" t="s">
        <v>312</v>
      </c>
      <c r="H3052" t="s">
        <v>62</v>
      </c>
      <c r="I3052">
        <v>1.8533923785375599E-2</v>
      </c>
      <c r="J3052" t="s">
        <v>61</v>
      </c>
    </row>
    <row r="3053" spans="2:10" x14ac:dyDescent="0.45">
      <c r="B3053" t="s">
        <v>176</v>
      </c>
      <c r="C3053" t="s">
        <v>63</v>
      </c>
      <c r="D3053">
        <v>6.7780278844340391E-4</v>
      </c>
      <c r="E3053" t="s">
        <v>61</v>
      </c>
      <c r="G3053" t="s">
        <v>312</v>
      </c>
      <c r="H3053" t="s">
        <v>63</v>
      </c>
      <c r="I3053">
        <v>1.7482280407591134E-2</v>
      </c>
      <c r="J3053" t="s">
        <v>61</v>
      </c>
    </row>
    <row r="3054" spans="2:10" x14ac:dyDescent="0.45">
      <c r="B3054" t="s">
        <v>176</v>
      </c>
      <c r="C3054" t="s">
        <v>64</v>
      </c>
      <c r="D3054">
        <v>3.1156822040959632E-2</v>
      </c>
      <c r="E3054" t="s">
        <v>61</v>
      </c>
      <c r="G3054" t="s">
        <v>312</v>
      </c>
      <c r="H3054" t="s">
        <v>64</v>
      </c>
      <c r="I3054">
        <v>1.1676583759387783E-2</v>
      </c>
      <c r="J3054" t="s">
        <v>61</v>
      </c>
    </row>
    <row r="3055" spans="2:10" x14ac:dyDescent="0.45">
      <c r="B3055" t="s">
        <v>176</v>
      </c>
      <c r="C3055" t="s">
        <v>65</v>
      </c>
      <c r="D3055">
        <v>6.5036476413664751E-2</v>
      </c>
      <c r="E3055" t="s">
        <v>61</v>
      </c>
      <c r="G3055" t="s">
        <v>312</v>
      </c>
      <c r="H3055" t="s">
        <v>65</v>
      </c>
      <c r="I3055">
        <v>1.0747678927135584E-2</v>
      </c>
      <c r="J3055" t="s">
        <v>61</v>
      </c>
    </row>
    <row r="3056" spans="2:10" x14ac:dyDescent="0.45">
      <c r="B3056" t="s">
        <v>176</v>
      </c>
      <c r="C3056" t="s">
        <v>66</v>
      </c>
      <c r="D3056">
        <v>7.1055422840948873E-2</v>
      </c>
      <c r="E3056" t="s">
        <v>61</v>
      </c>
      <c r="G3056" t="s">
        <v>312</v>
      </c>
      <c r="H3056" t="s">
        <v>66</v>
      </c>
      <c r="I3056">
        <v>1.0709971148171075E-2</v>
      </c>
      <c r="J3056" t="s">
        <v>61</v>
      </c>
    </row>
    <row r="3057" spans="2:10" x14ac:dyDescent="0.45">
      <c r="B3057" t="s">
        <v>176</v>
      </c>
      <c r="C3057" t="s">
        <v>67</v>
      </c>
      <c r="D3057">
        <v>4.9341422748832589E-2</v>
      </c>
      <c r="E3057" t="s">
        <v>61</v>
      </c>
      <c r="G3057" t="s">
        <v>312</v>
      </c>
      <c r="H3057" t="s">
        <v>67</v>
      </c>
      <c r="I3057">
        <v>1.0602116744736226E-2</v>
      </c>
      <c r="J3057" t="s">
        <v>61</v>
      </c>
    </row>
    <row r="3058" spans="2:10" x14ac:dyDescent="0.45">
      <c r="B3058" t="s">
        <v>176</v>
      </c>
      <c r="C3058" t="s">
        <v>68</v>
      </c>
      <c r="D3058">
        <v>1.1936710712917504E-2</v>
      </c>
      <c r="E3058" t="s">
        <v>61</v>
      </c>
      <c r="G3058" t="s">
        <v>312</v>
      </c>
      <c r="H3058" t="s">
        <v>68</v>
      </c>
      <c r="I3058">
        <v>1.1890673227547466E-2</v>
      </c>
      <c r="J3058" t="s">
        <v>61</v>
      </c>
    </row>
    <row r="3059" spans="2:10" x14ac:dyDescent="0.45">
      <c r="B3059" t="s">
        <v>176</v>
      </c>
      <c r="C3059" t="s">
        <v>69</v>
      </c>
      <c r="D3059">
        <v>0</v>
      </c>
      <c r="E3059" t="s">
        <v>61</v>
      </c>
      <c r="G3059" t="s">
        <v>312</v>
      </c>
      <c r="H3059" t="s">
        <v>69</v>
      </c>
      <c r="I3059">
        <v>1.6846267915139667E-2</v>
      </c>
      <c r="J3059" t="s">
        <v>61</v>
      </c>
    </row>
    <row r="3060" spans="2:10" x14ac:dyDescent="0.45">
      <c r="B3060" t="s">
        <v>176</v>
      </c>
      <c r="C3060" t="s">
        <v>70</v>
      </c>
      <c r="D3060">
        <v>0</v>
      </c>
      <c r="E3060" t="s">
        <v>61</v>
      </c>
      <c r="G3060" t="s">
        <v>312</v>
      </c>
      <c r="H3060" t="s">
        <v>70</v>
      </c>
      <c r="I3060">
        <v>2.9237802613020815E-2</v>
      </c>
      <c r="J3060" t="s">
        <v>61</v>
      </c>
    </row>
    <row r="3061" spans="2:10" x14ac:dyDescent="0.45">
      <c r="B3061" t="s">
        <v>176</v>
      </c>
      <c r="C3061" t="s">
        <v>71</v>
      </c>
      <c r="D3061">
        <v>0</v>
      </c>
      <c r="E3061" t="s">
        <v>61</v>
      </c>
      <c r="G3061" t="s">
        <v>312</v>
      </c>
      <c r="H3061" t="s">
        <v>71</v>
      </c>
      <c r="I3061">
        <v>8.2822355251976246E-2</v>
      </c>
      <c r="J3061" t="s">
        <v>61</v>
      </c>
    </row>
    <row r="3062" spans="2:10" x14ac:dyDescent="0.45">
      <c r="B3062" t="s">
        <v>176</v>
      </c>
      <c r="C3062" t="s">
        <v>72</v>
      </c>
      <c r="D3062">
        <v>1.6503763870101485E-5</v>
      </c>
      <c r="E3062" t="s">
        <v>61</v>
      </c>
      <c r="G3062" t="s">
        <v>312</v>
      </c>
      <c r="H3062" t="s">
        <v>72</v>
      </c>
      <c r="I3062">
        <v>2.9239696600534559E-2</v>
      </c>
      <c r="J3062" t="s">
        <v>61</v>
      </c>
    </row>
    <row r="3063" spans="2:10" x14ac:dyDescent="0.45">
      <c r="B3063" t="s">
        <v>176</v>
      </c>
      <c r="C3063" t="s">
        <v>73</v>
      </c>
      <c r="D3063">
        <v>9.7106210254030104E-3</v>
      </c>
      <c r="E3063" t="s">
        <v>61</v>
      </c>
      <c r="G3063" t="s">
        <v>312</v>
      </c>
      <c r="H3063" t="s">
        <v>73</v>
      </c>
      <c r="I3063">
        <v>2.5039136084623131E-2</v>
      </c>
      <c r="J3063" t="s">
        <v>61</v>
      </c>
    </row>
    <row r="3064" spans="2:10" x14ac:dyDescent="0.45">
      <c r="B3064" t="s">
        <v>176</v>
      </c>
      <c r="C3064" t="s">
        <v>74</v>
      </c>
      <c r="D3064">
        <v>4.4627693450038981E-2</v>
      </c>
      <c r="E3064" t="s">
        <v>61</v>
      </c>
      <c r="G3064" t="s">
        <v>312</v>
      </c>
      <c r="H3064" t="s">
        <v>74</v>
      </c>
      <c r="I3064">
        <v>2.2192792072187714E-2</v>
      </c>
      <c r="J3064" t="s">
        <v>61</v>
      </c>
    </row>
    <row r="3065" spans="2:10" x14ac:dyDescent="0.45">
      <c r="B3065" t="s">
        <v>176</v>
      </c>
      <c r="C3065" t="s">
        <v>75</v>
      </c>
      <c r="D3065">
        <v>7.0296480190880514E-2</v>
      </c>
      <c r="E3065" t="s">
        <v>61</v>
      </c>
      <c r="G3065" t="s">
        <v>312</v>
      </c>
      <c r="H3065" t="s">
        <v>75</v>
      </c>
      <c r="I3065">
        <v>2.2744862042008863E-2</v>
      </c>
      <c r="J3065" t="s">
        <v>61</v>
      </c>
    </row>
    <row r="3066" spans="2:10" x14ac:dyDescent="0.45">
      <c r="B3066" t="s">
        <v>176</v>
      </c>
      <c r="C3066" t="s">
        <v>76</v>
      </c>
      <c r="D3066">
        <v>7.3804280910376954E-2</v>
      </c>
      <c r="E3066" t="s">
        <v>61</v>
      </c>
      <c r="G3066" t="s">
        <v>312</v>
      </c>
      <c r="H3066" t="s">
        <v>76</v>
      </c>
      <c r="I3066">
        <v>2.3368841213400354E-2</v>
      </c>
      <c r="J3066" t="s">
        <v>61</v>
      </c>
    </row>
    <row r="3067" spans="2:10" x14ac:dyDescent="0.45">
      <c r="B3067" t="s">
        <v>176</v>
      </c>
      <c r="C3067" t="s">
        <v>77</v>
      </c>
      <c r="D3067">
        <v>5.5495104910321322E-2</v>
      </c>
      <c r="E3067" t="s">
        <v>61</v>
      </c>
      <c r="G3067" t="s">
        <v>312</v>
      </c>
      <c r="H3067" t="s">
        <v>77</v>
      </c>
      <c r="I3067">
        <v>2.2962248110629222E-2</v>
      </c>
      <c r="J3067" t="s">
        <v>61</v>
      </c>
    </row>
    <row r="3068" spans="2:10" x14ac:dyDescent="0.45">
      <c r="B3068" t="s">
        <v>176</v>
      </c>
      <c r="C3068" t="s">
        <v>78</v>
      </c>
      <c r="D3068">
        <v>2.4037261941851563E-2</v>
      </c>
      <c r="E3068" t="s">
        <v>61</v>
      </c>
      <c r="G3068" t="s">
        <v>312</v>
      </c>
      <c r="H3068" t="s">
        <v>78</v>
      </c>
      <c r="I3068">
        <v>2.149905970497162E-2</v>
      </c>
      <c r="J3068" t="s">
        <v>61</v>
      </c>
    </row>
    <row r="3069" spans="2:10" x14ac:dyDescent="0.45">
      <c r="B3069" t="s">
        <v>176</v>
      </c>
      <c r="C3069" t="s">
        <v>79</v>
      </c>
      <c r="D3069">
        <v>8.3579809073263973E-4</v>
      </c>
      <c r="E3069" t="s">
        <v>61</v>
      </c>
      <c r="G3069" t="s">
        <v>312</v>
      </c>
      <c r="H3069" t="s">
        <v>79</v>
      </c>
      <c r="I3069">
        <v>2.9280469086895099E-2</v>
      </c>
      <c r="J3069" t="s">
        <v>61</v>
      </c>
    </row>
    <row r="3070" spans="2:10" x14ac:dyDescent="0.45">
      <c r="B3070" t="s">
        <v>176</v>
      </c>
      <c r="C3070" t="s">
        <v>80</v>
      </c>
      <c r="D3070">
        <v>0</v>
      </c>
      <c r="E3070" t="s">
        <v>61</v>
      </c>
      <c r="G3070" t="s">
        <v>312</v>
      </c>
      <c r="H3070" t="s">
        <v>80</v>
      </c>
      <c r="I3070">
        <v>5.3221078333540374E-2</v>
      </c>
      <c r="J3070" t="s">
        <v>61</v>
      </c>
    </row>
    <row r="3071" spans="2:10" x14ac:dyDescent="0.45">
      <c r="B3071" t="s">
        <v>176</v>
      </c>
      <c r="C3071" t="s">
        <v>81</v>
      </c>
      <c r="D3071">
        <v>0</v>
      </c>
      <c r="E3071" t="s">
        <v>61</v>
      </c>
      <c r="G3071" t="s">
        <v>312</v>
      </c>
      <c r="H3071" t="s">
        <v>81</v>
      </c>
      <c r="I3071">
        <v>6.3156214791914994E-2</v>
      </c>
      <c r="J3071" t="s">
        <v>61</v>
      </c>
    </row>
    <row r="3072" spans="2:10" x14ac:dyDescent="0.45">
      <c r="B3072" t="s">
        <v>176</v>
      </c>
      <c r="C3072" t="s">
        <v>82</v>
      </c>
      <c r="D3072">
        <v>6.9310567357417759E-5</v>
      </c>
      <c r="E3072" t="s">
        <v>61</v>
      </c>
      <c r="G3072" t="s">
        <v>312</v>
      </c>
      <c r="H3072" t="s">
        <v>82</v>
      </c>
      <c r="I3072">
        <v>2.2099220471973501E-2</v>
      </c>
      <c r="J3072" t="s">
        <v>61</v>
      </c>
    </row>
    <row r="3073" spans="2:10" x14ac:dyDescent="0.45">
      <c r="B3073" t="s">
        <v>176</v>
      </c>
      <c r="C3073" t="s">
        <v>83</v>
      </c>
      <c r="D3073">
        <v>1.1019370753068839E-2</v>
      </c>
      <c r="E3073" t="s">
        <v>61</v>
      </c>
      <c r="G3073" t="s">
        <v>312</v>
      </c>
      <c r="H3073" t="s">
        <v>83</v>
      </c>
      <c r="I3073">
        <v>1.9891526060820123E-2</v>
      </c>
      <c r="J3073" t="s">
        <v>61</v>
      </c>
    </row>
    <row r="3074" spans="2:10" x14ac:dyDescent="0.45">
      <c r="B3074" t="s">
        <v>176</v>
      </c>
      <c r="C3074" t="s">
        <v>84</v>
      </c>
      <c r="D3074">
        <v>4.1557886670680423E-2</v>
      </c>
      <c r="E3074" t="s">
        <v>61</v>
      </c>
      <c r="G3074" t="s">
        <v>312</v>
      </c>
      <c r="H3074" t="s">
        <v>84</v>
      </c>
      <c r="I3074">
        <v>1.9565472257457153E-2</v>
      </c>
      <c r="J3074" t="s">
        <v>61</v>
      </c>
    </row>
    <row r="3075" spans="2:10" x14ac:dyDescent="0.45">
      <c r="B3075" t="s">
        <v>176</v>
      </c>
      <c r="C3075" t="s">
        <v>85</v>
      </c>
      <c r="D3075">
        <v>6.3401738483629261E-2</v>
      </c>
      <c r="E3075" t="s">
        <v>61</v>
      </c>
      <c r="G3075" t="s">
        <v>312</v>
      </c>
      <c r="H3075" t="s">
        <v>85</v>
      </c>
      <c r="I3075">
        <v>2.0754866747464677E-2</v>
      </c>
      <c r="J3075" t="s">
        <v>61</v>
      </c>
    </row>
    <row r="3076" spans="2:10" x14ac:dyDescent="0.45">
      <c r="B3076" t="s">
        <v>176</v>
      </c>
      <c r="C3076" t="s">
        <v>86</v>
      </c>
      <c r="D3076">
        <v>6.5873335934599472E-2</v>
      </c>
      <c r="E3076" t="s">
        <v>61</v>
      </c>
      <c r="G3076" t="s">
        <v>312</v>
      </c>
      <c r="H3076" t="s">
        <v>86</v>
      </c>
      <c r="I3076">
        <v>2.0697865009979454E-2</v>
      </c>
      <c r="J3076" t="s">
        <v>61</v>
      </c>
    </row>
    <row r="3077" spans="2:10" x14ac:dyDescent="0.45">
      <c r="B3077" t="s">
        <v>176</v>
      </c>
      <c r="C3077" t="s">
        <v>87</v>
      </c>
      <c r="D3077">
        <v>5.055835951479281E-2</v>
      </c>
      <c r="E3077" t="s">
        <v>61</v>
      </c>
      <c r="G3077" t="s">
        <v>312</v>
      </c>
      <c r="H3077" t="s">
        <v>87</v>
      </c>
      <c r="I3077">
        <v>1.9609242637449731E-2</v>
      </c>
      <c r="J3077" t="s">
        <v>61</v>
      </c>
    </row>
    <row r="3078" spans="2:10" x14ac:dyDescent="0.45">
      <c r="B3078" t="s">
        <v>176</v>
      </c>
      <c r="C3078" t="s">
        <v>88</v>
      </c>
      <c r="D3078">
        <v>2.3906899990023413E-2</v>
      </c>
      <c r="E3078" t="s">
        <v>61</v>
      </c>
      <c r="G3078" t="s">
        <v>312</v>
      </c>
      <c r="H3078" t="s">
        <v>88</v>
      </c>
      <c r="I3078">
        <v>1.7454550937930659E-2</v>
      </c>
      <c r="J3078" t="s">
        <v>61</v>
      </c>
    </row>
    <row r="3079" spans="2:10" x14ac:dyDescent="0.45">
      <c r="B3079" t="s">
        <v>176</v>
      </c>
      <c r="C3079" t="s">
        <v>89</v>
      </c>
      <c r="D3079">
        <v>2.0817263438917002E-3</v>
      </c>
      <c r="E3079" t="s">
        <v>61</v>
      </c>
      <c r="G3079" t="s">
        <v>312</v>
      </c>
      <c r="H3079" t="s">
        <v>89</v>
      </c>
      <c r="I3079">
        <v>2.2345691614690546E-2</v>
      </c>
      <c r="J3079" t="s">
        <v>61</v>
      </c>
    </row>
    <row r="3080" spans="2:10" x14ac:dyDescent="0.45">
      <c r="B3080" t="s">
        <v>176</v>
      </c>
      <c r="C3080" t="s">
        <v>90</v>
      </c>
      <c r="D3080">
        <v>0</v>
      </c>
      <c r="E3080" t="s">
        <v>61</v>
      </c>
      <c r="G3080" t="s">
        <v>312</v>
      </c>
      <c r="H3080" t="s">
        <v>90</v>
      </c>
      <c r="I3080">
        <v>4.2199392115350343E-2</v>
      </c>
      <c r="J3080" t="s">
        <v>61</v>
      </c>
    </row>
    <row r="3081" spans="2:10" x14ac:dyDescent="0.45">
      <c r="B3081" t="s">
        <v>176</v>
      </c>
      <c r="C3081" t="s">
        <v>91</v>
      </c>
      <c r="D3081">
        <v>0</v>
      </c>
      <c r="E3081" t="s">
        <v>61</v>
      </c>
      <c r="G3081" t="s">
        <v>312</v>
      </c>
      <c r="H3081" t="s">
        <v>91</v>
      </c>
      <c r="I3081">
        <v>5.1501622079891396E-2</v>
      </c>
      <c r="J3081" t="s">
        <v>61</v>
      </c>
    </row>
    <row r="3082" spans="2:10" x14ac:dyDescent="0.45">
      <c r="B3082" t="s">
        <v>176</v>
      </c>
      <c r="C3082" t="s">
        <v>92</v>
      </c>
      <c r="D3082">
        <v>0</v>
      </c>
      <c r="E3082" t="s">
        <v>61</v>
      </c>
      <c r="G3082" t="s">
        <v>312</v>
      </c>
      <c r="H3082" t="s">
        <v>92</v>
      </c>
      <c r="I3082">
        <v>1.8914424916175201E-2</v>
      </c>
      <c r="J3082" t="s">
        <v>61</v>
      </c>
    </row>
    <row r="3083" spans="2:10" x14ac:dyDescent="0.45">
      <c r="B3083" t="s">
        <v>176</v>
      </c>
      <c r="C3083" t="s">
        <v>93</v>
      </c>
      <c r="D3083">
        <v>6.089877370555663E-3</v>
      </c>
      <c r="E3083" t="s">
        <v>61</v>
      </c>
      <c r="G3083" t="s">
        <v>312</v>
      </c>
      <c r="H3083" t="s">
        <v>93</v>
      </c>
      <c r="I3083">
        <v>1.7279214151365265E-2</v>
      </c>
      <c r="J3083" t="s">
        <v>61</v>
      </c>
    </row>
    <row r="3084" spans="2:10" x14ac:dyDescent="0.45">
      <c r="B3084" t="s">
        <v>176</v>
      </c>
      <c r="C3084" t="s">
        <v>94</v>
      </c>
      <c r="D3084">
        <v>4.1066210634237404E-2</v>
      </c>
      <c r="E3084" t="s">
        <v>61</v>
      </c>
      <c r="G3084" t="s">
        <v>312</v>
      </c>
      <c r="H3084" t="s">
        <v>94</v>
      </c>
      <c r="I3084">
        <v>1.4486543014499352E-2</v>
      </c>
      <c r="J3084" t="s">
        <v>61</v>
      </c>
    </row>
    <row r="3085" spans="2:10" x14ac:dyDescent="0.45">
      <c r="B3085" t="s">
        <v>176</v>
      </c>
      <c r="C3085" t="s">
        <v>95</v>
      </c>
      <c r="D3085">
        <v>6.5854512400785992E-2</v>
      </c>
      <c r="E3085" t="s">
        <v>61</v>
      </c>
      <c r="G3085" t="s">
        <v>312</v>
      </c>
      <c r="H3085" t="s">
        <v>95</v>
      </c>
      <c r="I3085">
        <v>1.4953963322080228E-2</v>
      </c>
      <c r="J3085" t="s">
        <v>61</v>
      </c>
    </row>
    <row r="3086" spans="2:10" x14ac:dyDescent="0.45">
      <c r="B3086" t="s">
        <v>176</v>
      </c>
      <c r="C3086" t="s">
        <v>96</v>
      </c>
      <c r="D3086">
        <v>6.5732184592325951E-2</v>
      </c>
      <c r="E3086" t="s">
        <v>61</v>
      </c>
      <c r="G3086" t="s">
        <v>312</v>
      </c>
      <c r="H3086" t="s">
        <v>96</v>
      </c>
      <c r="I3086">
        <v>1.4607372540772082E-2</v>
      </c>
      <c r="J3086" t="s">
        <v>61</v>
      </c>
    </row>
    <row r="3087" spans="2:10" x14ac:dyDescent="0.45">
      <c r="B3087" t="s">
        <v>176</v>
      </c>
      <c r="C3087" t="s">
        <v>97</v>
      </c>
      <c r="D3087">
        <v>4.361550476325645E-2</v>
      </c>
      <c r="E3087" t="s">
        <v>61</v>
      </c>
      <c r="G3087" t="s">
        <v>312</v>
      </c>
      <c r="H3087" t="s">
        <v>97</v>
      </c>
      <c r="I3087">
        <v>1.4009577869226499E-2</v>
      </c>
      <c r="J3087" t="s">
        <v>61</v>
      </c>
    </row>
    <row r="3088" spans="2:10" x14ac:dyDescent="0.45">
      <c r="B3088" t="s">
        <v>176</v>
      </c>
      <c r="C3088" t="s">
        <v>98</v>
      </c>
      <c r="D3088">
        <v>1.11135704539358E-2</v>
      </c>
      <c r="E3088" t="s">
        <v>61</v>
      </c>
      <c r="G3088" t="s">
        <v>312</v>
      </c>
      <c r="H3088" t="s">
        <v>98</v>
      </c>
      <c r="I3088">
        <v>1.4447123433727787E-2</v>
      </c>
      <c r="J3088" t="s">
        <v>61</v>
      </c>
    </row>
    <row r="3089" spans="2:10" x14ac:dyDescent="0.45">
      <c r="B3089" t="s">
        <v>176</v>
      </c>
      <c r="C3089" t="s">
        <v>99</v>
      </c>
      <c r="D3089">
        <v>3.1109697617541801E-5</v>
      </c>
      <c r="E3089" t="s">
        <v>61</v>
      </c>
      <c r="G3089" t="s">
        <v>312</v>
      </c>
      <c r="H3089" t="s">
        <v>99</v>
      </c>
      <c r="I3089">
        <v>1.9695701899985648E-2</v>
      </c>
      <c r="J3089" t="s">
        <v>61</v>
      </c>
    </row>
    <row r="3090" spans="2:10" x14ac:dyDescent="0.45">
      <c r="B3090" t="s">
        <v>176</v>
      </c>
      <c r="C3090" t="s">
        <v>100</v>
      </c>
      <c r="D3090">
        <v>0</v>
      </c>
      <c r="E3090" t="s">
        <v>61</v>
      </c>
      <c r="G3090" t="s">
        <v>312</v>
      </c>
      <c r="H3090" t="s">
        <v>100</v>
      </c>
      <c r="I3090">
        <v>3.2621258522117079E-2</v>
      </c>
      <c r="J3090" t="s">
        <v>61</v>
      </c>
    </row>
    <row r="3091" spans="2:10" x14ac:dyDescent="0.45">
      <c r="B3091" t="s">
        <v>177</v>
      </c>
      <c r="C3091" t="s">
        <v>60</v>
      </c>
      <c r="D3091">
        <v>0</v>
      </c>
      <c r="E3091" t="s">
        <v>61</v>
      </c>
      <c r="G3091" t="s">
        <v>313</v>
      </c>
      <c r="H3091" t="s">
        <v>60</v>
      </c>
      <c r="I3091">
        <v>4.9319820761059556E-2</v>
      </c>
      <c r="J3091" t="s">
        <v>61</v>
      </c>
    </row>
    <row r="3092" spans="2:10" x14ac:dyDescent="0.45">
      <c r="B3092" t="s">
        <v>177</v>
      </c>
      <c r="C3092" t="s">
        <v>62</v>
      </c>
      <c r="D3092">
        <v>0</v>
      </c>
      <c r="E3092" t="s">
        <v>61</v>
      </c>
      <c r="G3092" t="s">
        <v>313</v>
      </c>
      <c r="H3092" t="s">
        <v>62</v>
      </c>
      <c r="I3092">
        <v>1.8818577497995523E-2</v>
      </c>
      <c r="J3092" t="s">
        <v>61</v>
      </c>
    </row>
    <row r="3093" spans="2:10" x14ac:dyDescent="0.45">
      <c r="B3093" t="s">
        <v>177</v>
      </c>
      <c r="C3093" t="s">
        <v>63</v>
      </c>
      <c r="D3093">
        <v>1.5974706454707074E-3</v>
      </c>
      <c r="E3093" t="s">
        <v>61</v>
      </c>
      <c r="G3093" t="s">
        <v>313</v>
      </c>
      <c r="H3093" t="s">
        <v>63</v>
      </c>
      <c r="I3093">
        <v>1.768149396897661E-2</v>
      </c>
      <c r="J3093" t="s">
        <v>61</v>
      </c>
    </row>
    <row r="3094" spans="2:10" x14ac:dyDescent="0.45">
      <c r="B3094" t="s">
        <v>177</v>
      </c>
      <c r="C3094" t="s">
        <v>64</v>
      </c>
      <c r="D3094">
        <v>3.3674020376910578E-2</v>
      </c>
      <c r="E3094" t="s">
        <v>61</v>
      </c>
      <c r="G3094" t="s">
        <v>313</v>
      </c>
      <c r="H3094" t="s">
        <v>64</v>
      </c>
      <c r="I3094">
        <v>1.4763495612122993E-2</v>
      </c>
      <c r="J3094" t="s">
        <v>61</v>
      </c>
    </row>
    <row r="3095" spans="2:10" x14ac:dyDescent="0.45">
      <c r="B3095" t="s">
        <v>177</v>
      </c>
      <c r="C3095" t="s">
        <v>65</v>
      </c>
      <c r="D3095">
        <v>6.5818084140852953E-2</v>
      </c>
      <c r="E3095" t="s">
        <v>61</v>
      </c>
      <c r="G3095" t="s">
        <v>313</v>
      </c>
      <c r="H3095" t="s">
        <v>65</v>
      </c>
      <c r="I3095">
        <v>1.3782601457044534E-2</v>
      </c>
      <c r="J3095" t="s">
        <v>61</v>
      </c>
    </row>
    <row r="3096" spans="2:10" x14ac:dyDescent="0.45">
      <c r="B3096" t="s">
        <v>177</v>
      </c>
      <c r="C3096" t="s">
        <v>66</v>
      </c>
      <c r="D3096">
        <v>6.9894996081714109E-2</v>
      </c>
      <c r="E3096" t="s">
        <v>61</v>
      </c>
      <c r="G3096" t="s">
        <v>313</v>
      </c>
      <c r="H3096" t="s">
        <v>66</v>
      </c>
      <c r="I3096">
        <v>1.4056189466001935E-2</v>
      </c>
      <c r="J3096" t="s">
        <v>61</v>
      </c>
    </row>
    <row r="3097" spans="2:10" x14ac:dyDescent="0.45">
      <c r="B3097" t="s">
        <v>177</v>
      </c>
      <c r="C3097" t="s">
        <v>67</v>
      </c>
      <c r="D3097">
        <v>4.6228345808491077E-2</v>
      </c>
      <c r="E3097" t="s">
        <v>61</v>
      </c>
      <c r="G3097" t="s">
        <v>313</v>
      </c>
      <c r="H3097" t="s">
        <v>67</v>
      </c>
      <c r="I3097">
        <v>1.4831377766793438E-2</v>
      </c>
      <c r="J3097" t="s">
        <v>61</v>
      </c>
    </row>
    <row r="3098" spans="2:10" x14ac:dyDescent="0.45">
      <c r="B3098" t="s">
        <v>177</v>
      </c>
      <c r="C3098" t="s">
        <v>68</v>
      </c>
      <c r="D3098">
        <v>1.0197395876366984E-2</v>
      </c>
      <c r="E3098" t="s">
        <v>61</v>
      </c>
      <c r="G3098" t="s">
        <v>313</v>
      </c>
      <c r="H3098" t="s">
        <v>68</v>
      </c>
      <c r="I3098">
        <v>1.5892432427289764E-2</v>
      </c>
      <c r="J3098" t="s">
        <v>61</v>
      </c>
    </row>
    <row r="3099" spans="2:10" x14ac:dyDescent="0.45">
      <c r="B3099" t="s">
        <v>177</v>
      </c>
      <c r="C3099" t="s">
        <v>69</v>
      </c>
      <c r="D3099">
        <v>0</v>
      </c>
      <c r="E3099" t="s">
        <v>61</v>
      </c>
      <c r="G3099" t="s">
        <v>313</v>
      </c>
      <c r="H3099" t="s">
        <v>69</v>
      </c>
      <c r="I3099">
        <v>1.8778119470487787E-2</v>
      </c>
      <c r="J3099" t="s">
        <v>61</v>
      </c>
    </row>
    <row r="3100" spans="2:10" x14ac:dyDescent="0.45">
      <c r="B3100" t="s">
        <v>177</v>
      </c>
      <c r="C3100" t="s">
        <v>70</v>
      </c>
      <c r="D3100">
        <v>0</v>
      </c>
      <c r="E3100" t="s">
        <v>61</v>
      </c>
      <c r="G3100" t="s">
        <v>313</v>
      </c>
      <c r="H3100" t="s">
        <v>70</v>
      </c>
      <c r="I3100">
        <v>2.972686511184755E-2</v>
      </c>
      <c r="J3100" t="s">
        <v>61</v>
      </c>
    </row>
    <row r="3101" spans="2:10" x14ac:dyDescent="0.45">
      <c r="B3101" t="s">
        <v>177</v>
      </c>
      <c r="C3101" t="s">
        <v>71</v>
      </c>
      <c r="D3101">
        <v>0</v>
      </c>
      <c r="E3101" t="s">
        <v>61</v>
      </c>
      <c r="G3101" t="s">
        <v>313</v>
      </c>
      <c r="H3101" t="s">
        <v>71</v>
      </c>
      <c r="I3101">
        <v>7.7169594235192762E-2</v>
      </c>
      <c r="J3101" t="s">
        <v>61</v>
      </c>
    </row>
    <row r="3102" spans="2:10" x14ac:dyDescent="0.45">
      <c r="B3102" t="s">
        <v>177</v>
      </c>
      <c r="C3102" t="s">
        <v>72</v>
      </c>
      <c r="D3102">
        <v>1.639727155285376E-5</v>
      </c>
      <c r="E3102" t="s">
        <v>61</v>
      </c>
      <c r="G3102" t="s">
        <v>313</v>
      </c>
      <c r="H3102" t="s">
        <v>72</v>
      </c>
      <c r="I3102">
        <v>2.7643640182465175E-2</v>
      </c>
      <c r="J3102" t="s">
        <v>61</v>
      </c>
    </row>
    <row r="3103" spans="2:10" x14ac:dyDescent="0.45">
      <c r="B3103" t="s">
        <v>177</v>
      </c>
      <c r="C3103" t="s">
        <v>73</v>
      </c>
      <c r="D3103">
        <v>1.0288200843184924E-2</v>
      </c>
      <c r="E3103" t="s">
        <v>61</v>
      </c>
      <c r="G3103" t="s">
        <v>313</v>
      </c>
      <c r="H3103" t="s">
        <v>73</v>
      </c>
      <c r="I3103">
        <v>2.4515277572874021E-2</v>
      </c>
      <c r="J3103" t="s">
        <v>61</v>
      </c>
    </row>
    <row r="3104" spans="2:10" x14ac:dyDescent="0.45">
      <c r="B3104" t="s">
        <v>177</v>
      </c>
      <c r="C3104" t="s">
        <v>74</v>
      </c>
      <c r="D3104">
        <v>4.5300574008543551E-2</v>
      </c>
      <c r="E3104" t="s">
        <v>61</v>
      </c>
      <c r="G3104" t="s">
        <v>313</v>
      </c>
      <c r="H3104" t="s">
        <v>74</v>
      </c>
      <c r="I3104">
        <v>2.3451093927290983E-2</v>
      </c>
      <c r="J3104" t="s">
        <v>61</v>
      </c>
    </row>
    <row r="3105" spans="2:10" x14ac:dyDescent="0.45">
      <c r="B3105" t="s">
        <v>177</v>
      </c>
      <c r="C3105" t="s">
        <v>75</v>
      </c>
      <c r="D3105">
        <v>7.0430660704940598E-2</v>
      </c>
      <c r="E3105" t="s">
        <v>61</v>
      </c>
      <c r="G3105" t="s">
        <v>313</v>
      </c>
      <c r="H3105" t="s">
        <v>75</v>
      </c>
      <c r="I3105">
        <v>2.3159827977982293E-2</v>
      </c>
      <c r="J3105" t="s">
        <v>61</v>
      </c>
    </row>
    <row r="3106" spans="2:10" x14ac:dyDescent="0.45">
      <c r="B3106" t="s">
        <v>177</v>
      </c>
      <c r="C3106" t="s">
        <v>76</v>
      </c>
      <c r="D3106">
        <v>7.2969573068503518E-2</v>
      </c>
      <c r="E3106" t="s">
        <v>61</v>
      </c>
      <c r="G3106" t="s">
        <v>313</v>
      </c>
      <c r="H3106" t="s">
        <v>76</v>
      </c>
      <c r="I3106">
        <v>2.3244684697550391E-2</v>
      </c>
      <c r="J3106" t="s">
        <v>61</v>
      </c>
    </row>
    <row r="3107" spans="2:10" x14ac:dyDescent="0.45">
      <c r="B3107" t="s">
        <v>177</v>
      </c>
      <c r="C3107" t="s">
        <v>77</v>
      </c>
      <c r="D3107">
        <v>5.3460350418310321E-2</v>
      </c>
      <c r="E3107" t="s">
        <v>61</v>
      </c>
      <c r="G3107" t="s">
        <v>313</v>
      </c>
      <c r="H3107" t="s">
        <v>77</v>
      </c>
      <c r="I3107">
        <v>2.3366840360866024E-2</v>
      </c>
      <c r="J3107" t="s">
        <v>61</v>
      </c>
    </row>
    <row r="3108" spans="2:10" x14ac:dyDescent="0.45">
      <c r="B3108" t="s">
        <v>177</v>
      </c>
      <c r="C3108" t="s">
        <v>78</v>
      </c>
      <c r="D3108">
        <v>2.1557598295032347E-2</v>
      </c>
      <c r="E3108" t="s">
        <v>61</v>
      </c>
      <c r="G3108" t="s">
        <v>313</v>
      </c>
      <c r="H3108" t="s">
        <v>78</v>
      </c>
      <c r="I3108">
        <v>2.4240767223042976E-2</v>
      </c>
      <c r="J3108" t="s">
        <v>61</v>
      </c>
    </row>
    <row r="3109" spans="2:10" x14ac:dyDescent="0.45">
      <c r="B3109" t="s">
        <v>177</v>
      </c>
      <c r="C3109" t="s">
        <v>79</v>
      </c>
      <c r="D3109">
        <v>5.4016466638998311E-4</v>
      </c>
      <c r="E3109" t="s">
        <v>61</v>
      </c>
      <c r="G3109" t="s">
        <v>313</v>
      </c>
      <c r="H3109" t="s">
        <v>79</v>
      </c>
      <c r="I3109">
        <v>2.9888835584673541E-2</v>
      </c>
      <c r="J3109" t="s">
        <v>61</v>
      </c>
    </row>
    <row r="3110" spans="2:10" x14ac:dyDescent="0.45">
      <c r="B3110" t="s">
        <v>177</v>
      </c>
      <c r="C3110" t="s">
        <v>80</v>
      </c>
      <c r="D3110">
        <v>0</v>
      </c>
      <c r="E3110" t="s">
        <v>61</v>
      </c>
      <c r="G3110" t="s">
        <v>313</v>
      </c>
      <c r="H3110" t="s">
        <v>80</v>
      </c>
      <c r="I3110">
        <v>4.9888624798368399E-2</v>
      </c>
      <c r="J3110" t="s">
        <v>61</v>
      </c>
    </row>
    <row r="3111" spans="2:10" x14ac:dyDescent="0.45">
      <c r="B3111" t="s">
        <v>177</v>
      </c>
      <c r="C3111" t="s">
        <v>81</v>
      </c>
      <c r="D3111">
        <v>0</v>
      </c>
      <c r="E3111" t="s">
        <v>61</v>
      </c>
      <c r="G3111" t="s">
        <v>313</v>
      </c>
      <c r="H3111" t="s">
        <v>81</v>
      </c>
      <c r="I3111">
        <v>5.2903670189842558E-2</v>
      </c>
      <c r="J3111" t="s">
        <v>61</v>
      </c>
    </row>
    <row r="3112" spans="2:10" x14ac:dyDescent="0.45">
      <c r="B3112" t="s">
        <v>177</v>
      </c>
      <c r="C3112" t="s">
        <v>82</v>
      </c>
      <c r="D3112">
        <v>7.0458662968781661E-5</v>
      </c>
      <c r="E3112" t="s">
        <v>61</v>
      </c>
      <c r="G3112" t="s">
        <v>313</v>
      </c>
      <c r="H3112" t="s">
        <v>82</v>
      </c>
      <c r="I3112">
        <v>1.8808891708251736E-2</v>
      </c>
      <c r="J3112" t="s">
        <v>61</v>
      </c>
    </row>
    <row r="3113" spans="2:10" x14ac:dyDescent="0.45">
      <c r="B3113" t="s">
        <v>177</v>
      </c>
      <c r="C3113" t="s">
        <v>83</v>
      </c>
      <c r="D3113">
        <v>1.1829117711067594E-2</v>
      </c>
      <c r="E3113" t="s">
        <v>61</v>
      </c>
      <c r="G3113" t="s">
        <v>313</v>
      </c>
      <c r="H3113" t="s">
        <v>83</v>
      </c>
      <c r="I3113">
        <v>1.6981189796048655E-2</v>
      </c>
      <c r="J3113" t="s">
        <v>61</v>
      </c>
    </row>
    <row r="3114" spans="2:10" x14ac:dyDescent="0.45">
      <c r="B3114" t="s">
        <v>177</v>
      </c>
      <c r="C3114" t="s">
        <v>84</v>
      </c>
      <c r="D3114">
        <v>4.284277450745072E-2</v>
      </c>
      <c r="E3114" t="s">
        <v>61</v>
      </c>
      <c r="G3114" t="s">
        <v>313</v>
      </c>
      <c r="H3114" t="s">
        <v>84</v>
      </c>
      <c r="I3114">
        <v>1.767717798611175E-2</v>
      </c>
      <c r="J3114" t="s">
        <v>61</v>
      </c>
    </row>
    <row r="3115" spans="2:10" x14ac:dyDescent="0.45">
      <c r="B3115" t="s">
        <v>177</v>
      </c>
      <c r="C3115" t="s">
        <v>85</v>
      </c>
      <c r="D3115">
        <v>6.4525142324442689E-2</v>
      </c>
      <c r="E3115" t="s">
        <v>61</v>
      </c>
      <c r="G3115" t="s">
        <v>313</v>
      </c>
      <c r="H3115" t="s">
        <v>85</v>
      </c>
      <c r="I3115">
        <v>1.9106657097983946E-2</v>
      </c>
      <c r="J3115" t="s">
        <v>61</v>
      </c>
    </row>
    <row r="3116" spans="2:10" x14ac:dyDescent="0.45">
      <c r="B3116" t="s">
        <v>177</v>
      </c>
      <c r="C3116" t="s">
        <v>86</v>
      </c>
      <c r="D3116">
        <v>6.708474286008885E-2</v>
      </c>
      <c r="E3116" t="s">
        <v>61</v>
      </c>
      <c r="G3116" t="s">
        <v>313</v>
      </c>
      <c r="H3116" t="s">
        <v>86</v>
      </c>
      <c r="I3116">
        <v>1.8311298051007216E-2</v>
      </c>
      <c r="J3116" t="s">
        <v>61</v>
      </c>
    </row>
    <row r="3117" spans="2:10" x14ac:dyDescent="0.45">
      <c r="B3117" t="s">
        <v>177</v>
      </c>
      <c r="C3117" t="s">
        <v>87</v>
      </c>
      <c r="D3117">
        <v>5.1385250782634603E-2</v>
      </c>
      <c r="E3117" t="s">
        <v>61</v>
      </c>
      <c r="G3117" t="s">
        <v>313</v>
      </c>
      <c r="H3117" t="s">
        <v>87</v>
      </c>
      <c r="I3117">
        <v>1.6457703305544233E-2</v>
      </c>
      <c r="J3117" t="s">
        <v>61</v>
      </c>
    </row>
    <row r="3118" spans="2:10" x14ac:dyDescent="0.45">
      <c r="B3118" t="s">
        <v>177</v>
      </c>
      <c r="C3118" t="s">
        <v>88</v>
      </c>
      <c r="D3118">
        <v>2.2782513330687315E-2</v>
      </c>
      <c r="E3118" t="s">
        <v>61</v>
      </c>
      <c r="G3118" t="s">
        <v>313</v>
      </c>
      <c r="H3118" t="s">
        <v>88</v>
      </c>
      <c r="I3118">
        <v>1.6186179427820517E-2</v>
      </c>
      <c r="J3118" t="s">
        <v>61</v>
      </c>
    </row>
    <row r="3119" spans="2:10" x14ac:dyDescent="0.45">
      <c r="B3119" t="s">
        <v>177</v>
      </c>
      <c r="C3119" t="s">
        <v>89</v>
      </c>
      <c r="D3119">
        <v>1.6025222271519746E-3</v>
      </c>
      <c r="E3119" t="s">
        <v>61</v>
      </c>
      <c r="G3119" t="s">
        <v>313</v>
      </c>
      <c r="H3119" t="s">
        <v>89</v>
      </c>
      <c r="I3119">
        <v>2.1128639940838623E-2</v>
      </c>
      <c r="J3119" t="s">
        <v>61</v>
      </c>
    </row>
    <row r="3120" spans="2:10" x14ac:dyDescent="0.45">
      <c r="B3120" t="s">
        <v>177</v>
      </c>
      <c r="C3120" t="s">
        <v>90</v>
      </c>
      <c r="D3120">
        <v>0</v>
      </c>
      <c r="E3120" t="s">
        <v>61</v>
      </c>
      <c r="G3120" t="s">
        <v>313</v>
      </c>
      <c r="H3120" t="s">
        <v>90</v>
      </c>
      <c r="I3120">
        <v>3.5971444580473619E-2</v>
      </c>
      <c r="J3120" t="s">
        <v>61</v>
      </c>
    </row>
    <row r="3121" spans="2:10" x14ac:dyDescent="0.45">
      <c r="B3121" t="s">
        <v>177</v>
      </c>
      <c r="C3121" t="s">
        <v>91</v>
      </c>
      <c r="D3121">
        <v>0</v>
      </c>
      <c r="E3121" t="s">
        <v>61</v>
      </c>
      <c r="G3121" t="s">
        <v>313</v>
      </c>
      <c r="H3121" t="s">
        <v>91</v>
      </c>
      <c r="I3121">
        <v>5.0114009236308259E-2</v>
      </c>
      <c r="J3121" t="s">
        <v>61</v>
      </c>
    </row>
    <row r="3122" spans="2:10" x14ac:dyDescent="0.45">
      <c r="B3122" t="s">
        <v>177</v>
      </c>
      <c r="C3122" t="s">
        <v>92</v>
      </c>
      <c r="D3122">
        <v>0</v>
      </c>
      <c r="E3122" t="s">
        <v>61</v>
      </c>
      <c r="G3122" t="s">
        <v>313</v>
      </c>
      <c r="H3122" t="s">
        <v>92</v>
      </c>
      <c r="I3122">
        <v>1.7856201427613079E-2</v>
      </c>
      <c r="J3122" t="s">
        <v>61</v>
      </c>
    </row>
    <row r="3123" spans="2:10" x14ac:dyDescent="0.45">
      <c r="B3123" t="s">
        <v>177</v>
      </c>
      <c r="C3123" t="s">
        <v>93</v>
      </c>
      <c r="D3123">
        <v>6.9900399496115109E-3</v>
      </c>
      <c r="E3123" t="s">
        <v>61</v>
      </c>
      <c r="G3123" t="s">
        <v>313</v>
      </c>
      <c r="H3123" t="s">
        <v>93</v>
      </c>
      <c r="I3123">
        <v>1.6432804888721161E-2</v>
      </c>
      <c r="J3123" t="s">
        <v>61</v>
      </c>
    </row>
    <row r="3124" spans="2:10" x14ac:dyDescent="0.45">
      <c r="B3124" t="s">
        <v>177</v>
      </c>
      <c r="C3124" t="s">
        <v>94</v>
      </c>
      <c r="D3124">
        <v>4.2407920865166183E-2</v>
      </c>
      <c r="E3124" t="s">
        <v>61</v>
      </c>
      <c r="G3124" t="s">
        <v>313</v>
      </c>
      <c r="H3124" t="s">
        <v>94</v>
      </c>
      <c r="I3124">
        <v>1.6211679822319112E-2</v>
      </c>
      <c r="J3124" t="s">
        <v>61</v>
      </c>
    </row>
    <row r="3125" spans="2:10" x14ac:dyDescent="0.45">
      <c r="B3125" t="s">
        <v>177</v>
      </c>
      <c r="C3125" t="s">
        <v>95</v>
      </c>
      <c r="D3125">
        <v>6.6941823919632409E-2</v>
      </c>
      <c r="E3125" t="s">
        <v>61</v>
      </c>
      <c r="G3125" t="s">
        <v>313</v>
      </c>
      <c r="H3125" t="s">
        <v>95</v>
      </c>
      <c r="I3125">
        <v>1.7292373585448117E-2</v>
      </c>
      <c r="J3125" t="s">
        <v>61</v>
      </c>
    </row>
    <row r="3126" spans="2:10" x14ac:dyDescent="0.45">
      <c r="B3126" t="s">
        <v>177</v>
      </c>
      <c r="C3126" t="s">
        <v>96</v>
      </c>
      <c r="D3126">
        <v>6.6060583131310441E-2</v>
      </c>
      <c r="E3126" t="s">
        <v>61</v>
      </c>
      <c r="G3126" t="s">
        <v>313</v>
      </c>
      <c r="H3126" t="s">
        <v>96</v>
      </c>
      <c r="I3126">
        <v>1.8051058857670398E-2</v>
      </c>
      <c r="J3126" t="s">
        <v>61</v>
      </c>
    </row>
    <row r="3127" spans="2:10" x14ac:dyDescent="0.45">
      <c r="B3127" t="s">
        <v>177</v>
      </c>
      <c r="C3127" t="s">
        <v>97</v>
      </c>
      <c r="D3127">
        <v>4.3042058548814127E-2</v>
      </c>
      <c r="E3127" t="s">
        <v>61</v>
      </c>
      <c r="G3127" t="s">
        <v>313</v>
      </c>
      <c r="H3127" t="s">
        <v>97</v>
      </c>
      <c r="I3127">
        <v>1.8404579865822845E-2</v>
      </c>
      <c r="J3127" t="s">
        <v>61</v>
      </c>
    </row>
    <row r="3128" spans="2:10" x14ac:dyDescent="0.45">
      <c r="B3128" t="s">
        <v>177</v>
      </c>
      <c r="C3128" t="s">
        <v>98</v>
      </c>
      <c r="D3128">
        <v>1.0447633122894779E-2</v>
      </c>
      <c r="E3128" t="s">
        <v>61</v>
      </c>
      <c r="G3128" t="s">
        <v>313</v>
      </c>
      <c r="H3128" t="s">
        <v>98</v>
      </c>
      <c r="I3128">
        <v>1.8790666137577617E-2</v>
      </c>
      <c r="J3128" t="s">
        <v>61</v>
      </c>
    </row>
    <row r="3129" spans="2:10" x14ac:dyDescent="0.45">
      <c r="B3129" t="s">
        <v>177</v>
      </c>
      <c r="C3129" t="s">
        <v>99</v>
      </c>
      <c r="D3129">
        <v>1.3585849813526435E-5</v>
      </c>
      <c r="E3129" t="s">
        <v>61</v>
      </c>
      <c r="G3129" t="s">
        <v>313</v>
      </c>
      <c r="H3129" t="s">
        <v>99</v>
      </c>
      <c r="I3129">
        <v>2.2815446917675109E-2</v>
      </c>
      <c r="J3129" t="s">
        <v>61</v>
      </c>
    </row>
    <row r="3130" spans="2:10" x14ac:dyDescent="0.45">
      <c r="B3130" t="s">
        <v>177</v>
      </c>
      <c r="C3130" t="s">
        <v>100</v>
      </c>
      <c r="D3130">
        <v>0</v>
      </c>
      <c r="E3130" t="s">
        <v>61</v>
      </c>
      <c r="G3130" t="s">
        <v>313</v>
      </c>
      <c r="H3130" t="s">
        <v>100</v>
      </c>
      <c r="I3130">
        <v>3.6278167076995264E-2</v>
      </c>
      <c r="J3130" t="s">
        <v>61</v>
      </c>
    </row>
    <row r="3131" spans="2:10" x14ac:dyDescent="0.45">
      <c r="B3131" t="s">
        <v>178</v>
      </c>
      <c r="C3131" t="s">
        <v>60</v>
      </c>
      <c r="D3131">
        <v>0</v>
      </c>
      <c r="E3131" t="s">
        <v>61</v>
      </c>
      <c r="G3131" t="s">
        <v>314</v>
      </c>
      <c r="H3131" t="s">
        <v>60</v>
      </c>
      <c r="I3131">
        <v>4.3344704257175085E-2</v>
      </c>
      <c r="J3131" t="s">
        <v>61</v>
      </c>
    </row>
    <row r="3132" spans="2:10" x14ac:dyDescent="0.45">
      <c r="B3132" t="s">
        <v>178</v>
      </c>
      <c r="C3132" t="s">
        <v>62</v>
      </c>
      <c r="D3132">
        <v>0</v>
      </c>
      <c r="E3132" t="s">
        <v>61</v>
      </c>
      <c r="G3132" t="s">
        <v>314</v>
      </c>
      <c r="H3132" t="s">
        <v>62</v>
      </c>
      <c r="I3132">
        <v>1.5984325581654663E-2</v>
      </c>
      <c r="J3132" t="s">
        <v>61</v>
      </c>
    </row>
    <row r="3133" spans="2:10" x14ac:dyDescent="0.45">
      <c r="B3133" t="s">
        <v>178</v>
      </c>
      <c r="C3133" t="s">
        <v>63</v>
      </c>
      <c r="D3133">
        <v>1.2971759493126402E-3</v>
      </c>
      <c r="E3133" t="s">
        <v>61</v>
      </c>
      <c r="G3133" t="s">
        <v>314</v>
      </c>
      <c r="H3133" t="s">
        <v>63</v>
      </c>
      <c r="I3133">
        <v>1.6115163363819223E-2</v>
      </c>
      <c r="J3133" t="s">
        <v>61</v>
      </c>
    </row>
    <row r="3134" spans="2:10" x14ac:dyDescent="0.45">
      <c r="B3134" t="s">
        <v>178</v>
      </c>
      <c r="C3134" t="s">
        <v>64</v>
      </c>
      <c r="D3134">
        <v>3.2885822085636451E-2</v>
      </c>
      <c r="E3134" t="s">
        <v>61</v>
      </c>
      <c r="G3134" t="s">
        <v>314</v>
      </c>
      <c r="H3134" t="s">
        <v>64</v>
      </c>
      <c r="I3134">
        <v>1.3297481161652167E-2</v>
      </c>
      <c r="J3134" t="s">
        <v>61</v>
      </c>
    </row>
    <row r="3135" spans="2:10" x14ac:dyDescent="0.45">
      <c r="B3135" t="s">
        <v>178</v>
      </c>
      <c r="C3135" t="s">
        <v>65</v>
      </c>
      <c r="D3135">
        <v>6.5302125726627719E-2</v>
      </c>
      <c r="E3135" t="s">
        <v>61</v>
      </c>
      <c r="G3135" t="s">
        <v>314</v>
      </c>
      <c r="H3135" t="s">
        <v>65</v>
      </c>
      <c r="I3135">
        <v>1.6820751279345153E-2</v>
      </c>
      <c r="J3135" t="s">
        <v>61</v>
      </c>
    </row>
    <row r="3136" spans="2:10" x14ac:dyDescent="0.45">
      <c r="B3136" t="s">
        <v>178</v>
      </c>
      <c r="C3136" t="s">
        <v>66</v>
      </c>
      <c r="D3136">
        <v>7.0272874763016316E-2</v>
      </c>
      <c r="E3136" t="s">
        <v>61</v>
      </c>
      <c r="G3136" t="s">
        <v>314</v>
      </c>
      <c r="H3136" t="s">
        <v>66</v>
      </c>
      <c r="I3136">
        <v>2.1543163416693364E-2</v>
      </c>
      <c r="J3136" t="s">
        <v>61</v>
      </c>
    </row>
    <row r="3137" spans="2:10" x14ac:dyDescent="0.45">
      <c r="B3137" t="s">
        <v>178</v>
      </c>
      <c r="C3137" t="s">
        <v>67</v>
      </c>
      <c r="D3137">
        <v>4.6292408074477188E-2</v>
      </c>
      <c r="E3137" t="s">
        <v>61</v>
      </c>
      <c r="G3137" t="s">
        <v>314</v>
      </c>
      <c r="H3137" t="s">
        <v>67</v>
      </c>
      <c r="I3137">
        <v>2.2900757297897482E-2</v>
      </c>
      <c r="J3137" t="s">
        <v>61</v>
      </c>
    </row>
    <row r="3138" spans="2:10" x14ac:dyDescent="0.45">
      <c r="B3138" t="s">
        <v>178</v>
      </c>
      <c r="C3138" t="s">
        <v>68</v>
      </c>
      <c r="D3138">
        <v>9.9984523983630835E-3</v>
      </c>
      <c r="E3138" t="s">
        <v>61</v>
      </c>
      <c r="G3138" t="s">
        <v>314</v>
      </c>
      <c r="H3138" t="s">
        <v>68</v>
      </c>
      <c r="I3138">
        <v>2.2745811070944245E-2</v>
      </c>
      <c r="J3138" t="s">
        <v>61</v>
      </c>
    </row>
    <row r="3139" spans="2:10" x14ac:dyDescent="0.45">
      <c r="B3139" t="s">
        <v>178</v>
      </c>
      <c r="C3139" t="s">
        <v>69</v>
      </c>
      <c r="D3139">
        <v>0</v>
      </c>
      <c r="E3139" t="s">
        <v>61</v>
      </c>
      <c r="G3139" t="s">
        <v>314</v>
      </c>
      <c r="H3139" t="s">
        <v>69</v>
      </c>
      <c r="I3139">
        <v>2.2414052853438463E-2</v>
      </c>
      <c r="J3139" t="s">
        <v>61</v>
      </c>
    </row>
    <row r="3140" spans="2:10" x14ac:dyDescent="0.45">
      <c r="B3140" t="s">
        <v>178</v>
      </c>
      <c r="C3140" t="s">
        <v>70</v>
      </c>
      <c r="D3140">
        <v>0</v>
      </c>
      <c r="E3140" t="s">
        <v>61</v>
      </c>
      <c r="G3140" t="s">
        <v>314</v>
      </c>
      <c r="H3140" t="s">
        <v>70</v>
      </c>
      <c r="I3140">
        <v>2.9254554722377653E-2</v>
      </c>
      <c r="J3140" t="s">
        <v>61</v>
      </c>
    </row>
    <row r="3141" spans="2:10" x14ac:dyDescent="0.45">
      <c r="B3141" t="s">
        <v>178</v>
      </c>
      <c r="C3141" t="s">
        <v>71</v>
      </c>
      <c r="D3141">
        <v>0</v>
      </c>
      <c r="E3141" t="s">
        <v>61</v>
      </c>
      <c r="G3141" t="s">
        <v>314</v>
      </c>
      <c r="H3141" t="s">
        <v>71</v>
      </c>
      <c r="I3141">
        <v>5.4622203765556154E-2</v>
      </c>
      <c r="J3141" t="s">
        <v>61</v>
      </c>
    </row>
    <row r="3142" spans="2:10" x14ac:dyDescent="0.45">
      <c r="B3142" t="s">
        <v>178</v>
      </c>
      <c r="C3142" t="s">
        <v>72</v>
      </c>
      <c r="D3142">
        <v>3.4564887862445819E-5</v>
      </c>
      <c r="E3142" t="s">
        <v>61</v>
      </c>
      <c r="G3142" t="s">
        <v>314</v>
      </c>
      <c r="H3142" t="s">
        <v>72</v>
      </c>
      <c r="I3142">
        <v>2.0200267280854233E-2</v>
      </c>
      <c r="J3142" t="s">
        <v>61</v>
      </c>
    </row>
    <row r="3143" spans="2:10" x14ac:dyDescent="0.45">
      <c r="B3143" t="s">
        <v>178</v>
      </c>
      <c r="C3143" t="s">
        <v>73</v>
      </c>
      <c r="D3143">
        <v>1.0817475560394581E-2</v>
      </c>
      <c r="E3143" t="s">
        <v>61</v>
      </c>
      <c r="G3143" t="s">
        <v>314</v>
      </c>
      <c r="H3143" t="s">
        <v>73</v>
      </c>
      <c r="I3143">
        <v>1.8508184106146078E-2</v>
      </c>
      <c r="J3143" t="s">
        <v>61</v>
      </c>
    </row>
    <row r="3144" spans="2:10" x14ac:dyDescent="0.45">
      <c r="B3144" t="s">
        <v>178</v>
      </c>
      <c r="C3144" t="s">
        <v>74</v>
      </c>
      <c r="D3144">
        <v>4.6223026783393913E-2</v>
      </c>
      <c r="E3144" t="s">
        <v>61</v>
      </c>
      <c r="G3144" t="s">
        <v>314</v>
      </c>
      <c r="H3144" t="s">
        <v>74</v>
      </c>
      <c r="I3144">
        <v>2.1873186745016489E-2</v>
      </c>
      <c r="J3144" t="s">
        <v>61</v>
      </c>
    </row>
    <row r="3145" spans="2:10" x14ac:dyDescent="0.45">
      <c r="B3145" t="s">
        <v>178</v>
      </c>
      <c r="C3145" t="s">
        <v>75</v>
      </c>
      <c r="D3145">
        <v>7.0517861840309615E-2</v>
      </c>
      <c r="E3145" t="s">
        <v>61</v>
      </c>
      <c r="G3145" t="s">
        <v>314</v>
      </c>
      <c r="H3145" t="s">
        <v>75</v>
      </c>
      <c r="I3145">
        <v>3.5425550522627733E-2</v>
      </c>
      <c r="J3145" t="s">
        <v>61</v>
      </c>
    </row>
    <row r="3146" spans="2:10" x14ac:dyDescent="0.45">
      <c r="B3146" t="s">
        <v>178</v>
      </c>
      <c r="C3146" t="s">
        <v>76</v>
      </c>
      <c r="D3146">
        <v>7.3090018894475389E-2</v>
      </c>
      <c r="E3146" t="s">
        <v>61</v>
      </c>
      <c r="G3146" t="s">
        <v>314</v>
      </c>
      <c r="H3146" t="s">
        <v>76</v>
      </c>
      <c r="I3146">
        <v>4.394529748390906E-2</v>
      </c>
      <c r="J3146" t="s">
        <v>61</v>
      </c>
    </row>
    <row r="3147" spans="2:10" x14ac:dyDescent="0.45">
      <c r="B3147" t="s">
        <v>178</v>
      </c>
      <c r="C3147" t="s">
        <v>77</v>
      </c>
      <c r="D3147">
        <v>5.395098163538347E-2</v>
      </c>
      <c r="E3147" t="s">
        <v>61</v>
      </c>
      <c r="G3147" t="s">
        <v>314</v>
      </c>
      <c r="H3147" t="s">
        <v>77</v>
      </c>
      <c r="I3147">
        <v>4.6505954894715859E-2</v>
      </c>
      <c r="J3147" t="s">
        <v>61</v>
      </c>
    </row>
    <row r="3148" spans="2:10" x14ac:dyDescent="0.45">
      <c r="B3148" t="s">
        <v>178</v>
      </c>
      <c r="C3148" t="s">
        <v>78</v>
      </c>
      <c r="D3148">
        <v>2.1670828875993722E-2</v>
      </c>
      <c r="E3148" t="s">
        <v>61</v>
      </c>
      <c r="G3148" t="s">
        <v>314</v>
      </c>
      <c r="H3148" t="s">
        <v>78</v>
      </c>
      <c r="I3148">
        <v>3.8041914814959513E-2</v>
      </c>
      <c r="J3148" t="s">
        <v>61</v>
      </c>
    </row>
    <row r="3149" spans="2:10" x14ac:dyDescent="0.45">
      <c r="B3149" t="s">
        <v>178</v>
      </c>
      <c r="C3149" t="s">
        <v>79</v>
      </c>
      <c r="D3149">
        <v>5.6093518247546262E-4</v>
      </c>
      <c r="E3149" t="s">
        <v>61</v>
      </c>
      <c r="G3149" t="s">
        <v>314</v>
      </c>
      <c r="H3149" t="s">
        <v>79</v>
      </c>
      <c r="I3149">
        <v>3.2550007410646044E-2</v>
      </c>
      <c r="J3149" t="s">
        <v>61</v>
      </c>
    </row>
    <row r="3150" spans="2:10" x14ac:dyDescent="0.45">
      <c r="B3150" t="s">
        <v>178</v>
      </c>
      <c r="C3150" t="s">
        <v>80</v>
      </c>
      <c r="D3150">
        <v>0</v>
      </c>
      <c r="E3150" t="s">
        <v>61</v>
      </c>
      <c r="G3150" t="s">
        <v>314</v>
      </c>
      <c r="H3150" t="s">
        <v>80</v>
      </c>
      <c r="I3150">
        <v>4.0503108562877255E-2</v>
      </c>
      <c r="J3150" t="s">
        <v>61</v>
      </c>
    </row>
    <row r="3151" spans="2:10" x14ac:dyDescent="0.45">
      <c r="B3151" t="s">
        <v>178</v>
      </c>
      <c r="C3151" t="s">
        <v>81</v>
      </c>
      <c r="D3151">
        <v>0</v>
      </c>
      <c r="E3151" t="s">
        <v>61</v>
      </c>
      <c r="G3151" t="s">
        <v>314</v>
      </c>
      <c r="H3151" t="s">
        <v>81</v>
      </c>
      <c r="I3151">
        <v>3.14712626503484E-2</v>
      </c>
      <c r="J3151" t="s">
        <v>61</v>
      </c>
    </row>
    <row r="3152" spans="2:10" x14ac:dyDescent="0.45">
      <c r="B3152" t="s">
        <v>178</v>
      </c>
      <c r="C3152" t="s">
        <v>82</v>
      </c>
      <c r="D3152">
        <v>1.1297734480957535E-4</v>
      </c>
      <c r="E3152" t="s">
        <v>61</v>
      </c>
      <c r="G3152" t="s">
        <v>314</v>
      </c>
      <c r="H3152" t="s">
        <v>82</v>
      </c>
      <c r="I3152">
        <v>8.9368052828666129E-3</v>
      </c>
      <c r="J3152" t="s">
        <v>61</v>
      </c>
    </row>
    <row r="3153" spans="2:10" x14ac:dyDescent="0.45">
      <c r="B3153" t="s">
        <v>178</v>
      </c>
      <c r="C3153" t="s">
        <v>83</v>
      </c>
      <c r="D3153">
        <v>1.2235710608293957E-2</v>
      </c>
      <c r="E3153" t="s">
        <v>61</v>
      </c>
      <c r="G3153" t="s">
        <v>314</v>
      </c>
      <c r="H3153" t="s">
        <v>83</v>
      </c>
      <c r="I3153">
        <v>7.2792997129731089E-3</v>
      </c>
      <c r="J3153" t="s">
        <v>61</v>
      </c>
    </row>
    <row r="3154" spans="2:10" x14ac:dyDescent="0.45">
      <c r="B3154" t="s">
        <v>178</v>
      </c>
      <c r="C3154" t="s">
        <v>84</v>
      </c>
      <c r="D3154">
        <v>4.2822776419215246E-2</v>
      </c>
      <c r="E3154" t="s">
        <v>61</v>
      </c>
      <c r="G3154" t="s">
        <v>314</v>
      </c>
      <c r="H3154" t="s">
        <v>84</v>
      </c>
      <c r="I3154">
        <v>9.4274989630590729E-3</v>
      </c>
      <c r="J3154" t="s">
        <v>61</v>
      </c>
    </row>
    <row r="3155" spans="2:10" x14ac:dyDescent="0.45">
      <c r="B3155" t="s">
        <v>178</v>
      </c>
      <c r="C3155" t="s">
        <v>85</v>
      </c>
      <c r="D3155">
        <v>6.4474433313800081E-2</v>
      </c>
      <c r="E3155" t="s">
        <v>61</v>
      </c>
      <c r="G3155" t="s">
        <v>314</v>
      </c>
      <c r="H3155" t="s">
        <v>85</v>
      </c>
      <c r="I3155">
        <v>1.5226232941501402E-2</v>
      </c>
      <c r="J3155" t="s">
        <v>61</v>
      </c>
    </row>
    <row r="3156" spans="2:10" x14ac:dyDescent="0.45">
      <c r="B3156" t="s">
        <v>178</v>
      </c>
      <c r="C3156" t="s">
        <v>86</v>
      </c>
      <c r="D3156">
        <v>6.6333658674275875E-2</v>
      </c>
      <c r="E3156" t="s">
        <v>61</v>
      </c>
      <c r="G3156" t="s">
        <v>314</v>
      </c>
      <c r="H3156" t="s">
        <v>86</v>
      </c>
      <c r="I3156">
        <v>2.0300019074732379E-2</v>
      </c>
      <c r="J3156" t="s">
        <v>61</v>
      </c>
    </row>
    <row r="3157" spans="2:10" x14ac:dyDescent="0.45">
      <c r="B3157" t="s">
        <v>178</v>
      </c>
      <c r="C3157" t="s">
        <v>87</v>
      </c>
      <c r="D3157">
        <v>5.0215234089649237E-2</v>
      </c>
      <c r="E3157" t="s">
        <v>61</v>
      </c>
      <c r="G3157" t="s">
        <v>314</v>
      </c>
      <c r="H3157" t="s">
        <v>87</v>
      </c>
      <c r="I3157">
        <v>2.3688440095528809E-2</v>
      </c>
      <c r="J3157" t="s">
        <v>61</v>
      </c>
    </row>
    <row r="3158" spans="2:10" x14ac:dyDescent="0.45">
      <c r="B3158" t="s">
        <v>178</v>
      </c>
      <c r="C3158" t="s">
        <v>88</v>
      </c>
      <c r="D3158">
        <v>2.2312534692795004E-2</v>
      </c>
      <c r="E3158" t="s">
        <v>61</v>
      </c>
      <c r="G3158" t="s">
        <v>314</v>
      </c>
      <c r="H3158" t="s">
        <v>88</v>
      </c>
      <c r="I3158">
        <v>2.2194750568002054E-2</v>
      </c>
      <c r="J3158" t="s">
        <v>61</v>
      </c>
    </row>
    <row r="3159" spans="2:10" x14ac:dyDescent="0.45">
      <c r="B3159" t="s">
        <v>178</v>
      </c>
      <c r="C3159" t="s">
        <v>89</v>
      </c>
      <c r="D3159">
        <v>1.5908830759749366E-3</v>
      </c>
      <c r="E3159" t="s">
        <v>61</v>
      </c>
      <c r="G3159" t="s">
        <v>314</v>
      </c>
      <c r="H3159" t="s">
        <v>89</v>
      </c>
      <c r="I3159">
        <v>2.1263313959121965E-2</v>
      </c>
      <c r="J3159" t="s">
        <v>61</v>
      </c>
    </row>
    <row r="3160" spans="2:10" x14ac:dyDescent="0.45">
      <c r="B3160" t="s">
        <v>178</v>
      </c>
      <c r="C3160" t="s">
        <v>90</v>
      </c>
      <c r="D3160">
        <v>0</v>
      </c>
      <c r="E3160" t="s">
        <v>61</v>
      </c>
      <c r="G3160" t="s">
        <v>314</v>
      </c>
      <c r="H3160" t="s">
        <v>90</v>
      </c>
      <c r="I3160">
        <v>3.0636807737762495E-2</v>
      </c>
      <c r="J3160" t="s">
        <v>61</v>
      </c>
    </row>
    <row r="3161" spans="2:10" x14ac:dyDescent="0.45">
      <c r="B3161" t="s">
        <v>178</v>
      </c>
      <c r="C3161" t="s">
        <v>91</v>
      </c>
      <c r="D3161">
        <v>0</v>
      </c>
      <c r="E3161" t="s">
        <v>61</v>
      </c>
      <c r="G3161" t="s">
        <v>314</v>
      </c>
      <c r="H3161" t="s">
        <v>91</v>
      </c>
      <c r="I3161">
        <v>4.1305052422252464E-2</v>
      </c>
      <c r="J3161" t="s">
        <v>61</v>
      </c>
    </row>
    <row r="3162" spans="2:10" x14ac:dyDescent="0.45">
      <c r="B3162" t="s">
        <v>178</v>
      </c>
      <c r="C3162" t="s">
        <v>92</v>
      </c>
      <c r="D3162">
        <v>0</v>
      </c>
      <c r="E3162" t="s">
        <v>61</v>
      </c>
      <c r="G3162" t="s">
        <v>314</v>
      </c>
      <c r="H3162" t="s">
        <v>92</v>
      </c>
      <c r="I3162">
        <v>1.5444514923034884E-2</v>
      </c>
      <c r="J3162" t="s">
        <v>61</v>
      </c>
    </row>
    <row r="3163" spans="2:10" x14ac:dyDescent="0.45">
      <c r="B3163" t="s">
        <v>178</v>
      </c>
      <c r="C3163" t="s">
        <v>93</v>
      </c>
      <c r="D3163">
        <v>7.3109962450799183E-3</v>
      </c>
      <c r="E3163" t="s">
        <v>61</v>
      </c>
      <c r="G3163" t="s">
        <v>314</v>
      </c>
      <c r="H3163" t="s">
        <v>93</v>
      </c>
      <c r="I3163">
        <v>1.4921605625651329E-2</v>
      </c>
      <c r="J3163" t="s">
        <v>61</v>
      </c>
    </row>
    <row r="3164" spans="2:10" x14ac:dyDescent="0.45">
      <c r="B3164" t="s">
        <v>178</v>
      </c>
      <c r="C3164" t="s">
        <v>94</v>
      </c>
      <c r="D3164">
        <v>4.3339667174213496E-2</v>
      </c>
      <c r="E3164" t="s">
        <v>61</v>
      </c>
      <c r="G3164" t="s">
        <v>314</v>
      </c>
      <c r="H3164" t="s">
        <v>94</v>
      </c>
      <c r="I3164">
        <v>1.4562098153827946E-2</v>
      </c>
      <c r="J3164" t="s">
        <v>61</v>
      </c>
    </row>
    <row r="3165" spans="2:10" x14ac:dyDescent="0.45">
      <c r="B3165" t="s">
        <v>178</v>
      </c>
      <c r="C3165" t="s">
        <v>95</v>
      </c>
      <c r="D3165">
        <v>6.7727716093578347E-2</v>
      </c>
      <c r="E3165" t="s">
        <v>61</v>
      </c>
      <c r="G3165" t="s">
        <v>314</v>
      </c>
      <c r="H3165" t="s">
        <v>95</v>
      </c>
      <c r="I3165">
        <v>2.1276026224217745E-2</v>
      </c>
      <c r="J3165" t="s">
        <v>61</v>
      </c>
    </row>
    <row r="3166" spans="2:10" x14ac:dyDescent="0.45">
      <c r="B3166" t="s">
        <v>178</v>
      </c>
      <c r="C3166" t="s">
        <v>96</v>
      </c>
      <c r="D3166">
        <v>6.6106936514348638E-2</v>
      </c>
      <c r="E3166" t="s">
        <v>61</v>
      </c>
      <c r="G3166" t="s">
        <v>314</v>
      </c>
      <c r="H3166" t="s">
        <v>96</v>
      </c>
      <c r="I3166">
        <v>2.5806813282206752E-2</v>
      </c>
      <c r="J3166" t="s">
        <v>61</v>
      </c>
    </row>
    <row r="3167" spans="2:10" x14ac:dyDescent="0.45">
      <c r="B3167" t="s">
        <v>178</v>
      </c>
      <c r="C3167" t="s">
        <v>97</v>
      </c>
      <c r="D3167">
        <v>4.2579568813369287E-2</v>
      </c>
      <c r="E3167" t="s">
        <v>61</v>
      </c>
      <c r="G3167" t="s">
        <v>314</v>
      </c>
      <c r="H3167" t="s">
        <v>97</v>
      </c>
      <c r="I3167">
        <v>2.6160486455889035E-2</v>
      </c>
      <c r="J3167" t="s">
        <v>61</v>
      </c>
    </row>
    <row r="3168" spans="2:10" x14ac:dyDescent="0.45">
      <c r="B3168" t="s">
        <v>178</v>
      </c>
      <c r="C3168" t="s">
        <v>98</v>
      </c>
      <c r="D3168">
        <v>9.9089767820998188E-3</v>
      </c>
      <c r="E3168" t="s">
        <v>61</v>
      </c>
      <c r="G3168" t="s">
        <v>314</v>
      </c>
      <c r="H3168" t="s">
        <v>98</v>
      </c>
      <c r="I3168">
        <v>2.30782468294581E-2</v>
      </c>
      <c r="J3168" t="s">
        <v>61</v>
      </c>
    </row>
    <row r="3169" spans="2:10" x14ac:dyDescent="0.45">
      <c r="B3169" t="s">
        <v>178</v>
      </c>
      <c r="C3169" t="s">
        <v>99</v>
      </c>
      <c r="D3169">
        <v>1.3377500774640921E-5</v>
      </c>
      <c r="E3169" t="s">
        <v>61</v>
      </c>
      <c r="G3169" t="s">
        <v>314</v>
      </c>
      <c r="H3169" t="s">
        <v>99</v>
      </c>
      <c r="I3169">
        <v>2.2068725987716257E-2</v>
      </c>
      <c r="J3169" t="s">
        <v>61</v>
      </c>
    </row>
    <row r="3170" spans="2:10" x14ac:dyDescent="0.45">
      <c r="B3170" t="s">
        <v>178</v>
      </c>
      <c r="C3170" t="s">
        <v>100</v>
      </c>
      <c r="D3170">
        <v>0</v>
      </c>
      <c r="E3170" t="s">
        <v>61</v>
      </c>
      <c r="G3170" t="s">
        <v>314</v>
      </c>
      <c r="H3170" t="s">
        <v>100</v>
      </c>
      <c r="I3170">
        <v>2.8355558517543209E-2</v>
      </c>
      <c r="J3170" t="s">
        <v>61</v>
      </c>
    </row>
    <row r="3171" spans="2:10" x14ac:dyDescent="0.45">
      <c r="B3171" t="s">
        <v>179</v>
      </c>
      <c r="C3171" t="s">
        <v>60</v>
      </c>
      <c r="D3171">
        <v>0</v>
      </c>
      <c r="E3171" t="s">
        <v>61</v>
      </c>
      <c r="G3171" t="s">
        <v>315</v>
      </c>
      <c r="H3171" t="s">
        <v>60</v>
      </c>
      <c r="I3171">
        <v>4.38898782606372E-2</v>
      </c>
      <c r="J3171" t="s">
        <v>61</v>
      </c>
    </row>
    <row r="3172" spans="2:10" x14ac:dyDescent="0.45">
      <c r="B3172" t="s">
        <v>179</v>
      </c>
      <c r="C3172" t="s">
        <v>62</v>
      </c>
      <c r="D3172">
        <v>0</v>
      </c>
      <c r="E3172" t="s">
        <v>61</v>
      </c>
      <c r="G3172" t="s">
        <v>315</v>
      </c>
      <c r="H3172" t="s">
        <v>62</v>
      </c>
      <c r="I3172">
        <v>1.512037998786458E-2</v>
      </c>
      <c r="J3172" t="s">
        <v>61</v>
      </c>
    </row>
    <row r="3173" spans="2:10" x14ac:dyDescent="0.45">
      <c r="B3173" t="s">
        <v>179</v>
      </c>
      <c r="C3173" t="s">
        <v>63</v>
      </c>
      <c r="D3173">
        <v>3.2279309090114602E-3</v>
      </c>
      <c r="E3173" t="s">
        <v>61</v>
      </c>
      <c r="G3173" t="s">
        <v>315</v>
      </c>
      <c r="H3173" t="s">
        <v>63</v>
      </c>
      <c r="I3173">
        <v>1.4047393699565522E-2</v>
      </c>
      <c r="J3173" t="s">
        <v>61</v>
      </c>
    </row>
    <row r="3174" spans="2:10" x14ac:dyDescent="0.45">
      <c r="B3174" t="s">
        <v>179</v>
      </c>
      <c r="C3174" t="s">
        <v>64</v>
      </c>
      <c r="D3174">
        <v>3.3063407628845944E-2</v>
      </c>
      <c r="E3174" t="s">
        <v>61</v>
      </c>
      <c r="G3174" t="s">
        <v>315</v>
      </c>
      <c r="H3174" t="s">
        <v>64</v>
      </c>
      <c r="I3174">
        <v>1.1571524563866318E-2</v>
      </c>
      <c r="J3174" t="s">
        <v>61</v>
      </c>
    </row>
    <row r="3175" spans="2:10" x14ac:dyDescent="0.45">
      <c r="B3175" t="s">
        <v>179</v>
      </c>
      <c r="C3175" t="s">
        <v>65</v>
      </c>
      <c r="D3175">
        <v>6.0539241134119189E-2</v>
      </c>
      <c r="E3175" t="s">
        <v>61</v>
      </c>
      <c r="G3175" t="s">
        <v>315</v>
      </c>
      <c r="H3175" t="s">
        <v>65</v>
      </c>
      <c r="I3175">
        <v>1.6745172555204593E-2</v>
      </c>
      <c r="J3175" t="s">
        <v>61</v>
      </c>
    </row>
    <row r="3176" spans="2:10" x14ac:dyDescent="0.45">
      <c r="B3176" t="s">
        <v>179</v>
      </c>
      <c r="C3176" t="s">
        <v>66</v>
      </c>
      <c r="D3176">
        <v>6.3474832629410838E-2</v>
      </c>
      <c r="E3176" t="s">
        <v>61</v>
      </c>
      <c r="G3176" t="s">
        <v>315</v>
      </c>
      <c r="H3176" t="s">
        <v>66</v>
      </c>
      <c r="I3176">
        <v>2.2390590046475933E-2</v>
      </c>
      <c r="J3176" t="s">
        <v>61</v>
      </c>
    </row>
    <row r="3177" spans="2:10" x14ac:dyDescent="0.45">
      <c r="B3177" t="s">
        <v>179</v>
      </c>
      <c r="C3177" t="s">
        <v>67</v>
      </c>
      <c r="D3177">
        <v>4.1571146330933471E-2</v>
      </c>
      <c r="E3177" t="s">
        <v>61</v>
      </c>
      <c r="G3177" t="s">
        <v>315</v>
      </c>
      <c r="H3177" t="s">
        <v>67</v>
      </c>
      <c r="I3177">
        <v>2.3395709551089345E-2</v>
      </c>
      <c r="J3177" t="s">
        <v>61</v>
      </c>
    </row>
    <row r="3178" spans="2:10" x14ac:dyDescent="0.45">
      <c r="B3178" t="s">
        <v>179</v>
      </c>
      <c r="C3178" t="s">
        <v>68</v>
      </c>
      <c r="D3178">
        <v>9.4594820473843533E-3</v>
      </c>
      <c r="E3178" t="s">
        <v>61</v>
      </c>
      <c r="G3178" t="s">
        <v>315</v>
      </c>
      <c r="H3178" t="s">
        <v>68</v>
      </c>
      <c r="I3178">
        <v>2.1332612380472599E-2</v>
      </c>
      <c r="J3178" t="s">
        <v>61</v>
      </c>
    </row>
    <row r="3179" spans="2:10" x14ac:dyDescent="0.45">
      <c r="B3179" t="s">
        <v>179</v>
      </c>
      <c r="C3179" t="s">
        <v>69</v>
      </c>
      <c r="D3179">
        <v>0</v>
      </c>
      <c r="E3179" t="s">
        <v>61</v>
      </c>
      <c r="G3179" t="s">
        <v>315</v>
      </c>
      <c r="H3179" t="s">
        <v>69</v>
      </c>
      <c r="I3179">
        <v>2.118669926204466E-2</v>
      </c>
      <c r="J3179" t="s">
        <v>61</v>
      </c>
    </row>
    <row r="3180" spans="2:10" x14ac:dyDescent="0.45">
      <c r="B3180" t="s">
        <v>179</v>
      </c>
      <c r="C3180" t="s">
        <v>70</v>
      </c>
      <c r="D3180">
        <v>0</v>
      </c>
      <c r="E3180" t="s">
        <v>61</v>
      </c>
      <c r="G3180" t="s">
        <v>315</v>
      </c>
      <c r="H3180" t="s">
        <v>70</v>
      </c>
      <c r="I3180">
        <v>3.1815773221348202E-2</v>
      </c>
      <c r="J3180" t="s">
        <v>61</v>
      </c>
    </row>
    <row r="3181" spans="2:10" x14ac:dyDescent="0.45">
      <c r="B3181" t="s">
        <v>179</v>
      </c>
      <c r="C3181" t="s">
        <v>71</v>
      </c>
      <c r="D3181">
        <v>0</v>
      </c>
      <c r="E3181" t="s">
        <v>61</v>
      </c>
      <c r="G3181" t="s">
        <v>315</v>
      </c>
      <c r="H3181" t="s">
        <v>71</v>
      </c>
      <c r="I3181">
        <v>6.1282066461237503E-2</v>
      </c>
      <c r="J3181" t="s">
        <v>61</v>
      </c>
    </row>
    <row r="3182" spans="2:10" x14ac:dyDescent="0.45">
      <c r="B3182" t="s">
        <v>179</v>
      </c>
      <c r="C3182" t="s">
        <v>72</v>
      </c>
      <c r="D3182">
        <v>2.9559111248726443E-6</v>
      </c>
      <c r="E3182" t="s">
        <v>61</v>
      </c>
      <c r="G3182" t="s">
        <v>315</v>
      </c>
      <c r="H3182" t="s">
        <v>72</v>
      </c>
      <c r="I3182">
        <v>1.9915019806046024E-2</v>
      </c>
      <c r="J3182" t="s">
        <v>61</v>
      </c>
    </row>
    <row r="3183" spans="2:10" x14ac:dyDescent="0.45">
      <c r="B3183" t="s">
        <v>179</v>
      </c>
      <c r="C3183" t="s">
        <v>73</v>
      </c>
      <c r="D3183">
        <v>8.5382050181104421E-3</v>
      </c>
      <c r="E3183" t="s">
        <v>61</v>
      </c>
      <c r="G3183" t="s">
        <v>315</v>
      </c>
      <c r="H3183" t="s">
        <v>73</v>
      </c>
      <c r="I3183">
        <v>1.8249106999606635E-2</v>
      </c>
      <c r="J3183" t="s">
        <v>61</v>
      </c>
    </row>
    <row r="3184" spans="2:10" x14ac:dyDescent="0.45">
      <c r="B3184" t="s">
        <v>179</v>
      </c>
      <c r="C3184" t="s">
        <v>74</v>
      </c>
      <c r="D3184">
        <v>3.8706702399715444E-2</v>
      </c>
      <c r="E3184" t="s">
        <v>61</v>
      </c>
      <c r="G3184" t="s">
        <v>315</v>
      </c>
      <c r="H3184" t="s">
        <v>74</v>
      </c>
      <c r="I3184">
        <v>2.3457170439862042E-2</v>
      </c>
      <c r="J3184" t="s">
        <v>61</v>
      </c>
    </row>
    <row r="3185" spans="2:10" x14ac:dyDescent="0.45">
      <c r="B3185" t="s">
        <v>179</v>
      </c>
      <c r="C3185" t="s">
        <v>75</v>
      </c>
      <c r="D3185">
        <v>6.2079227463628921E-2</v>
      </c>
      <c r="E3185" t="s">
        <v>61</v>
      </c>
      <c r="G3185" t="s">
        <v>315</v>
      </c>
      <c r="H3185" t="s">
        <v>75</v>
      </c>
      <c r="I3185">
        <v>3.6555226075936642E-2</v>
      </c>
      <c r="J3185" t="s">
        <v>61</v>
      </c>
    </row>
    <row r="3186" spans="2:10" x14ac:dyDescent="0.45">
      <c r="B3186" t="s">
        <v>179</v>
      </c>
      <c r="C3186" t="s">
        <v>76</v>
      </c>
      <c r="D3186">
        <v>6.294659528249652E-2</v>
      </c>
      <c r="E3186" t="s">
        <v>61</v>
      </c>
      <c r="G3186" t="s">
        <v>315</v>
      </c>
      <c r="H3186" t="s">
        <v>76</v>
      </c>
      <c r="I3186">
        <v>4.6240801551142179E-2</v>
      </c>
      <c r="J3186" t="s">
        <v>61</v>
      </c>
    </row>
    <row r="3187" spans="2:10" x14ac:dyDescent="0.45">
      <c r="B3187" t="s">
        <v>179</v>
      </c>
      <c r="C3187" t="s">
        <v>77</v>
      </c>
      <c r="D3187">
        <v>4.6527712041987149E-2</v>
      </c>
      <c r="E3187" t="s">
        <v>61</v>
      </c>
      <c r="G3187" t="s">
        <v>315</v>
      </c>
      <c r="H3187" t="s">
        <v>77</v>
      </c>
      <c r="I3187">
        <v>5.0159910903583106E-2</v>
      </c>
      <c r="J3187" t="s">
        <v>61</v>
      </c>
    </row>
    <row r="3188" spans="2:10" x14ac:dyDescent="0.45">
      <c r="B3188" t="s">
        <v>179</v>
      </c>
      <c r="C3188" t="s">
        <v>78</v>
      </c>
      <c r="D3188">
        <v>1.6756075977938198E-2</v>
      </c>
      <c r="E3188" t="s">
        <v>61</v>
      </c>
      <c r="G3188" t="s">
        <v>315</v>
      </c>
      <c r="H3188" t="s">
        <v>78</v>
      </c>
      <c r="I3188">
        <v>4.1634018142742202E-2</v>
      </c>
      <c r="J3188" t="s">
        <v>61</v>
      </c>
    </row>
    <row r="3189" spans="2:10" x14ac:dyDescent="0.45">
      <c r="B3189" t="s">
        <v>179</v>
      </c>
      <c r="C3189" t="s">
        <v>79</v>
      </c>
      <c r="D3189">
        <v>1.6079086363970224E-4</v>
      </c>
      <c r="E3189" t="s">
        <v>61</v>
      </c>
      <c r="G3189" t="s">
        <v>315</v>
      </c>
      <c r="H3189" t="s">
        <v>79</v>
      </c>
      <c r="I3189">
        <v>3.3163913285622883E-2</v>
      </c>
      <c r="J3189" t="s">
        <v>61</v>
      </c>
    </row>
    <row r="3190" spans="2:10" x14ac:dyDescent="0.45">
      <c r="B3190" t="s">
        <v>179</v>
      </c>
      <c r="C3190" t="s">
        <v>80</v>
      </c>
      <c r="D3190">
        <v>0</v>
      </c>
      <c r="E3190" t="s">
        <v>61</v>
      </c>
      <c r="G3190" t="s">
        <v>315</v>
      </c>
      <c r="H3190" t="s">
        <v>80</v>
      </c>
      <c r="I3190">
        <v>4.565521953269925E-2</v>
      </c>
      <c r="J3190" t="s">
        <v>61</v>
      </c>
    </row>
    <row r="3191" spans="2:10" x14ac:dyDescent="0.45">
      <c r="B3191" t="s">
        <v>179</v>
      </c>
      <c r="C3191" t="s">
        <v>81</v>
      </c>
      <c r="D3191">
        <v>0</v>
      </c>
      <c r="E3191" t="s">
        <v>61</v>
      </c>
      <c r="G3191" t="s">
        <v>315</v>
      </c>
      <c r="H3191" t="s">
        <v>81</v>
      </c>
      <c r="I3191">
        <v>3.782073427257801E-2</v>
      </c>
      <c r="J3191" t="s">
        <v>61</v>
      </c>
    </row>
    <row r="3192" spans="2:10" x14ac:dyDescent="0.45">
      <c r="B3192" t="s">
        <v>179</v>
      </c>
      <c r="C3192" t="s">
        <v>82</v>
      </c>
      <c r="D3192">
        <v>9.8878425174822027E-6</v>
      </c>
      <c r="E3192" t="s">
        <v>61</v>
      </c>
      <c r="G3192" t="s">
        <v>315</v>
      </c>
      <c r="H3192" t="s">
        <v>82</v>
      </c>
      <c r="I3192">
        <v>1.0766913868796656E-2</v>
      </c>
      <c r="J3192" t="s">
        <v>61</v>
      </c>
    </row>
    <row r="3193" spans="2:10" x14ac:dyDescent="0.45">
      <c r="B3193" t="s">
        <v>179</v>
      </c>
      <c r="C3193" t="s">
        <v>83</v>
      </c>
      <c r="D3193">
        <v>1.3569894851664618E-2</v>
      </c>
      <c r="E3193" t="s">
        <v>61</v>
      </c>
      <c r="G3193" t="s">
        <v>315</v>
      </c>
      <c r="H3193" t="s">
        <v>83</v>
      </c>
      <c r="I3193">
        <v>8.4377063367378647E-3</v>
      </c>
      <c r="J3193" t="s">
        <v>61</v>
      </c>
    </row>
    <row r="3194" spans="2:10" x14ac:dyDescent="0.45">
      <c r="B3194" t="s">
        <v>179</v>
      </c>
      <c r="C3194" t="s">
        <v>84</v>
      </c>
      <c r="D3194">
        <v>4.7676560799686046E-2</v>
      </c>
      <c r="E3194" t="s">
        <v>61</v>
      </c>
      <c r="G3194" t="s">
        <v>315</v>
      </c>
      <c r="H3194" t="s">
        <v>84</v>
      </c>
      <c r="I3194">
        <v>1.0318978390131029E-2</v>
      </c>
      <c r="J3194" t="s">
        <v>61</v>
      </c>
    </row>
    <row r="3195" spans="2:10" x14ac:dyDescent="0.45">
      <c r="B3195" t="s">
        <v>179</v>
      </c>
      <c r="C3195" t="s">
        <v>85</v>
      </c>
      <c r="D3195">
        <v>6.9573832382668579E-2</v>
      </c>
      <c r="E3195" t="s">
        <v>61</v>
      </c>
      <c r="G3195" t="s">
        <v>315</v>
      </c>
      <c r="H3195" t="s">
        <v>85</v>
      </c>
      <c r="I3195">
        <v>1.4751927794267008E-2</v>
      </c>
      <c r="J3195" t="s">
        <v>61</v>
      </c>
    </row>
    <row r="3196" spans="2:10" x14ac:dyDescent="0.45">
      <c r="B3196" t="s">
        <v>179</v>
      </c>
      <c r="C3196" t="s">
        <v>86</v>
      </c>
      <c r="D3196">
        <v>7.2349875567273583E-2</v>
      </c>
      <c r="E3196" t="s">
        <v>61</v>
      </c>
      <c r="G3196" t="s">
        <v>315</v>
      </c>
      <c r="H3196" t="s">
        <v>86</v>
      </c>
      <c r="I3196">
        <v>1.8435854261794019E-2</v>
      </c>
      <c r="J3196" t="s">
        <v>61</v>
      </c>
    </row>
    <row r="3197" spans="2:10" x14ac:dyDescent="0.45">
      <c r="B3197" t="s">
        <v>179</v>
      </c>
      <c r="C3197" t="s">
        <v>87</v>
      </c>
      <c r="D3197">
        <v>5.548270737155498E-2</v>
      </c>
      <c r="E3197" t="s">
        <v>61</v>
      </c>
      <c r="G3197" t="s">
        <v>315</v>
      </c>
      <c r="H3197" t="s">
        <v>87</v>
      </c>
      <c r="I3197">
        <v>2.0823942884867882E-2</v>
      </c>
      <c r="J3197" t="s">
        <v>61</v>
      </c>
    </row>
    <row r="3198" spans="2:10" x14ac:dyDescent="0.45">
      <c r="B3198" t="s">
        <v>179</v>
      </c>
      <c r="C3198" t="s">
        <v>88</v>
      </c>
      <c r="D3198">
        <v>2.2751462841845128E-2</v>
      </c>
      <c r="E3198" t="s">
        <v>61</v>
      </c>
      <c r="G3198" t="s">
        <v>315</v>
      </c>
      <c r="H3198" t="s">
        <v>88</v>
      </c>
      <c r="I3198">
        <v>1.8823656336379353E-2</v>
      </c>
      <c r="J3198" t="s">
        <v>61</v>
      </c>
    </row>
    <row r="3199" spans="2:10" x14ac:dyDescent="0.45">
      <c r="B3199" t="s">
        <v>179</v>
      </c>
      <c r="C3199" t="s">
        <v>89</v>
      </c>
      <c r="D3199">
        <v>8.3147828060347912E-4</v>
      </c>
      <c r="E3199" t="s">
        <v>61</v>
      </c>
      <c r="G3199" t="s">
        <v>315</v>
      </c>
      <c r="H3199" t="s">
        <v>89</v>
      </c>
      <c r="I3199">
        <v>1.6797286180300346E-2</v>
      </c>
      <c r="J3199" t="s">
        <v>61</v>
      </c>
    </row>
    <row r="3200" spans="2:10" x14ac:dyDescent="0.45">
      <c r="B3200" t="s">
        <v>179</v>
      </c>
      <c r="C3200" t="s">
        <v>90</v>
      </c>
      <c r="D3200">
        <v>0</v>
      </c>
      <c r="E3200" t="s">
        <v>61</v>
      </c>
      <c r="G3200" t="s">
        <v>315</v>
      </c>
      <c r="H3200" t="s">
        <v>90</v>
      </c>
      <c r="I3200">
        <v>2.6281432129379605E-2</v>
      </c>
      <c r="J3200" t="s">
        <v>61</v>
      </c>
    </row>
    <row r="3201" spans="2:10" x14ac:dyDescent="0.45">
      <c r="B3201" t="s">
        <v>179</v>
      </c>
      <c r="C3201" t="s">
        <v>91</v>
      </c>
      <c r="D3201">
        <v>0</v>
      </c>
      <c r="E3201" t="s">
        <v>61</v>
      </c>
      <c r="G3201" t="s">
        <v>315</v>
      </c>
      <c r="H3201" t="s">
        <v>91</v>
      </c>
      <c r="I3201">
        <v>4.3011061277985332E-2</v>
      </c>
      <c r="J3201" t="s">
        <v>61</v>
      </c>
    </row>
    <row r="3202" spans="2:10" x14ac:dyDescent="0.45">
      <c r="B3202" t="s">
        <v>179</v>
      </c>
      <c r="C3202" t="s">
        <v>92</v>
      </c>
      <c r="D3202">
        <v>0</v>
      </c>
      <c r="E3202" t="s">
        <v>61</v>
      </c>
      <c r="G3202" t="s">
        <v>315</v>
      </c>
      <c r="H3202" t="s">
        <v>92</v>
      </c>
      <c r="I3202">
        <v>1.4780654184532067E-2</v>
      </c>
      <c r="J3202" t="s">
        <v>61</v>
      </c>
    </row>
    <row r="3203" spans="2:10" x14ac:dyDescent="0.45">
      <c r="B3203" t="s">
        <v>179</v>
      </c>
      <c r="C3203" t="s">
        <v>93</v>
      </c>
      <c r="D3203">
        <v>1.036044275585426E-2</v>
      </c>
      <c r="E3203" t="s">
        <v>61</v>
      </c>
      <c r="G3203" t="s">
        <v>315</v>
      </c>
      <c r="H3203" t="s">
        <v>93</v>
      </c>
      <c r="I3203">
        <v>1.3565024658434403E-2</v>
      </c>
      <c r="J3203" t="s">
        <v>61</v>
      </c>
    </row>
    <row r="3204" spans="2:10" x14ac:dyDescent="0.45">
      <c r="B3204" t="s">
        <v>179</v>
      </c>
      <c r="C3204" t="s">
        <v>94</v>
      </c>
      <c r="D3204">
        <v>5.1362339808521604E-2</v>
      </c>
      <c r="E3204" t="s">
        <v>61</v>
      </c>
      <c r="G3204" t="s">
        <v>315</v>
      </c>
      <c r="H3204" t="s">
        <v>94</v>
      </c>
      <c r="I3204">
        <v>1.3367104604155688E-2</v>
      </c>
      <c r="J3204" t="s">
        <v>61</v>
      </c>
    </row>
    <row r="3205" spans="2:10" x14ac:dyDescent="0.45">
      <c r="B3205" t="s">
        <v>179</v>
      </c>
      <c r="C3205" t="s">
        <v>95</v>
      </c>
      <c r="D3205">
        <v>7.6533761402865483E-2</v>
      </c>
      <c r="E3205" t="s">
        <v>61</v>
      </c>
      <c r="G3205" t="s">
        <v>315</v>
      </c>
      <c r="H3205" t="s">
        <v>95</v>
      </c>
      <c r="I3205">
        <v>1.9340949261364287E-2</v>
      </c>
      <c r="J3205" t="s">
        <v>61</v>
      </c>
    </row>
    <row r="3206" spans="2:10" x14ac:dyDescent="0.45">
      <c r="B3206" t="s">
        <v>179</v>
      </c>
      <c r="C3206" t="s">
        <v>96</v>
      </c>
      <c r="D3206">
        <v>7.3906892548014871E-2</v>
      </c>
      <c r="E3206" t="s">
        <v>61</v>
      </c>
      <c r="G3206" t="s">
        <v>315</v>
      </c>
      <c r="H3206" t="s">
        <v>96</v>
      </c>
      <c r="I3206">
        <v>2.3253687958190706E-2</v>
      </c>
      <c r="J3206" t="s">
        <v>61</v>
      </c>
    </row>
    <row r="3207" spans="2:10" x14ac:dyDescent="0.45">
      <c r="B3207" t="s">
        <v>179</v>
      </c>
      <c r="C3207" t="s">
        <v>97</v>
      </c>
      <c r="D3207">
        <v>4.6997432630343124E-2</v>
      </c>
      <c r="E3207" t="s">
        <v>61</v>
      </c>
      <c r="G3207" t="s">
        <v>315</v>
      </c>
      <c r="H3207" t="s">
        <v>97</v>
      </c>
      <c r="I3207">
        <v>2.306932952128464E-2</v>
      </c>
      <c r="J3207" t="s">
        <v>61</v>
      </c>
    </row>
    <row r="3208" spans="2:10" x14ac:dyDescent="0.45">
      <c r="B3208" t="s">
        <v>179</v>
      </c>
      <c r="C3208" t="s">
        <v>98</v>
      </c>
      <c r="D3208">
        <v>1.1539125278240227E-2</v>
      </c>
      <c r="E3208" t="s">
        <v>61</v>
      </c>
      <c r="G3208" t="s">
        <v>315</v>
      </c>
      <c r="H3208" t="s">
        <v>98</v>
      </c>
      <c r="I3208">
        <v>1.9192278976502077E-2</v>
      </c>
      <c r="J3208" t="s">
        <v>61</v>
      </c>
    </row>
    <row r="3209" spans="2:10" x14ac:dyDescent="0.45">
      <c r="B3209" t="s">
        <v>179</v>
      </c>
      <c r="C3209" t="s">
        <v>99</v>
      </c>
      <c r="D3209">
        <v>0</v>
      </c>
      <c r="E3209" t="s">
        <v>61</v>
      </c>
      <c r="G3209" t="s">
        <v>315</v>
      </c>
      <c r="H3209" t="s">
        <v>99</v>
      </c>
      <c r="I3209">
        <v>1.9861698358018785E-2</v>
      </c>
      <c r="J3209" t="s">
        <v>61</v>
      </c>
    </row>
    <row r="3210" spans="2:10" x14ac:dyDescent="0.45">
      <c r="B3210" t="s">
        <v>179</v>
      </c>
      <c r="C3210" t="s">
        <v>100</v>
      </c>
      <c r="D3210">
        <v>0</v>
      </c>
      <c r="E3210" t="s">
        <v>61</v>
      </c>
      <c r="G3210" t="s">
        <v>315</v>
      </c>
      <c r="H3210" t="s">
        <v>100</v>
      </c>
      <c r="I3210">
        <v>2.94915920172528E-2</v>
      </c>
      <c r="J3210" t="s">
        <v>61</v>
      </c>
    </row>
    <row r="3211" spans="2:10" x14ac:dyDescent="0.45">
      <c r="B3211" t="s">
        <v>180</v>
      </c>
      <c r="C3211" t="s">
        <v>60</v>
      </c>
      <c r="D3211">
        <v>0</v>
      </c>
      <c r="E3211" t="s">
        <v>61</v>
      </c>
      <c r="G3211" t="s">
        <v>316</v>
      </c>
      <c r="H3211" t="s">
        <v>60</v>
      </c>
      <c r="I3211">
        <v>5.5784783415546289E-2</v>
      </c>
      <c r="J3211" t="s">
        <v>61</v>
      </c>
    </row>
    <row r="3212" spans="2:10" x14ac:dyDescent="0.45">
      <c r="B3212" t="s">
        <v>180</v>
      </c>
      <c r="C3212" t="s">
        <v>62</v>
      </c>
      <c r="D3212">
        <v>0</v>
      </c>
      <c r="E3212" t="s">
        <v>61</v>
      </c>
      <c r="G3212" t="s">
        <v>316</v>
      </c>
      <c r="H3212" t="s">
        <v>62</v>
      </c>
      <c r="I3212">
        <v>2.1413538856718858E-2</v>
      </c>
      <c r="J3212" t="s">
        <v>61</v>
      </c>
    </row>
    <row r="3213" spans="2:10" x14ac:dyDescent="0.45">
      <c r="B3213" t="s">
        <v>180</v>
      </c>
      <c r="C3213" t="s">
        <v>63</v>
      </c>
      <c r="D3213">
        <v>2.9002759041865975E-3</v>
      </c>
      <c r="E3213" t="s">
        <v>61</v>
      </c>
      <c r="G3213" t="s">
        <v>316</v>
      </c>
      <c r="H3213" t="s">
        <v>63</v>
      </c>
      <c r="I3213">
        <v>2.0606972352803808E-2</v>
      </c>
      <c r="J3213" t="s">
        <v>61</v>
      </c>
    </row>
    <row r="3214" spans="2:10" x14ac:dyDescent="0.45">
      <c r="B3214" t="s">
        <v>180</v>
      </c>
      <c r="C3214" t="s">
        <v>64</v>
      </c>
      <c r="D3214">
        <v>3.2301031367186754E-2</v>
      </c>
      <c r="E3214" t="s">
        <v>61</v>
      </c>
      <c r="G3214" t="s">
        <v>316</v>
      </c>
      <c r="H3214" t="s">
        <v>64</v>
      </c>
      <c r="I3214">
        <v>2.0086803487396804E-2</v>
      </c>
      <c r="J3214" t="s">
        <v>61</v>
      </c>
    </row>
    <row r="3215" spans="2:10" x14ac:dyDescent="0.45">
      <c r="B3215" t="s">
        <v>180</v>
      </c>
      <c r="C3215" t="s">
        <v>65</v>
      </c>
      <c r="D3215">
        <v>6.0053683315505077E-2</v>
      </c>
      <c r="E3215" t="s">
        <v>61</v>
      </c>
      <c r="G3215" t="s">
        <v>316</v>
      </c>
      <c r="H3215" t="s">
        <v>65</v>
      </c>
      <c r="I3215">
        <v>1.9982361610626102E-2</v>
      </c>
      <c r="J3215" t="s">
        <v>61</v>
      </c>
    </row>
    <row r="3216" spans="2:10" x14ac:dyDescent="0.45">
      <c r="B3216" t="s">
        <v>180</v>
      </c>
      <c r="C3216" t="s">
        <v>66</v>
      </c>
      <c r="D3216">
        <v>6.2495602034898012E-2</v>
      </c>
      <c r="E3216" t="s">
        <v>61</v>
      </c>
      <c r="G3216" t="s">
        <v>316</v>
      </c>
      <c r="H3216" t="s">
        <v>66</v>
      </c>
      <c r="I3216">
        <v>2.0637384924945441E-2</v>
      </c>
      <c r="J3216" t="s">
        <v>61</v>
      </c>
    </row>
    <row r="3217" spans="2:10" x14ac:dyDescent="0.45">
      <c r="B3217" t="s">
        <v>180</v>
      </c>
      <c r="C3217" t="s">
        <v>67</v>
      </c>
      <c r="D3217">
        <v>3.9422170440263207E-2</v>
      </c>
      <c r="E3217" t="s">
        <v>61</v>
      </c>
      <c r="G3217" t="s">
        <v>316</v>
      </c>
      <c r="H3217" t="s">
        <v>67</v>
      </c>
      <c r="I3217">
        <v>2.3219379671372949E-2</v>
      </c>
      <c r="J3217" t="s">
        <v>61</v>
      </c>
    </row>
    <row r="3218" spans="2:10" x14ac:dyDescent="0.45">
      <c r="B3218" t="s">
        <v>180</v>
      </c>
      <c r="C3218" t="s">
        <v>68</v>
      </c>
      <c r="D3218">
        <v>8.4020464353025195E-3</v>
      </c>
      <c r="E3218" t="s">
        <v>61</v>
      </c>
      <c r="G3218" t="s">
        <v>316</v>
      </c>
      <c r="H3218" t="s">
        <v>68</v>
      </c>
      <c r="I3218">
        <v>2.3862720415698677E-2</v>
      </c>
      <c r="J3218" t="s">
        <v>61</v>
      </c>
    </row>
    <row r="3219" spans="2:10" x14ac:dyDescent="0.45">
      <c r="B3219" t="s">
        <v>180</v>
      </c>
      <c r="C3219" t="s">
        <v>69</v>
      </c>
      <c r="D3219">
        <v>0</v>
      </c>
      <c r="E3219" t="s">
        <v>61</v>
      </c>
      <c r="G3219" t="s">
        <v>316</v>
      </c>
      <c r="H3219" t="s">
        <v>69</v>
      </c>
      <c r="I3219">
        <v>2.3890088496432413E-2</v>
      </c>
      <c r="J3219" t="s">
        <v>61</v>
      </c>
    </row>
    <row r="3220" spans="2:10" x14ac:dyDescent="0.45">
      <c r="B3220" t="s">
        <v>180</v>
      </c>
      <c r="C3220" t="s">
        <v>70</v>
      </c>
      <c r="D3220">
        <v>0</v>
      </c>
      <c r="E3220" t="s">
        <v>61</v>
      </c>
      <c r="G3220" t="s">
        <v>316</v>
      </c>
      <c r="H3220" t="s">
        <v>70</v>
      </c>
      <c r="I3220">
        <v>3.5276945129365647E-2</v>
      </c>
      <c r="J3220" t="s">
        <v>61</v>
      </c>
    </row>
    <row r="3221" spans="2:10" x14ac:dyDescent="0.45">
      <c r="B3221" t="s">
        <v>180</v>
      </c>
      <c r="C3221" t="s">
        <v>71</v>
      </c>
      <c r="D3221">
        <v>0</v>
      </c>
      <c r="E3221" t="s">
        <v>61</v>
      </c>
      <c r="G3221" t="s">
        <v>316</v>
      </c>
      <c r="H3221" t="s">
        <v>71</v>
      </c>
      <c r="I3221">
        <v>2.9563185556932044E-2</v>
      </c>
      <c r="J3221" t="s">
        <v>61</v>
      </c>
    </row>
    <row r="3222" spans="2:10" x14ac:dyDescent="0.45">
      <c r="B3222" t="s">
        <v>180</v>
      </c>
      <c r="C3222" t="s">
        <v>72</v>
      </c>
      <c r="D3222">
        <v>9.7155102873922187E-6</v>
      </c>
      <c r="E3222" t="s">
        <v>61</v>
      </c>
      <c r="G3222" t="s">
        <v>316</v>
      </c>
      <c r="H3222" t="s">
        <v>72</v>
      </c>
      <c r="I3222">
        <v>1.0944621604082376E-2</v>
      </c>
      <c r="J3222" t="s">
        <v>61</v>
      </c>
    </row>
    <row r="3223" spans="2:10" x14ac:dyDescent="0.45">
      <c r="B3223" t="s">
        <v>180</v>
      </c>
      <c r="C3223" t="s">
        <v>73</v>
      </c>
      <c r="D3223">
        <v>9.4503602605401343E-3</v>
      </c>
      <c r="E3223" t="s">
        <v>61</v>
      </c>
      <c r="G3223" t="s">
        <v>316</v>
      </c>
      <c r="H3223" t="s">
        <v>73</v>
      </c>
      <c r="I3223">
        <v>1.1128459246918519E-2</v>
      </c>
      <c r="J3223" t="s">
        <v>61</v>
      </c>
    </row>
    <row r="3224" spans="2:10" x14ac:dyDescent="0.45">
      <c r="B3224" t="s">
        <v>180</v>
      </c>
      <c r="C3224" t="s">
        <v>74</v>
      </c>
      <c r="D3224">
        <v>4.0204323050866901E-2</v>
      </c>
      <c r="E3224" t="s">
        <v>61</v>
      </c>
      <c r="G3224" t="s">
        <v>316</v>
      </c>
      <c r="H3224" t="s">
        <v>74</v>
      </c>
      <c r="I3224">
        <v>1.1899689830764363E-2</v>
      </c>
      <c r="J3224" t="s">
        <v>61</v>
      </c>
    </row>
    <row r="3225" spans="2:10" x14ac:dyDescent="0.45">
      <c r="B3225" t="s">
        <v>180</v>
      </c>
      <c r="C3225" t="s">
        <v>75</v>
      </c>
      <c r="D3225">
        <v>6.3835150298006071E-2</v>
      </c>
      <c r="E3225" t="s">
        <v>61</v>
      </c>
      <c r="G3225" t="s">
        <v>316</v>
      </c>
      <c r="H3225" t="s">
        <v>75</v>
      </c>
      <c r="I3225">
        <v>1.3959482929131291E-2</v>
      </c>
      <c r="J3225" t="s">
        <v>61</v>
      </c>
    </row>
    <row r="3226" spans="2:10" x14ac:dyDescent="0.45">
      <c r="B3226" t="s">
        <v>180</v>
      </c>
      <c r="C3226" t="s">
        <v>76</v>
      </c>
      <c r="D3226">
        <v>6.6425540176369216E-2</v>
      </c>
      <c r="E3226" t="s">
        <v>61</v>
      </c>
      <c r="G3226" t="s">
        <v>316</v>
      </c>
      <c r="H3226" t="s">
        <v>76</v>
      </c>
      <c r="I3226">
        <v>1.7008378562032252E-2</v>
      </c>
      <c r="J3226" t="s">
        <v>61</v>
      </c>
    </row>
    <row r="3227" spans="2:10" x14ac:dyDescent="0.45">
      <c r="B3227" t="s">
        <v>180</v>
      </c>
      <c r="C3227" t="s">
        <v>77</v>
      </c>
      <c r="D3227">
        <v>4.7594161145994254E-2</v>
      </c>
      <c r="E3227" t="s">
        <v>61</v>
      </c>
      <c r="G3227" t="s">
        <v>316</v>
      </c>
      <c r="H3227" t="s">
        <v>77</v>
      </c>
      <c r="I3227">
        <v>1.9106409079560155E-2</v>
      </c>
      <c r="J3227" t="s">
        <v>61</v>
      </c>
    </row>
    <row r="3228" spans="2:10" x14ac:dyDescent="0.45">
      <c r="B3228" t="s">
        <v>180</v>
      </c>
      <c r="C3228" t="s">
        <v>78</v>
      </c>
      <c r="D3228">
        <v>1.7570916711234116E-2</v>
      </c>
      <c r="E3228" t="s">
        <v>61</v>
      </c>
      <c r="G3228" t="s">
        <v>316</v>
      </c>
      <c r="H3228" t="s">
        <v>78</v>
      </c>
      <c r="I3228">
        <v>1.7674412611478382E-2</v>
      </c>
      <c r="J3228" t="s">
        <v>61</v>
      </c>
    </row>
    <row r="3229" spans="2:10" x14ac:dyDescent="0.45">
      <c r="B3229" t="s">
        <v>180</v>
      </c>
      <c r="C3229" t="s">
        <v>79</v>
      </c>
      <c r="D3229">
        <v>2.1506436348189186E-4</v>
      </c>
      <c r="E3229" t="s">
        <v>61</v>
      </c>
      <c r="G3229" t="s">
        <v>316</v>
      </c>
      <c r="H3229" t="s">
        <v>79</v>
      </c>
      <c r="I3229">
        <v>1.5869765590105257E-2</v>
      </c>
      <c r="J3229" t="s">
        <v>61</v>
      </c>
    </row>
    <row r="3230" spans="2:10" x14ac:dyDescent="0.45">
      <c r="B3230" t="s">
        <v>180</v>
      </c>
      <c r="C3230" t="s">
        <v>80</v>
      </c>
      <c r="D3230">
        <v>0</v>
      </c>
      <c r="E3230" t="s">
        <v>61</v>
      </c>
      <c r="G3230" t="s">
        <v>316</v>
      </c>
      <c r="H3230" t="s">
        <v>80</v>
      </c>
      <c r="I3230">
        <v>2.0504102164436364E-2</v>
      </c>
      <c r="J3230" t="s">
        <v>61</v>
      </c>
    </row>
    <row r="3231" spans="2:10" x14ac:dyDescent="0.45">
      <c r="B3231" t="s">
        <v>180</v>
      </c>
      <c r="C3231" t="s">
        <v>81</v>
      </c>
      <c r="D3231">
        <v>0</v>
      </c>
      <c r="E3231" t="s">
        <v>61</v>
      </c>
      <c r="G3231" t="s">
        <v>316</v>
      </c>
      <c r="H3231" t="s">
        <v>81</v>
      </c>
      <c r="I3231">
        <v>5.5953624908887785E-2</v>
      </c>
      <c r="J3231" t="s">
        <v>61</v>
      </c>
    </row>
    <row r="3232" spans="2:10" x14ac:dyDescent="0.45">
      <c r="B3232" t="s">
        <v>180</v>
      </c>
      <c r="C3232" t="s">
        <v>82</v>
      </c>
      <c r="D3232">
        <v>3.3745089639957183E-5</v>
      </c>
      <c r="E3232" t="s">
        <v>61</v>
      </c>
      <c r="G3232" t="s">
        <v>316</v>
      </c>
      <c r="H3232" t="s">
        <v>82</v>
      </c>
      <c r="I3232">
        <v>1.8807279035266765E-2</v>
      </c>
      <c r="J3232" t="s">
        <v>61</v>
      </c>
    </row>
    <row r="3233" spans="2:10" x14ac:dyDescent="0.45">
      <c r="B3233" t="s">
        <v>180</v>
      </c>
      <c r="C3233" t="s">
        <v>83</v>
      </c>
      <c r="D3233">
        <v>1.4118399079630604E-2</v>
      </c>
      <c r="E3233" t="s">
        <v>61</v>
      </c>
      <c r="G3233" t="s">
        <v>316</v>
      </c>
      <c r="H3233" t="s">
        <v>83</v>
      </c>
      <c r="I3233">
        <v>1.6984738527035092E-2</v>
      </c>
      <c r="J3233" t="s">
        <v>61</v>
      </c>
    </row>
    <row r="3234" spans="2:10" x14ac:dyDescent="0.45">
      <c r="B3234" t="s">
        <v>180</v>
      </c>
      <c r="C3234" t="s">
        <v>84</v>
      </c>
      <c r="D3234">
        <v>4.9421269689379703E-2</v>
      </c>
      <c r="E3234" t="s">
        <v>61</v>
      </c>
      <c r="G3234" t="s">
        <v>316</v>
      </c>
      <c r="H3234" t="s">
        <v>84</v>
      </c>
      <c r="I3234">
        <v>1.9244016713906912E-2</v>
      </c>
      <c r="J3234" t="s">
        <v>61</v>
      </c>
    </row>
    <row r="3235" spans="2:10" x14ac:dyDescent="0.45">
      <c r="B3235" t="s">
        <v>180</v>
      </c>
      <c r="C3235" t="s">
        <v>85</v>
      </c>
      <c r="D3235">
        <v>7.2361899816714884E-2</v>
      </c>
      <c r="E3235" t="s">
        <v>61</v>
      </c>
      <c r="G3235" t="s">
        <v>316</v>
      </c>
      <c r="H3235" t="s">
        <v>85</v>
      </c>
      <c r="I3235">
        <v>2.3627734385486536E-2</v>
      </c>
      <c r="J3235" t="s">
        <v>61</v>
      </c>
    </row>
    <row r="3236" spans="2:10" x14ac:dyDescent="0.45">
      <c r="B3236" t="s">
        <v>180</v>
      </c>
      <c r="C3236" t="s">
        <v>86</v>
      </c>
      <c r="D3236">
        <v>7.3320712583217193E-2</v>
      </c>
      <c r="E3236" t="s">
        <v>61</v>
      </c>
      <c r="G3236" t="s">
        <v>316</v>
      </c>
      <c r="H3236" t="s">
        <v>86</v>
      </c>
      <c r="I3236">
        <v>2.8421257158079898E-2</v>
      </c>
      <c r="J3236" t="s">
        <v>61</v>
      </c>
    </row>
    <row r="3237" spans="2:10" x14ac:dyDescent="0.45">
      <c r="B3237" t="s">
        <v>180</v>
      </c>
      <c r="C3237" t="s">
        <v>87</v>
      </c>
      <c r="D3237">
        <v>5.5126094915510543E-2</v>
      </c>
      <c r="E3237" t="s">
        <v>61</v>
      </c>
      <c r="G3237" t="s">
        <v>316</v>
      </c>
      <c r="H3237" t="s">
        <v>87</v>
      </c>
      <c r="I3237">
        <v>3.0918540482850813E-2</v>
      </c>
      <c r="J3237" t="s">
        <v>61</v>
      </c>
    </row>
    <row r="3238" spans="2:10" x14ac:dyDescent="0.45">
      <c r="B3238" t="s">
        <v>180</v>
      </c>
      <c r="C3238" t="s">
        <v>88</v>
      </c>
      <c r="D3238">
        <v>2.3321182226906673E-2</v>
      </c>
      <c r="E3238" t="s">
        <v>61</v>
      </c>
      <c r="G3238" t="s">
        <v>316</v>
      </c>
      <c r="H3238" t="s">
        <v>88</v>
      </c>
      <c r="I3238">
        <v>2.6996719636196837E-2</v>
      </c>
      <c r="J3238" t="s">
        <v>61</v>
      </c>
    </row>
    <row r="3239" spans="2:10" x14ac:dyDescent="0.45">
      <c r="B3239" t="s">
        <v>180</v>
      </c>
      <c r="C3239" t="s">
        <v>89</v>
      </c>
      <c r="D3239">
        <v>1.0206419059498105E-3</v>
      </c>
      <c r="E3239" t="s">
        <v>61</v>
      </c>
      <c r="G3239" t="s">
        <v>316</v>
      </c>
      <c r="H3239" t="s">
        <v>89</v>
      </c>
      <c r="I3239">
        <v>2.4464104959017734E-2</v>
      </c>
      <c r="J3239" t="s">
        <v>61</v>
      </c>
    </row>
    <row r="3240" spans="2:10" x14ac:dyDescent="0.45">
      <c r="B3240" t="s">
        <v>180</v>
      </c>
      <c r="C3240" t="s">
        <v>90</v>
      </c>
      <c r="D3240">
        <v>0</v>
      </c>
      <c r="E3240" t="s">
        <v>61</v>
      </c>
      <c r="G3240" t="s">
        <v>316</v>
      </c>
      <c r="H3240" t="s">
        <v>90</v>
      </c>
      <c r="I3240">
        <v>3.6902565217793629E-2</v>
      </c>
      <c r="J3240" t="s">
        <v>61</v>
      </c>
    </row>
    <row r="3241" spans="2:10" x14ac:dyDescent="0.45">
      <c r="B3241" t="s">
        <v>180</v>
      </c>
      <c r="C3241" t="s">
        <v>91</v>
      </c>
      <c r="D3241">
        <v>0</v>
      </c>
      <c r="E3241" t="s">
        <v>61</v>
      </c>
      <c r="G3241" t="s">
        <v>316</v>
      </c>
      <c r="H3241" t="s">
        <v>91</v>
      </c>
      <c r="I3241">
        <v>5.6351674432142999E-2</v>
      </c>
      <c r="J3241" t="s">
        <v>61</v>
      </c>
    </row>
    <row r="3242" spans="2:10" x14ac:dyDescent="0.45">
      <c r="B3242" t="s">
        <v>180</v>
      </c>
      <c r="C3242" t="s">
        <v>92</v>
      </c>
      <c r="D3242">
        <v>0</v>
      </c>
      <c r="E3242" t="s">
        <v>61</v>
      </c>
      <c r="G3242" t="s">
        <v>316</v>
      </c>
      <c r="H3242" t="s">
        <v>92</v>
      </c>
      <c r="I3242">
        <v>2.251187038482283E-2</v>
      </c>
      <c r="J3242" t="s">
        <v>61</v>
      </c>
    </row>
    <row r="3243" spans="2:10" x14ac:dyDescent="0.45">
      <c r="B3243" t="s">
        <v>180</v>
      </c>
      <c r="C3243" t="s">
        <v>93</v>
      </c>
      <c r="D3243">
        <v>9.2869453277119544E-3</v>
      </c>
      <c r="E3243" t="s">
        <v>61</v>
      </c>
      <c r="G3243" t="s">
        <v>316</v>
      </c>
      <c r="H3243" t="s">
        <v>93</v>
      </c>
      <c r="I3243">
        <v>2.1893241166905268E-2</v>
      </c>
      <c r="J3243" t="s">
        <v>61</v>
      </c>
    </row>
    <row r="3244" spans="2:10" x14ac:dyDescent="0.45">
      <c r="B3244" t="s">
        <v>180</v>
      </c>
      <c r="C3244" t="s">
        <v>94</v>
      </c>
      <c r="D3244">
        <v>4.766162134464845E-2</v>
      </c>
      <c r="E3244" t="s">
        <v>61</v>
      </c>
      <c r="G3244" t="s">
        <v>316</v>
      </c>
      <c r="H3244" t="s">
        <v>94</v>
      </c>
      <c r="I3244">
        <v>2.3544706695859903E-2</v>
      </c>
      <c r="J3244" t="s">
        <v>61</v>
      </c>
    </row>
    <row r="3245" spans="2:10" x14ac:dyDescent="0.45">
      <c r="B3245" t="s">
        <v>180</v>
      </c>
      <c r="C3245" t="s">
        <v>95</v>
      </c>
      <c r="D3245">
        <v>7.3536256345602014E-2</v>
      </c>
      <c r="E3245" t="s">
        <v>61</v>
      </c>
      <c r="G3245" t="s">
        <v>316</v>
      </c>
      <c r="H3245" t="s">
        <v>95</v>
      </c>
      <c r="I3245">
        <v>2.4497278186490827E-2</v>
      </c>
      <c r="J3245" t="s">
        <v>61</v>
      </c>
    </row>
    <row r="3246" spans="2:10" x14ac:dyDescent="0.45">
      <c r="B3246" t="s">
        <v>180</v>
      </c>
      <c r="C3246" t="s">
        <v>96</v>
      </c>
      <c r="D3246">
        <v>7.2565621273275482E-2</v>
      </c>
      <c r="E3246" t="s">
        <v>61</v>
      </c>
      <c r="G3246" t="s">
        <v>316</v>
      </c>
      <c r="H3246" t="s">
        <v>96</v>
      </c>
      <c r="I3246">
        <v>2.5165970044195844E-2</v>
      </c>
      <c r="J3246" t="s">
        <v>61</v>
      </c>
    </row>
    <row r="3247" spans="2:10" x14ac:dyDescent="0.45">
      <c r="B3247" t="s">
        <v>180</v>
      </c>
      <c r="C3247" t="s">
        <v>97</v>
      </c>
      <c r="D3247">
        <v>4.6418378392059895E-2</v>
      </c>
      <c r="E3247" t="s">
        <v>61</v>
      </c>
      <c r="G3247" t="s">
        <v>316</v>
      </c>
      <c r="H3247" t="s">
        <v>97</v>
      </c>
      <c r="I3247">
        <v>2.6822083926526876E-2</v>
      </c>
      <c r="J3247" t="s">
        <v>61</v>
      </c>
    </row>
    <row r="3248" spans="2:10" x14ac:dyDescent="0.45">
      <c r="B3248" t="s">
        <v>180</v>
      </c>
      <c r="C3248" t="s">
        <v>98</v>
      </c>
      <c r="D3248">
        <v>1.0925192853286981E-2</v>
      </c>
      <c r="E3248" t="s">
        <v>61</v>
      </c>
      <c r="G3248" t="s">
        <v>316</v>
      </c>
      <c r="H3248" t="s">
        <v>98</v>
      </c>
      <c r="I3248">
        <v>2.5275770341074557E-2</v>
      </c>
      <c r="J3248" t="s">
        <v>61</v>
      </c>
    </row>
    <row r="3249" spans="2:10" x14ac:dyDescent="0.45">
      <c r="B3249" t="s">
        <v>180</v>
      </c>
      <c r="C3249" t="s">
        <v>99</v>
      </c>
      <c r="D3249">
        <v>1.9981423437825152E-6</v>
      </c>
      <c r="E3249" t="s">
        <v>61</v>
      </c>
      <c r="G3249" t="s">
        <v>316</v>
      </c>
      <c r="H3249" t="s">
        <v>99</v>
      </c>
      <c r="I3249">
        <v>2.4084416264480938E-2</v>
      </c>
      <c r="J3249" t="s">
        <v>61</v>
      </c>
    </row>
    <row r="3250" spans="2:10" x14ac:dyDescent="0.45">
      <c r="B3250" t="s">
        <v>180</v>
      </c>
      <c r="C3250" t="s">
        <v>100</v>
      </c>
      <c r="D3250">
        <v>0</v>
      </c>
      <c r="E3250" t="s">
        <v>61</v>
      </c>
      <c r="G3250" t="s">
        <v>316</v>
      </c>
      <c r="H3250" t="s">
        <v>100</v>
      </c>
      <c r="I3250">
        <v>3.5112921996629944E-2</v>
      </c>
      <c r="J3250" t="s">
        <v>61</v>
      </c>
    </row>
    <row r="3251" spans="2:10" x14ac:dyDescent="0.45">
      <c r="B3251" t="s">
        <v>181</v>
      </c>
      <c r="C3251" t="s">
        <v>60</v>
      </c>
      <c r="D3251">
        <v>0</v>
      </c>
      <c r="E3251" t="s">
        <v>61</v>
      </c>
      <c r="G3251" t="s">
        <v>317</v>
      </c>
      <c r="H3251" t="s">
        <v>60</v>
      </c>
      <c r="I3251">
        <v>4.6512875714726912E-2</v>
      </c>
      <c r="J3251" t="s">
        <v>61</v>
      </c>
    </row>
    <row r="3252" spans="2:10" x14ac:dyDescent="0.45">
      <c r="B3252" t="s">
        <v>181</v>
      </c>
      <c r="C3252" t="s">
        <v>62</v>
      </c>
      <c r="D3252">
        <v>0</v>
      </c>
      <c r="E3252" t="s">
        <v>61</v>
      </c>
      <c r="G3252" t="s">
        <v>317</v>
      </c>
      <c r="H3252" t="s">
        <v>62</v>
      </c>
      <c r="I3252">
        <v>1.9120757179640319E-2</v>
      </c>
      <c r="J3252" t="s">
        <v>61</v>
      </c>
    </row>
    <row r="3253" spans="2:10" x14ac:dyDescent="0.45">
      <c r="B3253" t="s">
        <v>181</v>
      </c>
      <c r="C3253" t="s">
        <v>63</v>
      </c>
      <c r="D3253">
        <v>3.7204303406376573E-6</v>
      </c>
      <c r="E3253" t="s">
        <v>61</v>
      </c>
      <c r="G3253" t="s">
        <v>317</v>
      </c>
      <c r="H3253" t="s">
        <v>63</v>
      </c>
      <c r="I3253">
        <v>1.8855666880762369E-2</v>
      </c>
      <c r="J3253" t="s">
        <v>61</v>
      </c>
    </row>
    <row r="3254" spans="2:10" x14ac:dyDescent="0.45">
      <c r="B3254" t="s">
        <v>181</v>
      </c>
      <c r="C3254" t="s">
        <v>64</v>
      </c>
      <c r="D3254">
        <v>2.1023029197201639E-2</v>
      </c>
      <c r="E3254" t="s">
        <v>61</v>
      </c>
      <c r="G3254" t="s">
        <v>317</v>
      </c>
      <c r="H3254" t="s">
        <v>64</v>
      </c>
      <c r="I3254">
        <v>1.6402068560913498E-2</v>
      </c>
      <c r="J3254" t="s">
        <v>61</v>
      </c>
    </row>
    <row r="3255" spans="2:10" x14ac:dyDescent="0.45">
      <c r="B3255" t="s">
        <v>181</v>
      </c>
      <c r="C3255" t="s">
        <v>65</v>
      </c>
      <c r="D3255">
        <v>6.0305866328272888E-2</v>
      </c>
      <c r="E3255" t="s">
        <v>61</v>
      </c>
      <c r="G3255" t="s">
        <v>317</v>
      </c>
      <c r="H3255" t="s">
        <v>65</v>
      </c>
      <c r="I3255">
        <v>1.7214473962107214E-2</v>
      </c>
      <c r="J3255" t="s">
        <v>61</v>
      </c>
    </row>
    <row r="3256" spans="2:10" x14ac:dyDescent="0.45">
      <c r="B3256" t="s">
        <v>181</v>
      </c>
      <c r="C3256" t="s">
        <v>66</v>
      </c>
      <c r="D3256">
        <v>7.2368804628307665E-2</v>
      </c>
      <c r="E3256" t="s">
        <v>61</v>
      </c>
      <c r="G3256" t="s">
        <v>317</v>
      </c>
      <c r="H3256" t="s">
        <v>66</v>
      </c>
      <c r="I3256">
        <v>1.7628591611551489E-2</v>
      </c>
      <c r="J3256" t="s">
        <v>61</v>
      </c>
    </row>
    <row r="3257" spans="2:10" x14ac:dyDescent="0.45">
      <c r="B3257" t="s">
        <v>181</v>
      </c>
      <c r="C3257" t="s">
        <v>67</v>
      </c>
      <c r="D3257">
        <v>5.2240166007038132E-2</v>
      </c>
      <c r="E3257" t="s">
        <v>61</v>
      </c>
      <c r="G3257" t="s">
        <v>317</v>
      </c>
      <c r="H3257" t="s">
        <v>67</v>
      </c>
      <c r="I3257">
        <v>1.6124862253083978E-2</v>
      </c>
      <c r="J3257" t="s">
        <v>61</v>
      </c>
    </row>
    <row r="3258" spans="2:10" x14ac:dyDescent="0.45">
      <c r="B3258" t="s">
        <v>181</v>
      </c>
      <c r="C3258" t="s">
        <v>68</v>
      </c>
      <c r="D3258">
        <v>1.9780515708489207E-2</v>
      </c>
      <c r="E3258" t="s">
        <v>61</v>
      </c>
      <c r="G3258" t="s">
        <v>317</v>
      </c>
      <c r="H3258" t="s">
        <v>68</v>
      </c>
      <c r="I3258">
        <v>1.6669661830338783E-2</v>
      </c>
      <c r="J3258" t="s">
        <v>61</v>
      </c>
    </row>
    <row r="3259" spans="2:10" x14ac:dyDescent="0.45">
      <c r="B3259" t="s">
        <v>181</v>
      </c>
      <c r="C3259" t="s">
        <v>69</v>
      </c>
      <c r="D3259">
        <v>2.5326808602188478E-4</v>
      </c>
      <c r="E3259" t="s">
        <v>61</v>
      </c>
      <c r="G3259" t="s">
        <v>317</v>
      </c>
      <c r="H3259" t="s">
        <v>69</v>
      </c>
      <c r="I3259">
        <v>1.9158888993081193E-2</v>
      </c>
      <c r="J3259" t="s">
        <v>61</v>
      </c>
    </row>
    <row r="3260" spans="2:10" x14ac:dyDescent="0.45">
      <c r="B3260" t="s">
        <v>181</v>
      </c>
      <c r="C3260" t="s">
        <v>70</v>
      </c>
      <c r="D3260">
        <v>0</v>
      </c>
      <c r="E3260" t="s">
        <v>61</v>
      </c>
      <c r="G3260" t="s">
        <v>317</v>
      </c>
      <c r="H3260" t="s">
        <v>70</v>
      </c>
      <c r="I3260">
        <v>2.9949936677488104E-2</v>
      </c>
      <c r="J3260" t="s">
        <v>61</v>
      </c>
    </row>
    <row r="3261" spans="2:10" x14ac:dyDescent="0.45">
      <c r="B3261" t="s">
        <v>181</v>
      </c>
      <c r="C3261" t="s">
        <v>71</v>
      </c>
      <c r="D3261">
        <v>0</v>
      </c>
      <c r="E3261" t="s">
        <v>61</v>
      </c>
      <c r="G3261" t="s">
        <v>317</v>
      </c>
      <c r="H3261" t="s">
        <v>71</v>
      </c>
      <c r="I3261">
        <v>8.1645927262618573E-2</v>
      </c>
      <c r="J3261" t="s">
        <v>61</v>
      </c>
    </row>
    <row r="3262" spans="2:10" x14ac:dyDescent="0.45">
      <c r="B3262" t="s">
        <v>181</v>
      </c>
      <c r="C3262" t="s">
        <v>72</v>
      </c>
      <c r="D3262">
        <v>0</v>
      </c>
      <c r="E3262" t="s">
        <v>61</v>
      </c>
      <c r="G3262" t="s">
        <v>317</v>
      </c>
      <c r="H3262" t="s">
        <v>72</v>
      </c>
      <c r="I3262">
        <v>2.9620712763225695E-2</v>
      </c>
      <c r="J3262" t="s">
        <v>61</v>
      </c>
    </row>
    <row r="3263" spans="2:10" x14ac:dyDescent="0.45">
      <c r="B3263" t="s">
        <v>181</v>
      </c>
      <c r="C3263" t="s">
        <v>73</v>
      </c>
      <c r="D3263">
        <v>4.0211253719401891E-3</v>
      </c>
      <c r="E3263" t="s">
        <v>61</v>
      </c>
      <c r="G3263" t="s">
        <v>317</v>
      </c>
      <c r="H3263" t="s">
        <v>73</v>
      </c>
      <c r="I3263">
        <v>2.5435214176036149E-2</v>
      </c>
      <c r="J3263" t="s">
        <v>61</v>
      </c>
    </row>
    <row r="3264" spans="2:10" x14ac:dyDescent="0.45">
      <c r="B3264" t="s">
        <v>181</v>
      </c>
      <c r="C3264" t="s">
        <v>74</v>
      </c>
      <c r="D3264">
        <v>3.6786839781037875E-2</v>
      </c>
      <c r="E3264" t="s">
        <v>61</v>
      </c>
      <c r="G3264" t="s">
        <v>317</v>
      </c>
      <c r="H3264" t="s">
        <v>74</v>
      </c>
      <c r="I3264">
        <v>2.4568445703935959E-2</v>
      </c>
      <c r="J3264" t="s">
        <v>61</v>
      </c>
    </row>
    <row r="3265" spans="2:10" x14ac:dyDescent="0.45">
      <c r="B3265" t="s">
        <v>181</v>
      </c>
      <c r="C3265" t="s">
        <v>75</v>
      </c>
      <c r="D3265">
        <v>7.2109529437462933E-2</v>
      </c>
      <c r="E3265" t="s">
        <v>61</v>
      </c>
      <c r="G3265" t="s">
        <v>317</v>
      </c>
      <c r="H3265" t="s">
        <v>75</v>
      </c>
      <c r="I3265">
        <v>2.7055613431344973E-2</v>
      </c>
      <c r="J3265" t="s">
        <v>61</v>
      </c>
    </row>
    <row r="3266" spans="2:10" x14ac:dyDescent="0.45">
      <c r="B3266" t="s">
        <v>181</v>
      </c>
      <c r="C3266" t="s">
        <v>76</v>
      </c>
      <c r="D3266">
        <v>8.3552560813792781E-2</v>
      </c>
      <c r="E3266" t="s">
        <v>61</v>
      </c>
      <c r="G3266" t="s">
        <v>317</v>
      </c>
      <c r="H3266" t="s">
        <v>76</v>
      </c>
      <c r="I3266">
        <v>2.8752616540802411E-2</v>
      </c>
      <c r="J3266" t="s">
        <v>61</v>
      </c>
    </row>
    <row r="3267" spans="2:10" x14ac:dyDescent="0.45">
      <c r="B3267" t="s">
        <v>181</v>
      </c>
      <c r="C3267" t="s">
        <v>77</v>
      </c>
      <c r="D3267">
        <v>6.964743459019565E-2</v>
      </c>
      <c r="E3267" t="s">
        <v>61</v>
      </c>
      <c r="G3267" t="s">
        <v>317</v>
      </c>
      <c r="H3267" t="s">
        <v>77</v>
      </c>
      <c r="I3267">
        <v>3.0040246363316099E-2</v>
      </c>
      <c r="J3267" t="s">
        <v>61</v>
      </c>
    </row>
    <row r="3268" spans="2:10" x14ac:dyDescent="0.45">
      <c r="B3268" t="s">
        <v>181</v>
      </c>
      <c r="C3268" t="s">
        <v>78</v>
      </c>
      <c r="D3268">
        <v>3.6247417597875614E-2</v>
      </c>
      <c r="E3268" t="s">
        <v>61</v>
      </c>
      <c r="G3268" t="s">
        <v>317</v>
      </c>
      <c r="H3268" t="s">
        <v>78</v>
      </c>
      <c r="I3268">
        <v>2.8410113241380649E-2</v>
      </c>
      <c r="J3268" t="s">
        <v>61</v>
      </c>
    </row>
    <row r="3269" spans="2:10" x14ac:dyDescent="0.45">
      <c r="B3269" t="s">
        <v>181</v>
      </c>
      <c r="C3269" t="s">
        <v>79</v>
      </c>
      <c r="D3269">
        <v>4.0383427299704958E-3</v>
      </c>
      <c r="E3269" t="s">
        <v>61</v>
      </c>
      <c r="G3269" t="s">
        <v>317</v>
      </c>
      <c r="H3269" t="s">
        <v>79</v>
      </c>
      <c r="I3269">
        <v>3.150222015023911E-2</v>
      </c>
      <c r="J3269" t="s">
        <v>61</v>
      </c>
    </row>
    <row r="3270" spans="2:10" x14ac:dyDescent="0.45">
      <c r="B3270" t="s">
        <v>181</v>
      </c>
      <c r="C3270" t="s">
        <v>80</v>
      </c>
      <c r="D3270">
        <v>0</v>
      </c>
      <c r="E3270" t="s">
        <v>61</v>
      </c>
      <c r="G3270" t="s">
        <v>317</v>
      </c>
      <c r="H3270" t="s">
        <v>80</v>
      </c>
      <c r="I3270">
        <v>4.8939390053784775E-2</v>
      </c>
      <c r="J3270" t="s">
        <v>61</v>
      </c>
    </row>
    <row r="3271" spans="2:10" x14ac:dyDescent="0.45">
      <c r="B3271" t="s">
        <v>181</v>
      </c>
      <c r="C3271" t="s">
        <v>81</v>
      </c>
      <c r="D3271">
        <v>0</v>
      </c>
      <c r="E3271" t="s">
        <v>61</v>
      </c>
      <c r="G3271" t="s">
        <v>317</v>
      </c>
      <c r="H3271" t="s">
        <v>81</v>
      </c>
      <c r="I3271">
        <v>4.7978388973331697E-2</v>
      </c>
      <c r="J3271" t="s">
        <v>61</v>
      </c>
    </row>
    <row r="3272" spans="2:10" x14ac:dyDescent="0.45">
      <c r="B3272" t="s">
        <v>181</v>
      </c>
      <c r="C3272" t="s">
        <v>82</v>
      </c>
      <c r="D3272">
        <v>0</v>
      </c>
      <c r="E3272" t="s">
        <v>61</v>
      </c>
      <c r="G3272" t="s">
        <v>317</v>
      </c>
      <c r="H3272" t="s">
        <v>82</v>
      </c>
      <c r="I3272">
        <v>1.6179953862802045E-2</v>
      </c>
      <c r="J3272" t="s">
        <v>61</v>
      </c>
    </row>
    <row r="3273" spans="2:10" x14ac:dyDescent="0.45">
      <c r="B3273" t="s">
        <v>181</v>
      </c>
      <c r="C3273" t="s">
        <v>83</v>
      </c>
      <c r="D3273">
        <v>4.8659091772614042E-3</v>
      </c>
      <c r="E3273" t="s">
        <v>61</v>
      </c>
      <c r="G3273" t="s">
        <v>317</v>
      </c>
      <c r="H3273" t="s">
        <v>83</v>
      </c>
      <c r="I3273">
        <v>1.3305277465639505E-2</v>
      </c>
      <c r="J3273" t="s">
        <v>61</v>
      </c>
    </row>
    <row r="3274" spans="2:10" x14ac:dyDescent="0.45">
      <c r="B3274" t="s">
        <v>181</v>
      </c>
      <c r="C3274" t="s">
        <v>84</v>
      </c>
      <c r="D3274">
        <v>3.2735714951716934E-2</v>
      </c>
      <c r="E3274" t="s">
        <v>61</v>
      </c>
      <c r="G3274" t="s">
        <v>317</v>
      </c>
      <c r="H3274" t="s">
        <v>84</v>
      </c>
      <c r="I3274">
        <v>1.4089010550291813E-2</v>
      </c>
      <c r="J3274" t="s">
        <v>61</v>
      </c>
    </row>
    <row r="3275" spans="2:10" x14ac:dyDescent="0.45">
      <c r="B3275" t="s">
        <v>181</v>
      </c>
      <c r="C3275" t="s">
        <v>85</v>
      </c>
      <c r="D3275">
        <v>6.129425589783722E-2</v>
      </c>
      <c r="E3275" t="s">
        <v>61</v>
      </c>
      <c r="G3275" t="s">
        <v>317</v>
      </c>
      <c r="H3275" t="s">
        <v>85</v>
      </c>
      <c r="I3275">
        <v>1.6195619726481418E-2</v>
      </c>
      <c r="J3275" t="s">
        <v>61</v>
      </c>
    </row>
    <row r="3276" spans="2:10" x14ac:dyDescent="0.45">
      <c r="B3276" t="s">
        <v>181</v>
      </c>
      <c r="C3276" t="s">
        <v>86</v>
      </c>
      <c r="D3276">
        <v>7.1676197120802448E-2</v>
      </c>
      <c r="E3276" t="s">
        <v>61</v>
      </c>
      <c r="G3276" t="s">
        <v>317</v>
      </c>
      <c r="H3276" t="s">
        <v>86</v>
      </c>
      <c r="I3276">
        <v>1.7845937198347081E-2</v>
      </c>
      <c r="J3276" t="s">
        <v>61</v>
      </c>
    </row>
    <row r="3277" spans="2:10" x14ac:dyDescent="0.45">
      <c r="B3277" t="s">
        <v>181</v>
      </c>
      <c r="C3277" t="s">
        <v>87</v>
      </c>
      <c r="D3277">
        <v>6.1013527033167959E-2</v>
      </c>
      <c r="E3277" t="s">
        <v>61</v>
      </c>
      <c r="G3277" t="s">
        <v>317</v>
      </c>
      <c r="H3277" t="s">
        <v>87</v>
      </c>
      <c r="I3277">
        <v>1.8526691478984517E-2</v>
      </c>
      <c r="J3277" t="s">
        <v>61</v>
      </c>
    </row>
    <row r="3278" spans="2:10" x14ac:dyDescent="0.45">
      <c r="B3278" t="s">
        <v>181</v>
      </c>
      <c r="C3278" t="s">
        <v>88</v>
      </c>
      <c r="D3278">
        <v>3.5451311832198726E-2</v>
      </c>
      <c r="E3278" t="s">
        <v>61</v>
      </c>
      <c r="G3278" t="s">
        <v>317</v>
      </c>
      <c r="H3278" t="s">
        <v>88</v>
      </c>
      <c r="I3278">
        <v>1.6810351603606142E-2</v>
      </c>
      <c r="J3278" t="s">
        <v>61</v>
      </c>
    </row>
    <row r="3279" spans="2:10" x14ac:dyDescent="0.45">
      <c r="B3279" t="s">
        <v>181</v>
      </c>
      <c r="C3279" t="s">
        <v>89</v>
      </c>
      <c r="D3279">
        <v>6.0391339629639572E-3</v>
      </c>
      <c r="E3279" t="s">
        <v>61</v>
      </c>
      <c r="G3279" t="s">
        <v>317</v>
      </c>
      <c r="H3279" t="s">
        <v>89</v>
      </c>
      <c r="I3279">
        <v>1.8860063663545399E-2</v>
      </c>
      <c r="J3279" t="s">
        <v>61</v>
      </c>
    </row>
    <row r="3280" spans="2:10" x14ac:dyDescent="0.45">
      <c r="B3280" t="s">
        <v>181</v>
      </c>
      <c r="C3280" t="s">
        <v>90</v>
      </c>
      <c r="D3280">
        <v>0</v>
      </c>
      <c r="E3280" t="s">
        <v>61</v>
      </c>
      <c r="G3280" t="s">
        <v>317</v>
      </c>
      <c r="H3280" t="s">
        <v>90</v>
      </c>
      <c r="I3280">
        <v>3.0016633471184048E-2</v>
      </c>
      <c r="J3280" t="s">
        <v>61</v>
      </c>
    </row>
    <row r="3281" spans="2:10" x14ac:dyDescent="0.45">
      <c r="B3281" t="s">
        <v>181</v>
      </c>
      <c r="C3281" t="s">
        <v>91</v>
      </c>
      <c r="D3281">
        <v>0</v>
      </c>
      <c r="E3281" t="s">
        <v>61</v>
      </c>
      <c r="G3281" t="s">
        <v>317</v>
      </c>
      <c r="H3281" t="s">
        <v>91</v>
      </c>
      <c r="I3281">
        <v>4.5828336282698723E-2</v>
      </c>
      <c r="J3281" t="s">
        <v>61</v>
      </c>
    </row>
    <row r="3282" spans="2:10" x14ac:dyDescent="0.45">
      <c r="B3282" t="s">
        <v>181</v>
      </c>
      <c r="C3282" t="s">
        <v>92</v>
      </c>
      <c r="D3282">
        <v>0</v>
      </c>
      <c r="E3282" t="s">
        <v>61</v>
      </c>
      <c r="G3282" t="s">
        <v>317</v>
      </c>
      <c r="H3282" t="s">
        <v>92</v>
      </c>
      <c r="I3282">
        <v>1.6888833649788732E-2</v>
      </c>
      <c r="J3282" t="s">
        <v>61</v>
      </c>
    </row>
    <row r="3283" spans="2:10" x14ac:dyDescent="0.45">
      <c r="B3283" t="s">
        <v>181</v>
      </c>
      <c r="C3283" t="s">
        <v>93</v>
      </c>
      <c r="D3283">
        <v>1.3037504658750562E-3</v>
      </c>
      <c r="E3283" t="s">
        <v>61</v>
      </c>
      <c r="G3283" t="s">
        <v>317</v>
      </c>
      <c r="H3283" t="s">
        <v>93</v>
      </c>
      <c r="I3283">
        <v>1.5151722964526349E-2</v>
      </c>
      <c r="J3283" t="s">
        <v>61</v>
      </c>
    </row>
    <row r="3284" spans="2:10" x14ac:dyDescent="0.45">
      <c r="B3284" t="s">
        <v>181</v>
      </c>
      <c r="C3284" t="s">
        <v>94</v>
      </c>
      <c r="D3284">
        <v>2.3924135865471381E-2</v>
      </c>
      <c r="E3284" t="s">
        <v>61</v>
      </c>
      <c r="G3284" t="s">
        <v>317</v>
      </c>
      <c r="H3284" t="s">
        <v>94</v>
      </c>
      <c r="I3284">
        <v>1.3906769118686086E-2</v>
      </c>
      <c r="J3284" t="s">
        <v>61</v>
      </c>
    </row>
    <row r="3285" spans="2:10" x14ac:dyDescent="0.45">
      <c r="B3285" t="s">
        <v>181</v>
      </c>
      <c r="C3285" t="s">
        <v>95</v>
      </c>
      <c r="D3285">
        <v>5.0782636060585057E-2</v>
      </c>
      <c r="E3285" t="s">
        <v>61</v>
      </c>
      <c r="G3285" t="s">
        <v>317</v>
      </c>
      <c r="H3285" t="s">
        <v>95</v>
      </c>
      <c r="I3285">
        <v>1.6168555116254105E-2</v>
      </c>
      <c r="J3285" t="s">
        <v>61</v>
      </c>
    </row>
    <row r="3286" spans="2:10" x14ac:dyDescent="0.45">
      <c r="B3286" t="s">
        <v>181</v>
      </c>
      <c r="C3286" t="s">
        <v>96</v>
      </c>
      <c r="D3286">
        <v>5.7008376126059607E-2</v>
      </c>
      <c r="E3286" t="s">
        <v>61</v>
      </c>
      <c r="G3286" t="s">
        <v>317</v>
      </c>
      <c r="H3286" t="s">
        <v>96</v>
      </c>
      <c r="I3286">
        <v>1.7739452365308175E-2</v>
      </c>
      <c r="J3286" t="s">
        <v>61</v>
      </c>
    </row>
    <row r="3287" spans="2:10" x14ac:dyDescent="0.45">
      <c r="B3287" t="s">
        <v>181</v>
      </c>
      <c r="C3287" t="s">
        <v>97</v>
      </c>
      <c r="D3287">
        <v>4.3941081778171957E-2</v>
      </c>
      <c r="E3287" t="s">
        <v>61</v>
      </c>
      <c r="G3287" t="s">
        <v>317</v>
      </c>
      <c r="H3287" t="s">
        <v>97</v>
      </c>
      <c r="I3287">
        <v>1.8166014302094219E-2</v>
      </c>
      <c r="J3287" t="s">
        <v>61</v>
      </c>
    </row>
    <row r="3288" spans="2:10" x14ac:dyDescent="0.45">
      <c r="B3288" t="s">
        <v>181</v>
      </c>
      <c r="C3288" t="s">
        <v>98</v>
      </c>
      <c r="D3288">
        <v>1.7122935067545749E-2</v>
      </c>
      <c r="E3288" t="s">
        <v>61</v>
      </c>
      <c r="G3288" t="s">
        <v>317</v>
      </c>
      <c r="H3288" t="s">
        <v>98</v>
      </c>
      <c r="I3288">
        <v>1.9419191371410623E-2</v>
      </c>
      <c r="J3288" t="s">
        <v>61</v>
      </c>
    </row>
    <row r="3289" spans="2:10" x14ac:dyDescent="0.45">
      <c r="B3289" t="s">
        <v>181</v>
      </c>
      <c r="C3289" t="s">
        <v>99</v>
      </c>
      <c r="D3289">
        <v>4.6241395239507362E-4</v>
      </c>
      <c r="E3289" t="s">
        <v>61</v>
      </c>
      <c r="G3289" t="s">
        <v>317</v>
      </c>
      <c r="H3289" t="s">
        <v>99</v>
      </c>
      <c r="I3289">
        <v>2.1792098469880384E-2</v>
      </c>
      <c r="J3289" t="s">
        <v>61</v>
      </c>
    </row>
    <row r="3290" spans="2:10" x14ac:dyDescent="0.45">
      <c r="B3290" t="s">
        <v>181</v>
      </c>
      <c r="C3290" t="s">
        <v>100</v>
      </c>
      <c r="D3290">
        <v>0</v>
      </c>
      <c r="E3290" t="s">
        <v>61</v>
      </c>
      <c r="G3290" t="s">
        <v>317</v>
      </c>
      <c r="H3290" t="s">
        <v>100</v>
      </c>
      <c r="I3290">
        <v>3.1522815014760709E-2</v>
      </c>
      <c r="J3290" t="s">
        <v>61</v>
      </c>
    </row>
    <row r="3291" spans="2:10" x14ac:dyDescent="0.45">
      <c r="B3291" t="s">
        <v>182</v>
      </c>
      <c r="C3291" t="s">
        <v>60</v>
      </c>
      <c r="D3291">
        <v>0</v>
      </c>
      <c r="E3291" t="s">
        <v>61</v>
      </c>
      <c r="G3291" t="s">
        <v>318</v>
      </c>
      <c r="H3291" t="s">
        <v>60</v>
      </c>
      <c r="I3291">
        <v>5.0382823670044805E-2</v>
      </c>
      <c r="J3291" t="s">
        <v>61</v>
      </c>
    </row>
    <row r="3292" spans="2:10" x14ac:dyDescent="0.45">
      <c r="B3292" t="s">
        <v>182</v>
      </c>
      <c r="C3292" t="s">
        <v>62</v>
      </c>
      <c r="D3292">
        <v>0</v>
      </c>
      <c r="E3292" t="s">
        <v>61</v>
      </c>
      <c r="G3292" t="s">
        <v>318</v>
      </c>
      <c r="H3292" t="s">
        <v>62</v>
      </c>
      <c r="I3292">
        <v>2.0830469532159356E-2</v>
      </c>
      <c r="J3292" t="s">
        <v>61</v>
      </c>
    </row>
    <row r="3293" spans="2:10" x14ac:dyDescent="0.45">
      <c r="B3293" t="s">
        <v>182</v>
      </c>
      <c r="C3293" t="s">
        <v>63</v>
      </c>
      <c r="D3293">
        <v>0</v>
      </c>
      <c r="E3293" t="s">
        <v>61</v>
      </c>
      <c r="G3293" t="s">
        <v>318</v>
      </c>
      <c r="H3293" t="s">
        <v>63</v>
      </c>
      <c r="I3293">
        <v>2.108874812874325E-2</v>
      </c>
      <c r="J3293" t="s">
        <v>61</v>
      </c>
    </row>
    <row r="3294" spans="2:10" x14ac:dyDescent="0.45">
      <c r="B3294" t="s">
        <v>182</v>
      </c>
      <c r="C3294" t="s">
        <v>64</v>
      </c>
      <c r="D3294">
        <v>1.9645165285978129E-2</v>
      </c>
      <c r="E3294" t="s">
        <v>61</v>
      </c>
      <c r="G3294" t="s">
        <v>318</v>
      </c>
      <c r="H3294" t="s">
        <v>64</v>
      </c>
      <c r="I3294">
        <v>1.9633873867534325E-2</v>
      </c>
      <c r="J3294" t="s">
        <v>61</v>
      </c>
    </row>
    <row r="3295" spans="2:10" x14ac:dyDescent="0.45">
      <c r="B3295" t="s">
        <v>182</v>
      </c>
      <c r="C3295" t="s">
        <v>65</v>
      </c>
      <c r="D3295">
        <v>5.9191587297447286E-2</v>
      </c>
      <c r="E3295" t="s">
        <v>61</v>
      </c>
      <c r="G3295" t="s">
        <v>318</v>
      </c>
      <c r="H3295" t="s">
        <v>65</v>
      </c>
      <c r="I3295">
        <v>1.9170830090861946E-2</v>
      </c>
      <c r="J3295" t="s">
        <v>61</v>
      </c>
    </row>
    <row r="3296" spans="2:10" x14ac:dyDescent="0.45">
      <c r="B3296" t="s">
        <v>182</v>
      </c>
      <c r="C3296" t="s">
        <v>66</v>
      </c>
      <c r="D3296">
        <v>7.3663939251050609E-2</v>
      </c>
      <c r="E3296" t="s">
        <v>61</v>
      </c>
      <c r="G3296" t="s">
        <v>318</v>
      </c>
      <c r="H3296" t="s">
        <v>66</v>
      </c>
      <c r="I3296">
        <v>1.8977945531641661E-2</v>
      </c>
      <c r="J3296" t="s">
        <v>61</v>
      </c>
    </row>
    <row r="3297" spans="2:10" x14ac:dyDescent="0.45">
      <c r="B3297" t="s">
        <v>182</v>
      </c>
      <c r="C3297" t="s">
        <v>67</v>
      </c>
      <c r="D3297">
        <v>5.5332537426735669E-2</v>
      </c>
      <c r="E3297" t="s">
        <v>61</v>
      </c>
      <c r="G3297" t="s">
        <v>318</v>
      </c>
      <c r="H3297" t="s">
        <v>67</v>
      </c>
      <c r="I3297">
        <v>1.7418712954119144E-2</v>
      </c>
      <c r="J3297" t="s">
        <v>61</v>
      </c>
    </row>
    <row r="3298" spans="2:10" x14ac:dyDescent="0.45">
      <c r="B3298" t="s">
        <v>182</v>
      </c>
      <c r="C3298" t="s">
        <v>68</v>
      </c>
      <c r="D3298">
        <v>2.1179260540103929E-2</v>
      </c>
      <c r="E3298" t="s">
        <v>61</v>
      </c>
      <c r="G3298" t="s">
        <v>318</v>
      </c>
      <c r="H3298" t="s">
        <v>68</v>
      </c>
      <c r="I3298">
        <v>1.7297043658795228E-2</v>
      </c>
      <c r="J3298" t="s">
        <v>61</v>
      </c>
    </row>
    <row r="3299" spans="2:10" x14ac:dyDescent="0.45">
      <c r="B3299" t="s">
        <v>182</v>
      </c>
      <c r="C3299" t="s">
        <v>69</v>
      </c>
      <c r="D3299">
        <v>3.8100227344028845E-4</v>
      </c>
      <c r="E3299" t="s">
        <v>61</v>
      </c>
      <c r="G3299" t="s">
        <v>318</v>
      </c>
      <c r="H3299" t="s">
        <v>69</v>
      </c>
      <c r="I3299">
        <v>1.8589572923294072E-2</v>
      </c>
      <c r="J3299" t="s">
        <v>61</v>
      </c>
    </row>
    <row r="3300" spans="2:10" x14ac:dyDescent="0.45">
      <c r="B3300" t="s">
        <v>182</v>
      </c>
      <c r="C3300" t="s">
        <v>70</v>
      </c>
      <c r="D3300">
        <v>0</v>
      </c>
      <c r="E3300" t="s">
        <v>61</v>
      </c>
      <c r="G3300" t="s">
        <v>318</v>
      </c>
      <c r="H3300" t="s">
        <v>70</v>
      </c>
      <c r="I3300">
        <v>3.0580183180270955E-2</v>
      </c>
      <c r="J3300" t="s">
        <v>61</v>
      </c>
    </row>
    <row r="3301" spans="2:10" x14ac:dyDescent="0.45">
      <c r="B3301" t="s">
        <v>182</v>
      </c>
      <c r="C3301" t="s">
        <v>71</v>
      </c>
      <c r="D3301">
        <v>0</v>
      </c>
      <c r="E3301" t="s">
        <v>61</v>
      </c>
      <c r="G3301" t="s">
        <v>318</v>
      </c>
      <c r="H3301" t="s">
        <v>71</v>
      </c>
      <c r="I3301">
        <v>8.5092880972877871E-2</v>
      </c>
      <c r="J3301" t="s">
        <v>61</v>
      </c>
    </row>
    <row r="3302" spans="2:10" x14ac:dyDescent="0.45">
      <c r="B3302" t="s">
        <v>182</v>
      </c>
      <c r="C3302" t="s">
        <v>72</v>
      </c>
      <c r="D3302">
        <v>0</v>
      </c>
      <c r="E3302" t="s">
        <v>61</v>
      </c>
      <c r="G3302" t="s">
        <v>318</v>
      </c>
      <c r="H3302" t="s">
        <v>72</v>
      </c>
      <c r="I3302">
        <v>3.1541861740189331E-2</v>
      </c>
      <c r="J3302" t="s">
        <v>61</v>
      </c>
    </row>
    <row r="3303" spans="2:10" x14ac:dyDescent="0.45">
      <c r="B3303" t="s">
        <v>182</v>
      </c>
      <c r="C3303" t="s">
        <v>73</v>
      </c>
      <c r="D3303">
        <v>3.1403985229522865E-3</v>
      </c>
      <c r="E3303" t="s">
        <v>61</v>
      </c>
      <c r="G3303" t="s">
        <v>318</v>
      </c>
      <c r="H3303" t="s">
        <v>73</v>
      </c>
      <c r="I3303">
        <v>2.7319280284124409E-2</v>
      </c>
      <c r="J3303" t="s">
        <v>61</v>
      </c>
    </row>
    <row r="3304" spans="2:10" x14ac:dyDescent="0.45">
      <c r="B3304" t="s">
        <v>182</v>
      </c>
      <c r="C3304" t="s">
        <v>74</v>
      </c>
      <c r="D3304">
        <v>3.376633200839161E-2</v>
      </c>
      <c r="E3304" t="s">
        <v>61</v>
      </c>
      <c r="G3304" t="s">
        <v>318</v>
      </c>
      <c r="H3304" t="s">
        <v>74</v>
      </c>
      <c r="I3304">
        <v>2.5318051796021101E-2</v>
      </c>
      <c r="J3304" t="s">
        <v>61</v>
      </c>
    </row>
    <row r="3305" spans="2:10" x14ac:dyDescent="0.45">
      <c r="B3305" t="s">
        <v>182</v>
      </c>
      <c r="C3305" t="s">
        <v>75</v>
      </c>
      <c r="D3305">
        <v>6.9809231355831058E-2</v>
      </c>
      <c r="E3305" t="s">
        <v>61</v>
      </c>
      <c r="G3305" t="s">
        <v>318</v>
      </c>
      <c r="H3305" t="s">
        <v>75</v>
      </c>
      <c r="I3305">
        <v>2.6327920495748652E-2</v>
      </c>
      <c r="J3305" t="s">
        <v>61</v>
      </c>
    </row>
    <row r="3306" spans="2:10" x14ac:dyDescent="0.45">
      <c r="B3306" t="s">
        <v>182</v>
      </c>
      <c r="C3306" t="s">
        <v>76</v>
      </c>
      <c r="D3306">
        <v>8.3817474250500318E-2</v>
      </c>
      <c r="E3306" t="s">
        <v>61</v>
      </c>
      <c r="G3306" t="s">
        <v>318</v>
      </c>
      <c r="H3306" t="s">
        <v>76</v>
      </c>
      <c r="I3306">
        <v>2.6622036389875935E-2</v>
      </c>
      <c r="J3306" t="s">
        <v>61</v>
      </c>
    </row>
    <row r="3307" spans="2:10" x14ac:dyDescent="0.45">
      <c r="B3307" t="s">
        <v>182</v>
      </c>
      <c r="C3307" t="s">
        <v>77</v>
      </c>
      <c r="D3307">
        <v>6.955590354491456E-2</v>
      </c>
      <c r="E3307" t="s">
        <v>61</v>
      </c>
      <c r="G3307" t="s">
        <v>318</v>
      </c>
      <c r="H3307" t="s">
        <v>77</v>
      </c>
      <c r="I3307">
        <v>2.6070641636309604E-2</v>
      </c>
      <c r="J3307" t="s">
        <v>61</v>
      </c>
    </row>
    <row r="3308" spans="2:10" x14ac:dyDescent="0.45">
      <c r="B3308" t="s">
        <v>182</v>
      </c>
      <c r="C3308" t="s">
        <v>78</v>
      </c>
      <c r="D3308">
        <v>3.781994206430743E-2</v>
      </c>
      <c r="E3308" t="s">
        <v>61</v>
      </c>
      <c r="G3308" t="s">
        <v>318</v>
      </c>
      <c r="H3308" t="s">
        <v>78</v>
      </c>
      <c r="I3308">
        <v>2.5638638917874046E-2</v>
      </c>
      <c r="J3308" t="s">
        <v>61</v>
      </c>
    </row>
    <row r="3309" spans="2:10" x14ac:dyDescent="0.45">
      <c r="B3309" t="s">
        <v>182</v>
      </c>
      <c r="C3309" t="s">
        <v>79</v>
      </c>
      <c r="D3309">
        <v>4.5915031296662918E-3</v>
      </c>
      <c r="E3309" t="s">
        <v>61</v>
      </c>
      <c r="G3309" t="s">
        <v>318</v>
      </c>
      <c r="H3309" t="s">
        <v>79</v>
      </c>
      <c r="I3309">
        <v>2.9132659667816418E-2</v>
      </c>
      <c r="J3309" t="s">
        <v>61</v>
      </c>
    </row>
    <row r="3310" spans="2:10" x14ac:dyDescent="0.45">
      <c r="B3310" t="s">
        <v>182</v>
      </c>
      <c r="C3310" t="s">
        <v>80</v>
      </c>
      <c r="D3310">
        <v>0</v>
      </c>
      <c r="E3310" t="s">
        <v>61</v>
      </c>
      <c r="G3310" t="s">
        <v>318</v>
      </c>
      <c r="H3310" t="s">
        <v>80</v>
      </c>
      <c r="I3310">
        <v>4.8170543468867934E-2</v>
      </c>
      <c r="J3310" t="s">
        <v>61</v>
      </c>
    </row>
    <row r="3311" spans="2:10" x14ac:dyDescent="0.45">
      <c r="B3311" t="s">
        <v>182</v>
      </c>
      <c r="C3311" t="s">
        <v>81</v>
      </c>
      <c r="D3311">
        <v>0</v>
      </c>
      <c r="E3311" t="s">
        <v>61</v>
      </c>
      <c r="G3311" t="s">
        <v>318</v>
      </c>
      <c r="H3311" t="s">
        <v>81</v>
      </c>
      <c r="I3311">
        <v>4.8833288160691081E-2</v>
      </c>
      <c r="J3311" t="s">
        <v>61</v>
      </c>
    </row>
    <row r="3312" spans="2:10" x14ac:dyDescent="0.45">
      <c r="B3312" t="s">
        <v>182</v>
      </c>
      <c r="C3312" t="s">
        <v>82</v>
      </c>
      <c r="D3312">
        <v>0</v>
      </c>
      <c r="E3312" t="s">
        <v>61</v>
      </c>
      <c r="G3312" t="s">
        <v>318</v>
      </c>
      <c r="H3312" t="s">
        <v>82</v>
      </c>
      <c r="I3312">
        <v>1.6356318849578312E-2</v>
      </c>
      <c r="J3312" t="s">
        <v>61</v>
      </c>
    </row>
    <row r="3313" spans="2:10" x14ac:dyDescent="0.45">
      <c r="B3313" t="s">
        <v>182</v>
      </c>
      <c r="C3313" t="s">
        <v>83</v>
      </c>
      <c r="D3313">
        <v>4.2343002524683872E-3</v>
      </c>
      <c r="E3313" t="s">
        <v>61</v>
      </c>
      <c r="G3313" t="s">
        <v>318</v>
      </c>
      <c r="H3313" t="s">
        <v>83</v>
      </c>
      <c r="I3313">
        <v>1.3199425514167742E-2</v>
      </c>
      <c r="J3313" t="s">
        <v>61</v>
      </c>
    </row>
    <row r="3314" spans="2:10" x14ac:dyDescent="0.45">
      <c r="B3314" t="s">
        <v>182</v>
      </c>
      <c r="C3314" t="s">
        <v>84</v>
      </c>
      <c r="D3314">
        <v>3.2584253788476299E-2</v>
      </c>
      <c r="E3314" t="s">
        <v>61</v>
      </c>
      <c r="G3314" t="s">
        <v>318</v>
      </c>
      <c r="H3314" t="s">
        <v>84</v>
      </c>
      <c r="I3314">
        <v>1.2759146193080896E-2</v>
      </c>
      <c r="J3314" t="s">
        <v>61</v>
      </c>
    </row>
    <row r="3315" spans="2:10" x14ac:dyDescent="0.45">
      <c r="B3315" t="s">
        <v>182</v>
      </c>
      <c r="C3315" t="s">
        <v>85</v>
      </c>
      <c r="D3315">
        <v>6.3335384915212956E-2</v>
      </c>
      <c r="E3315" t="s">
        <v>61</v>
      </c>
      <c r="G3315" t="s">
        <v>318</v>
      </c>
      <c r="H3315" t="s">
        <v>85</v>
      </c>
      <c r="I3315">
        <v>1.2894011535897396E-2</v>
      </c>
      <c r="J3315" t="s">
        <v>61</v>
      </c>
    </row>
    <row r="3316" spans="2:10" x14ac:dyDescent="0.45">
      <c r="B3316" t="s">
        <v>182</v>
      </c>
      <c r="C3316" t="s">
        <v>86</v>
      </c>
      <c r="D3316">
        <v>7.551190934552017E-2</v>
      </c>
      <c r="E3316" t="s">
        <v>61</v>
      </c>
      <c r="G3316" t="s">
        <v>318</v>
      </c>
      <c r="H3316" t="s">
        <v>86</v>
      </c>
      <c r="I3316">
        <v>1.3071685379245992E-2</v>
      </c>
      <c r="J3316" t="s">
        <v>61</v>
      </c>
    </row>
    <row r="3317" spans="2:10" x14ac:dyDescent="0.45">
      <c r="B3317" t="s">
        <v>182</v>
      </c>
      <c r="C3317" t="s">
        <v>87</v>
      </c>
      <c r="D3317">
        <v>6.5392791110668147E-2</v>
      </c>
      <c r="E3317" t="s">
        <v>61</v>
      </c>
      <c r="G3317" t="s">
        <v>318</v>
      </c>
      <c r="H3317" t="s">
        <v>87</v>
      </c>
      <c r="I3317">
        <v>1.4277290863182489E-2</v>
      </c>
      <c r="J3317" t="s">
        <v>61</v>
      </c>
    </row>
    <row r="3318" spans="2:10" x14ac:dyDescent="0.45">
      <c r="B3318" t="s">
        <v>182</v>
      </c>
      <c r="C3318" t="s">
        <v>88</v>
      </c>
      <c r="D3318">
        <v>3.8728881760996342E-2</v>
      </c>
      <c r="E3318" t="s">
        <v>61</v>
      </c>
      <c r="G3318" t="s">
        <v>318</v>
      </c>
      <c r="H3318" t="s">
        <v>88</v>
      </c>
      <c r="I3318">
        <v>1.4375419530383233E-2</v>
      </c>
      <c r="J3318" t="s">
        <v>61</v>
      </c>
    </row>
    <row r="3319" spans="2:10" x14ac:dyDescent="0.45">
      <c r="B3319" t="s">
        <v>182</v>
      </c>
      <c r="C3319" t="s">
        <v>89</v>
      </c>
      <c r="D3319">
        <v>6.8430679885343277E-3</v>
      </c>
      <c r="E3319" t="s">
        <v>61</v>
      </c>
      <c r="G3319" t="s">
        <v>318</v>
      </c>
      <c r="H3319" t="s">
        <v>89</v>
      </c>
      <c r="I3319">
        <v>1.6782959338152676E-2</v>
      </c>
      <c r="J3319" t="s">
        <v>61</v>
      </c>
    </row>
    <row r="3320" spans="2:10" x14ac:dyDescent="0.45">
      <c r="B3320" t="s">
        <v>182</v>
      </c>
      <c r="C3320" t="s">
        <v>90</v>
      </c>
      <c r="D3320">
        <v>0</v>
      </c>
      <c r="E3320" t="s">
        <v>61</v>
      </c>
      <c r="G3320" t="s">
        <v>318</v>
      </c>
      <c r="H3320" t="s">
        <v>90</v>
      </c>
      <c r="I3320">
        <v>2.8509426375430611E-2</v>
      </c>
      <c r="J3320" t="s">
        <v>61</v>
      </c>
    </row>
    <row r="3321" spans="2:10" x14ac:dyDescent="0.45">
      <c r="B3321" t="s">
        <v>182</v>
      </c>
      <c r="C3321" t="s">
        <v>91</v>
      </c>
      <c r="D3321">
        <v>0</v>
      </c>
      <c r="E3321" t="s">
        <v>61</v>
      </c>
      <c r="G3321" t="s">
        <v>318</v>
      </c>
      <c r="H3321" t="s">
        <v>91</v>
      </c>
      <c r="I3321">
        <v>4.9113247132539367E-2</v>
      </c>
      <c r="J3321" t="s">
        <v>61</v>
      </c>
    </row>
    <row r="3322" spans="2:10" x14ac:dyDescent="0.45">
      <c r="B3322" t="s">
        <v>182</v>
      </c>
      <c r="C3322" t="s">
        <v>92</v>
      </c>
      <c r="D3322">
        <v>0</v>
      </c>
      <c r="E3322" t="s">
        <v>61</v>
      </c>
      <c r="G3322" t="s">
        <v>318</v>
      </c>
      <c r="H3322" t="s">
        <v>92</v>
      </c>
      <c r="I3322">
        <v>1.7639708179231745E-2</v>
      </c>
      <c r="J3322" t="s">
        <v>61</v>
      </c>
    </row>
    <row r="3323" spans="2:10" x14ac:dyDescent="0.45">
      <c r="B3323" t="s">
        <v>182</v>
      </c>
      <c r="C3323" t="s">
        <v>93</v>
      </c>
      <c r="D3323">
        <v>9.1723477307799946E-4</v>
      </c>
      <c r="E3323" t="s">
        <v>61</v>
      </c>
      <c r="G3323" t="s">
        <v>318</v>
      </c>
      <c r="H3323" t="s">
        <v>93</v>
      </c>
      <c r="I3323">
        <v>1.6553832734850008E-2</v>
      </c>
      <c r="J3323" t="s">
        <v>61</v>
      </c>
    </row>
    <row r="3324" spans="2:10" x14ac:dyDescent="0.45">
      <c r="B3324" t="s">
        <v>182</v>
      </c>
      <c r="C3324" t="s">
        <v>94</v>
      </c>
      <c r="D3324">
        <v>1.9373340113068446E-2</v>
      </c>
      <c r="E3324" t="s">
        <v>61</v>
      </c>
      <c r="G3324" t="s">
        <v>318</v>
      </c>
      <c r="H3324" t="s">
        <v>94</v>
      </c>
      <c r="I3324">
        <v>1.5763500785520579E-2</v>
      </c>
      <c r="J3324" t="s">
        <v>61</v>
      </c>
    </row>
    <row r="3325" spans="2:10" x14ac:dyDescent="0.45">
      <c r="B3325" t="s">
        <v>182</v>
      </c>
      <c r="C3325" t="s">
        <v>95</v>
      </c>
      <c r="D3325">
        <v>4.4636643088226957E-2</v>
      </c>
      <c r="E3325" t="s">
        <v>61</v>
      </c>
      <c r="G3325" t="s">
        <v>318</v>
      </c>
      <c r="H3325" t="s">
        <v>95</v>
      </c>
      <c r="I3325">
        <v>1.6366937277551136E-2</v>
      </c>
      <c r="J3325" t="s">
        <v>61</v>
      </c>
    </row>
    <row r="3326" spans="2:10" x14ac:dyDescent="0.45">
      <c r="B3326" t="s">
        <v>182</v>
      </c>
      <c r="C3326" t="s">
        <v>96</v>
      </c>
      <c r="D3326">
        <v>5.4054865629899279E-2</v>
      </c>
      <c r="E3326" t="s">
        <v>61</v>
      </c>
      <c r="G3326" t="s">
        <v>318</v>
      </c>
      <c r="H3326" t="s">
        <v>96</v>
      </c>
      <c r="I3326">
        <v>1.7258099928339599E-2</v>
      </c>
      <c r="J3326" t="s">
        <v>61</v>
      </c>
    </row>
    <row r="3327" spans="2:10" x14ac:dyDescent="0.45">
      <c r="B3327" t="s">
        <v>182</v>
      </c>
      <c r="C3327" t="s">
        <v>97</v>
      </c>
      <c r="D3327">
        <v>4.408530327797261E-2</v>
      </c>
      <c r="E3327" t="s">
        <v>61</v>
      </c>
      <c r="G3327" t="s">
        <v>318</v>
      </c>
      <c r="H3327" t="s">
        <v>97</v>
      </c>
      <c r="I3327">
        <v>1.7696085847291439E-2</v>
      </c>
      <c r="J3327" t="s">
        <v>61</v>
      </c>
    </row>
    <row r="3328" spans="2:10" x14ac:dyDescent="0.45">
      <c r="B3328" t="s">
        <v>182</v>
      </c>
      <c r="C3328" t="s">
        <v>98</v>
      </c>
      <c r="D3328">
        <v>1.7801389165259508E-2</v>
      </c>
      <c r="E3328" t="s">
        <v>61</v>
      </c>
      <c r="G3328" t="s">
        <v>318</v>
      </c>
      <c r="H3328" t="s">
        <v>98</v>
      </c>
      <c r="I3328">
        <v>1.9394746463063415E-2</v>
      </c>
      <c r="J3328" t="s">
        <v>61</v>
      </c>
    </row>
    <row r="3329" spans="2:10" x14ac:dyDescent="0.45">
      <c r="B3329" t="s">
        <v>182</v>
      </c>
      <c r="C3329" t="s">
        <v>99</v>
      </c>
      <c r="D3329">
        <v>6.0635783929913352E-4</v>
      </c>
      <c r="E3329" t="s">
        <v>61</v>
      </c>
      <c r="G3329" t="s">
        <v>318</v>
      </c>
      <c r="H3329" t="s">
        <v>99</v>
      </c>
      <c r="I3329">
        <v>2.1326146261373805E-2</v>
      </c>
      <c r="J3329" t="s">
        <v>61</v>
      </c>
    </row>
    <row r="3330" spans="2:10" x14ac:dyDescent="0.45">
      <c r="B3330" t="s">
        <v>182</v>
      </c>
      <c r="C3330" t="s">
        <v>100</v>
      </c>
      <c r="D3330">
        <v>0</v>
      </c>
      <c r="E3330" t="s">
        <v>61</v>
      </c>
      <c r="G3330" t="s">
        <v>318</v>
      </c>
      <c r="H3330" t="s">
        <v>100</v>
      </c>
      <c r="I3330">
        <v>3.2624004743258363E-2</v>
      </c>
      <c r="J3330" t="s">
        <v>61</v>
      </c>
    </row>
    <row r="3331" spans="2:10" x14ac:dyDescent="0.45">
      <c r="B3331" t="s">
        <v>183</v>
      </c>
      <c r="C3331" t="s">
        <v>60</v>
      </c>
      <c r="D3331">
        <v>0</v>
      </c>
      <c r="E3331" t="s">
        <v>61</v>
      </c>
      <c r="G3331" t="s">
        <v>319</v>
      </c>
      <c r="H3331" t="s">
        <v>60</v>
      </c>
      <c r="I3331">
        <v>3.6389912867472722E-2</v>
      </c>
      <c r="J3331" t="s">
        <v>61</v>
      </c>
    </row>
    <row r="3332" spans="2:10" x14ac:dyDescent="0.45">
      <c r="B3332" t="s">
        <v>183</v>
      </c>
      <c r="C3332" t="s">
        <v>62</v>
      </c>
      <c r="D3332">
        <v>0</v>
      </c>
      <c r="E3332" t="s">
        <v>61</v>
      </c>
      <c r="G3332" t="s">
        <v>319</v>
      </c>
      <c r="H3332" t="s">
        <v>62</v>
      </c>
      <c r="I3332">
        <v>1.510997434482237E-2</v>
      </c>
      <c r="J3332" t="s">
        <v>61</v>
      </c>
    </row>
    <row r="3333" spans="2:10" x14ac:dyDescent="0.45">
      <c r="B3333" t="s">
        <v>183</v>
      </c>
      <c r="C3333" t="s">
        <v>63</v>
      </c>
      <c r="D3333">
        <v>0</v>
      </c>
      <c r="E3333" t="s">
        <v>61</v>
      </c>
      <c r="G3333" t="s">
        <v>319</v>
      </c>
      <c r="H3333" t="s">
        <v>63</v>
      </c>
      <c r="I3333">
        <v>1.4642876132586191E-2</v>
      </c>
      <c r="J3333" t="s">
        <v>61</v>
      </c>
    </row>
    <row r="3334" spans="2:10" x14ac:dyDescent="0.45">
      <c r="B3334" t="s">
        <v>183</v>
      </c>
      <c r="C3334" t="s">
        <v>64</v>
      </c>
      <c r="D3334">
        <v>1.9384969221443761E-2</v>
      </c>
      <c r="E3334" t="s">
        <v>61</v>
      </c>
      <c r="G3334" t="s">
        <v>319</v>
      </c>
      <c r="H3334" t="s">
        <v>64</v>
      </c>
      <c r="I3334">
        <v>1.3615726357307295E-2</v>
      </c>
      <c r="J3334" t="s">
        <v>61</v>
      </c>
    </row>
    <row r="3335" spans="2:10" x14ac:dyDescent="0.45">
      <c r="B3335" t="s">
        <v>183</v>
      </c>
      <c r="C3335" t="s">
        <v>65</v>
      </c>
      <c r="D3335">
        <v>5.647691533634943E-2</v>
      </c>
      <c r="E3335" t="s">
        <v>61</v>
      </c>
      <c r="G3335" t="s">
        <v>319</v>
      </c>
      <c r="H3335" t="s">
        <v>65</v>
      </c>
      <c r="I3335">
        <v>1.0897038508358294E-2</v>
      </c>
      <c r="J3335" t="s">
        <v>61</v>
      </c>
    </row>
    <row r="3336" spans="2:10" x14ac:dyDescent="0.45">
      <c r="B3336" t="s">
        <v>183</v>
      </c>
      <c r="C3336" t="s">
        <v>66</v>
      </c>
      <c r="D3336">
        <v>6.8381747974015916E-2</v>
      </c>
      <c r="E3336" t="s">
        <v>61</v>
      </c>
      <c r="G3336" t="s">
        <v>319</v>
      </c>
      <c r="H3336" t="s">
        <v>66</v>
      </c>
      <c r="I3336">
        <v>1.2802452563013069E-2</v>
      </c>
      <c r="J3336" t="s">
        <v>61</v>
      </c>
    </row>
    <row r="3337" spans="2:10" x14ac:dyDescent="0.45">
      <c r="B3337" t="s">
        <v>183</v>
      </c>
      <c r="C3337" t="s">
        <v>67</v>
      </c>
      <c r="D3337">
        <v>4.7848253344535206E-2</v>
      </c>
      <c r="E3337" t="s">
        <v>61</v>
      </c>
      <c r="G3337" t="s">
        <v>319</v>
      </c>
      <c r="H3337" t="s">
        <v>67</v>
      </c>
      <c r="I3337">
        <v>1.4682580893566147E-2</v>
      </c>
      <c r="J3337" t="s">
        <v>61</v>
      </c>
    </row>
    <row r="3338" spans="2:10" x14ac:dyDescent="0.45">
      <c r="B3338" t="s">
        <v>183</v>
      </c>
      <c r="C3338" t="s">
        <v>68</v>
      </c>
      <c r="D3338">
        <v>1.7318198482719656E-2</v>
      </c>
      <c r="E3338" t="s">
        <v>61</v>
      </c>
      <c r="G3338" t="s">
        <v>319</v>
      </c>
      <c r="H3338" t="s">
        <v>68</v>
      </c>
      <c r="I3338">
        <v>1.6429644573028045E-2</v>
      </c>
      <c r="J3338" t="s">
        <v>61</v>
      </c>
    </row>
    <row r="3339" spans="2:10" x14ac:dyDescent="0.45">
      <c r="B3339" t="s">
        <v>183</v>
      </c>
      <c r="C3339" t="s">
        <v>69</v>
      </c>
      <c r="D3339">
        <v>2.2638310988786812E-4</v>
      </c>
      <c r="E3339" t="s">
        <v>61</v>
      </c>
      <c r="G3339" t="s">
        <v>319</v>
      </c>
      <c r="H3339" t="s">
        <v>69</v>
      </c>
      <c r="I3339">
        <v>1.6731552925660569E-2</v>
      </c>
      <c r="J3339" t="s">
        <v>61</v>
      </c>
    </row>
    <row r="3340" spans="2:10" x14ac:dyDescent="0.45">
      <c r="B3340" t="s">
        <v>183</v>
      </c>
      <c r="C3340" t="s">
        <v>70</v>
      </c>
      <c r="D3340">
        <v>0</v>
      </c>
      <c r="E3340" t="s">
        <v>61</v>
      </c>
      <c r="G3340" t="s">
        <v>319</v>
      </c>
      <c r="H3340" t="s">
        <v>70</v>
      </c>
      <c r="I3340">
        <v>2.335311418451896E-2</v>
      </c>
      <c r="J3340" t="s">
        <v>61</v>
      </c>
    </row>
    <row r="3341" spans="2:10" x14ac:dyDescent="0.45">
      <c r="B3341" t="s">
        <v>183</v>
      </c>
      <c r="C3341" t="s">
        <v>71</v>
      </c>
      <c r="D3341">
        <v>0</v>
      </c>
      <c r="E3341" t="s">
        <v>61</v>
      </c>
      <c r="G3341" t="s">
        <v>319</v>
      </c>
      <c r="H3341" t="s">
        <v>71</v>
      </c>
      <c r="I3341">
        <v>6.1536806114464868E-2</v>
      </c>
      <c r="J3341" t="s">
        <v>61</v>
      </c>
    </row>
    <row r="3342" spans="2:10" x14ac:dyDescent="0.45">
      <c r="B3342" t="s">
        <v>183</v>
      </c>
      <c r="C3342" t="s">
        <v>72</v>
      </c>
      <c r="D3342">
        <v>0</v>
      </c>
      <c r="E3342" t="s">
        <v>61</v>
      </c>
      <c r="G3342" t="s">
        <v>319</v>
      </c>
      <c r="H3342" t="s">
        <v>72</v>
      </c>
      <c r="I3342">
        <v>2.5174906568768748E-2</v>
      </c>
      <c r="J3342" t="s">
        <v>61</v>
      </c>
    </row>
    <row r="3343" spans="2:10" x14ac:dyDescent="0.45">
      <c r="B3343" t="s">
        <v>183</v>
      </c>
      <c r="C3343" t="s">
        <v>73</v>
      </c>
      <c r="D3343">
        <v>3.7972977277826079E-3</v>
      </c>
      <c r="E3343" t="s">
        <v>61</v>
      </c>
      <c r="G3343" t="s">
        <v>319</v>
      </c>
      <c r="H3343" t="s">
        <v>73</v>
      </c>
      <c r="I3343">
        <v>2.2862970231389976E-2</v>
      </c>
      <c r="J3343" t="s">
        <v>61</v>
      </c>
    </row>
    <row r="3344" spans="2:10" x14ac:dyDescent="0.45">
      <c r="B3344" t="s">
        <v>183</v>
      </c>
      <c r="C3344" t="s">
        <v>74</v>
      </c>
      <c r="D3344">
        <v>3.4871918822281918E-2</v>
      </c>
      <c r="E3344" t="s">
        <v>61</v>
      </c>
      <c r="G3344" t="s">
        <v>319</v>
      </c>
      <c r="H3344" t="s">
        <v>74</v>
      </c>
      <c r="I3344">
        <v>2.1113906078589935E-2</v>
      </c>
      <c r="J3344" t="s">
        <v>61</v>
      </c>
    </row>
    <row r="3345" spans="2:10" x14ac:dyDescent="0.45">
      <c r="B3345" t="s">
        <v>183</v>
      </c>
      <c r="C3345" t="s">
        <v>75</v>
      </c>
      <c r="D3345">
        <v>6.8872885795076638E-2</v>
      </c>
      <c r="E3345" t="s">
        <v>61</v>
      </c>
      <c r="G3345" t="s">
        <v>319</v>
      </c>
      <c r="H3345" t="s">
        <v>75</v>
      </c>
      <c r="I3345">
        <v>2.2981058880347609E-2</v>
      </c>
      <c r="J3345" t="s">
        <v>61</v>
      </c>
    </row>
    <row r="3346" spans="2:10" x14ac:dyDescent="0.45">
      <c r="B3346" t="s">
        <v>183</v>
      </c>
      <c r="C3346" t="s">
        <v>76</v>
      </c>
      <c r="D3346">
        <v>8.1053003833614648E-2</v>
      </c>
      <c r="E3346" t="s">
        <v>61</v>
      </c>
      <c r="G3346" t="s">
        <v>319</v>
      </c>
      <c r="H3346" t="s">
        <v>76</v>
      </c>
      <c r="I3346">
        <v>2.495539313000273E-2</v>
      </c>
      <c r="J3346" t="s">
        <v>61</v>
      </c>
    </row>
    <row r="3347" spans="2:10" x14ac:dyDescent="0.45">
      <c r="B3347" t="s">
        <v>183</v>
      </c>
      <c r="C3347" t="s">
        <v>77</v>
      </c>
      <c r="D3347">
        <v>6.9595090907095744E-2</v>
      </c>
      <c r="E3347" t="s">
        <v>61</v>
      </c>
      <c r="G3347" t="s">
        <v>319</v>
      </c>
      <c r="H3347" t="s">
        <v>77</v>
      </c>
      <c r="I3347">
        <v>2.8861742128368836E-2</v>
      </c>
      <c r="J3347" t="s">
        <v>61</v>
      </c>
    </row>
    <row r="3348" spans="2:10" x14ac:dyDescent="0.45">
      <c r="B3348" t="s">
        <v>183</v>
      </c>
      <c r="C3348" t="s">
        <v>78</v>
      </c>
      <c r="D3348">
        <v>3.7062900633804963E-2</v>
      </c>
      <c r="E3348" t="s">
        <v>61</v>
      </c>
      <c r="G3348" t="s">
        <v>319</v>
      </c>
      <c r="H3348" t="s">
        <v>78</v>
      </c>
      <c r="I3348">
        <v>3.195952937468572E-2</v>
      </c>
      <c r="J3348" t="s">
        <v>61</v>
      </c>
    </row>
    <row r="3349" spans="2:10" x14ac:dyDescent="0.45">
      <c r="B3349" t="s">
        <v>183</v>
      </c>
      <c r="C3349" t="s">
        <v>79</v>
      </c>
      <c r="D3349">
        <v>4.132337804174175E-3</v>
      </c>
      <c r="E3349" t="s">
        <v>61</v>
      </c>
      <c r="G3349" t="s">
        <v>319</v>
      </c>
      <c r="H3349" t="s">
        <v>79</v>
      </c>
      <c r="I3349">
        <v>3.1231976973731694E-2</v>
      </c>
      <c r="J3349" t="s">
        <v>61</v>
      </c>
    </row>
    <row r="3350" spans="2:10" x14ac:dyDescent="0.45">
      <c r="B3350" t="s">
        <v>183</v>
      </c>
      <c r="C3350" t="s">
        <v>80</v>
      </c>
      <c r="D3350">
        <v>0</v>
      </c>
      <c r="E3350" t="s">
        <v>61</v>
      </c>
      <c r="G3350" t="s">
        <v>319</v>
      </c>
      <c r="H3350" t="s">
        <v>80</v>
      </c>
      <c r="I3350">
        <v>4.2466737123718248E-2</v>
      </c>
      <c r="J3350" t="s">
        <v>61</v>
      </c>
    </row>
    <row r="3351" spans="2:10" x14ac:dyDescent="0.45">
      <c r="B3351" t="s">
        <v>183</v>
      </c>
      <c r="C3351" t="s">
        <v>81</v>
      </c>
      <c r="D3351">
        <v>0</v>
      </c>
      <c r="E3351" t="s">
        <v>61</v>
      </c>
      <c r="G3351" t="s">
        <v>319</v>
      </c>
      <c r="H3351" t="s">
        <v>81</v>
      </c>
      <c r="I3351">
        <v>6.6209563185604212E-2</v>
      </c>
      <c r="J3351" t="s">
        <v>61</v>
      </c>
    </row>
    <row r="3352" spans="2:10" x14ac:dyDescent="0.45">
      <c r="B3352" t="s">
        <v>183</v>
      </c>
      <c r="C3352" t="s">
        <v>82</v>
      </c>
      <c r="D3352">
        <v>0</v>
      </c>
      <c r="E3352" t="s">
        <v>61</v>
      </c>
      <c r="G3352" t="s">
        <v>319</v>
      </c>
      <c r="H3352" t="s">
        <v>82</v>
      </c>
      <c r="I3352">
        <v>2.7697778894303964E-2</v>
      </c>
      <c r="J3352" t="s">
        <v>61</v>
      </c>
    </row>
    <row r="3353" spans="2:10" x14ac:dyDescent="0.45">
      <c r="B3353" t="s">
        <v>183</v>
      </c>
      <c r="C3353" t="s">
        <v>83</v>
      </c>
      <c r="D3353">
        <v>5.4761493607431303E-3</v>
      </c>
      <c r="E3353" t="s">
        <v>61</v>
      </c>
      <c r="G3353" t="s">
        <v>319</v>
      </c>
      <c r="H3353" t="s">
        <v>83</v>
      </c>
      <c r="I3353">
        <v>2.4772886555714572E-2</v>
      </c>
      <c r="J3353" t="s">
        <v>61</v>
      </c>
    </row>
    <row r="3354" spans="2:10" x14ac:dyDescent="0.45">
      <c r="B3354" t="s">
        <v>183</v>
      </c>
      <c r="C3354" t="s">
        <v>84</v>
      </c>
      <c r="D3354">
        <v>3.6766697056336402E-2</v>
      </c>
      <c r="E3354" t="s">
        <v>61</v>
      </c>
      <c r="G3354" t="s">
        <v>319</v>
      </c>
      <c r="H3354" t="s">
        <v>84</v>
      </c>
      <c r="I3354">
        <v>2.4729186259610205E-2</v>
      </c>
      <c r="J3354" t="s">
        <v>61</v>
      </c>
    </row>
    <row r="3355" spans="2:10" x14ac:dyDescent="0.45">
      <c r="B3355" t="s">
        <v>183</v>
      </c>
      <c r="C3355" t="s">
        <v>85</v>
      </c>
      <c r="D3355">
        <v>6.8567287265252339E-2</v>
      </c>
      <c r="E3355" t="s">
        <v>61</v>
      </c>
      <c r="G3355" t="s">
        <v>319</v>
      </c>
      <c r="H3355" t="s">
        <v>85</v>
      </c>
      <c r="I3355">
        <v>2.4804710315082676E-2</v>
      </c>
      <c r="J3355" t="s">
        <v>61</v>
      </c>
    </row>
    <row r="3356" spans="2:10" x14ac:dyDescent="0.45">
      <c r="B3356" t="s">
        <v>183</v>
      </c>
      <c r="C3356" t="s">
        <v>86</v>
      </c>
      <c r="D3356">
        <v>7.8423541012610051E-2</v>
      </c>
      <c r="E3356" t="s">
        <v>61</v>
      </c>
      <c r="G3356" t="s">
        <v>319</v>
      </c>
      <c r="H3356" t="s">
        <v>86</v>
      </c>
      <c r="I3356">
        <v>2.3586525772976877E-2</v>
      </c>
      <c r="J3356" t="s">
        <v>61</v>
      </c>
    </row>
    <row r="3357" spans="2:10" x14ac:dyDescent="0.45">
      <c r="B3357" t="s">
        <v>183</v>
      </c>
      <c r="C3357" t="s">
        <v>87</v>
      </c>
      <c r="D3357">
        <v>6.4918151439788269E-2</v>
      </c>
      <c r="E3357" t="s">
        <v>61</v>
      </c>
      <c r="G3357" t="s">
        <v>319</v>
      </c>
      <c r="H3357" t="s">
        <v>87</v>
      </c>
      <c r="I3357">
        <v>2.5130844350631346E-2</v>
      </c>
      <c r="J3357" t="s">
        <v>61</v>
      </c>
    </row>
    <row r="3358" spans="2:10" x14ac:dyDescent="0.45">
      <c r="B3358" t="s">
        <v>183</v>
      </c>
      <c r="C3358" t="s">
        <v>88</v>
      </c>
      <c r="D3358">
        <v>3.8098141531796567E-2</v>
      </c>
      <c r="E3358" t="s">
        <v>61</v>
      </c>
      <c r="G3358" t="s">
        <v>319</v>
      </c>
      <c r="H3358" t="s">
        <v>88</v>
      </c>
      <c r="I3358">
        <v>2.6608725615618653E-2</v>
      </c>
      <c r="J3358" t="s">
        <v>61</v>
      </c>
    </row>
    <row r="3359" spans="2:10" x14ac:dyDescent="0.45">
      <c r="B3359" t="s">
        <v>183</v>
      </c>
      <c r="C3359" t="s">
        <v>89</v>
      </c>
      <c r="D3359">
        <v>6.3697251311756005E-3</v>
      </c>
      <c r="E3359" t="s">
        <v>61</v>
      </c>
      <c r="G3359" t="s">
        <v>319</v>
      </c>
      <c r="H3359" t="s">
        <v>89</v>
      </c>
      <c r="I3359">
        <v>2.773581881058907E-2</v>
      </c>
      <c r="J3359" t="s">
        <v>61</v>
      </c>
    </row>
    <row r="3360" spans="2:10" x14ac:dyDescent="0.45">
      <c r="B3360" t="s">
        <v>183</v>
      </c>
      <c r="C3360" t="s">
        <v>90</v>
      </c>
      <c r="D3360">
        <v>0</v>
      </c>
      <c r="E3360" t="s">
        <v>61</v>
      </c>
      <c r="G3360" t="s">
        <v>319</v>
      </c>
      <c r="H3360" t="s">
        <v>90</v>
      </c>
      <c r="I3360">
        <v>4.3250656221827007E-2</v>
      </c>
      <c r="J3360" t="s">
        <v>61</v>
      </c>
    </row>
    <row r="3361" spans="2:10" x14ac:dyDescent="0.45">
      <c r="B3361" t="s">
        <v>183</v>
      </c>
      <c r="C3361" t="s">
        <v>91</v>
      </c>
      <c r="D3361">
        <v>0</v>
      </c>
      <c r="E3361" t="s">
        <v>61</v>
      </c>
      <c r="G3361" t="s">
        <v>319</v>
      </c>
      <c r="H3361" t="s">
        <v>91</v>
      </c>
      <c r="I3361">
        <v>3.761510634442955E-2</v>
      </c>
      <c r="J3361" t="s">
        <v>61</v>
      </c>
    </row>
    <row r="3362" spans="2:10" x14ac:dyDescent="0.45">
      <c r="B3362" t="s">
        <v>183</v>
      </c>
      <c r="C3362" t="s">
        <v>92</v>
      </c>
      <c r="D3362">
        <v>0</v>
      </c>
      <c r="E3362" t="s">
        <v>61</v>
      </c>
      <c r="G3362" t="s">
        <v>319</v>
      </c>
      <c r="H3362" t="s">
        <v>92</v>
      </c>
      <c r="I3362">
        <v>1.5087649004399432E-2</v>
      </c>
      <c r="J3362" t="s">
        <v>61</v>
      </c>
    </row>
    <row r="3363" spans="2:10" x14ac:dyDescent="0.45">
      <c r="B3363" t="s">
        <v>183</v>
      </c>
      <c r="C3363" t="s">
        <v>93</v>
      </c>
      <c r="D3363">
        <v>1.3430021375838708E-3</v>
      </c>
      <c r="E3363" t="s">
        <v>61</v>
      </c>
      <c r="G3363" t="s">
        <v>319</v>
      </c>
      <c r="H3363" t="s">
        <v>93</v>
      </c>
      <c r="I3363">
        <v>1.5342044696073349E-2</v>
      </c>
      <c r="J3363" t="s">
        <v>61</v>
      </c>
    </row>
    <row r="3364" spans="2:10" x14ac:dyDescent="0.45">
      <c r="B3364" t="s">
        <v>183</v>
      </c>
      <c r="C3364" t="s">
        <v>94</v>
      </c>
      <c r="D3364">
        <v>2.2780625625587973E-2</v>
      </c>
      <c r="E3364" t="s">
        <v>61</v>
      </c>
      <c r="G3364" t="s">
        <v>319</v>
      </c>
      <c r="H3364" t="s">
        <v>94</v>
      </c>
      <c r="I3364">
        <v>1.4204267180161169E-2</v>
      </c>
      <c r="J3364" t="s">
        <v>61</v>
      </c>
    </row>
    <row r="3365" spans="2:10" x14ac:dyDescent="0.45">
      <c r="B3365" t="s">
        <v>183</v>
      </c>
      <c r="C3365" t="s">
        <v>95</v>
      </c>
      <c r="D3365">
        <v>4.9268813041813436E-2</v>
      </c>
      <c r="E3365" t="s">
        <v>61</v>
      </c>
      <c r="G3365" t="s">
        <v>319</v>
      </c>
      <c r="H3365" t="s">
        <v>95</v>
      </c>
      <c r="I3365">
        <v>1.4823437264830061E-2</v>
      </c>
      <c r="J3365" t="s">
        <v>61</v>
      </c>
    </row>
    <row r="3366" spans="2:10" x14ac:dyDescent="0.45">
      <c r="B3366" t="s">
        <v>183</v>
      </c>
      <c r="C3366" t="s">
        <v>96</v>
      </c>
      <c r="D3366">
        <v>5.7350365317390704E-2</v>
      </c>
      <c r="E3366" t="s">
        <v>61</v>
      </c>
      <c r="G3366" t="s">
        <v>319</v>
      </c>
      <c r="H3366" t="s">
        <v>96</v>
      </c>
      <c r="I3366">
        <v>1.7550431528656363E-2</v>
      </c>
      <c r="J3366" t="s">
        <v>61</v>
      </c>
    </row>
    <row r="3367" spans="2:10" x14ac:dyDescent="0.45">
      <c r="B3367" t="s">
        <v>183</v>
      </c>
      <c r="C3367" t="s">
        <v>97</v>
      </c>
      <c r="D3367">
        <v>4.3783461528392617E-2</v>
      </c>
      <c r="E3367" t="s">
        <v>61</v>
      </c>
      <c r="G3367" t="s">
        <v>319</v>
      </c>
      <c r="H3367" t="s">
        <v>97</v>
      </c>
      <c r="I3367">
        <v>1.9598022019573461E-2</v>
      </c>
      <c r="J3367" t="s">
        <v>61</v>
      </c>
    </row>
    <row r="3368" spans="2:10" x14ac:dyDescent="0.45">
      <c r="B3368" t="s">
        <v>183</v>
      </c>
      <c r="C3368" t="s">
        <v>98</v>
      </c>
      <c r="D3368">
        <v>1.7371795693796082E-2</v>
      </c>
      <c r="E3368" t="s">
        <v>61</v>
      </c>
      <c r="G3368" t="s">
        <v>319</v>
      </c>
      <c r="H3368" t="s">
        <v>98</v>
      </c>
      <c r="I3368">
        <v>1.9609479550025247E-2</v>
      </c>
      <c r="J3368" t="s">
        <v>61</v>
      </c>
    </row>
    <row r="3369" spans="2:10" x14ac:dyDescent="0.45">
      <c r="B3369" t="s">
        <v>183</v>
      </c>
      <c r="C3369" t="s">
        <v>99</v>
      </c>
      <c r="D3369">
        <v>4.6034086495043598E-4</v>
      </c>
      <c r="E3369" t="s">
        <v>61</v>
      </c>
      <c r="G3369" t="s">
        <v>319</v>
      </c>
      <c r="H3369" t="s">
        <v>99</v>
      </c>
      <c r="I3369">
        <v>1.8428870040711063E-2</v>
      </c>
      <c r="J3369" t="s">
        <v>61</v>
      </c>
    </row>
    <row r="3370" spans="2:10" x14ac:dyDescent="0.45">
      <c r="B3370" t="s">
        <v>183</v>
      </c>
      <c r="C3370" t="s">
        <v>100</v>
      </c>
      <c r="D3370">
        <v>0</v>
      </c>
      <c r="E3370" t="s">
        <v>61</v>
      </c>
      <c r="G3370" t="s">
        <v>319</v>
      </c>
      <c r="H3370" t="s">
        <v>100</v>
      </c>
      <c r="I3370">
        <v>2.5414096434779744E-2</v>
      </c>
      <c r="J3370" t="s">
        <v>61</v>
      </c>
    </row>
    <row r="3371" spans="2:10" x14ac:dyDescent="0.45">
      <c r="B3371" t="s">
        <v>184</v>
      </c>
      <c r="C3371" t="s">
        <v>60</v>
      </c>
      <c r="D3371">
        <v>0</v>
      </c>
      <c r="E3371" t="s">
        <v>61</v>
      </c>
      <c r="G3371" t="s">
        <v>320</v>
      </c>
      <c r="H3371" t="s">
        <v>60</v>
      </c>
      <c r="I3371">
        <v>3.83618667829667E-2</v>
      </c>
      <c r="J3371" t="s">
        <v>61</v>
      </c>
    </row>
    <row r="3372" spans="2:10" x14ac:dyDescent="0.45">
      <c r="B3372" t="s">
        <v>184</v>
      </c>
      <c r="C3372" t="s">
        <v>62</v>
      </c>
      <c r="D3372">
        <v>0</v>
      </c>
      <c r="E3372" t="s">
        <v>61</v>
      </c>
      <c r="G3372" t="s">
        <v>320</v>
      </c>
      <c r="H3372" t="s">
        <v>62</v>
      </c>
      <c r="I3372">
        <v>1.4062439741712379E-2</v>
      </c>
      <c r="J3372" t="s">
        <v>61</v>
      </c>
    </row>
    <row r="3373" spans="2:10" x14ac:dyDescent="0.45">
      <c r="B3373" t="s">
        <v>184</v>
      </c>
      <c r="C3373" t="s">
        <v>63</v>
      </c>
      <c r="D3373">
        <v>0</v>
      </c>
      <c r="E3373" t="s">
        <v>61</v>
      </c>
      <c r="G3373" t="s">
        <v>320</v>
      </c>
      <c r="H3373" t="s">
        <v>63</v>
      </c>
      <c r="I3373">
        <v>1.326719801833373E-2</v>
      </c>
      <c r="J3373" t="s">
        <v>61</v>
      </c>
    </row>
    <row r="3374" spans="2:10" x14ac:dyDescent="0.45">
      <c r="B3374" t="s">
        <v>184</v>
      </c>
      <c r="C3374" t="s">
        <v>64</v>
      </c>
      <c r="D3374">
        <v>1.0963796849649272E-2</v>
      </c>
      <c r="E3374" t="s">
        <v>61</v>
      </c>
      <c r="G3374" t="s">
        <v>320</v>
      </c>
      <c r="H3374" t="s">
        <v>64</v>
      </c>
      <c r="I3374">
        <v>1.1620011212847284E-2</v>
      </c>
      <c r="J3374" t="s">
        <v>61</v>
      </c>
    </row>
    <row r="3375" spans="2:10" x14ac:dyDescent="0.45">
      <c r="B3375" t="s">
        <v>184</v>
      </c>
      <c r="C3375" t="s">
        <v>65</v>
      </c>
      <c r="D3375">
        <v>5.2724422036620595E-2</v>
      </c>
      <c r="E3375" t="s">
        <v>61</v>
      </c>
      <c r="G3375" t="s">
        <v>320</v>
      </c>
      <c r="H3375" t="s">
        <v>65</v>
      </c>
      <c r="I3375">
        <v>8.1282751690693652E-3</v>
      </c>
      <c r="J3375" t="s">
        <v>61</v>
      </c>
    </row>
    <row r="3376" spans="2:10" x14ac:dyDescent="0.45">
      <c r="B3376" t="s">
        <v>184</v>
      </c>
      <c r="C3376" t="s">
        <v>66</v>
      </c>
      <c r="D3376">
        <v>7.6062572997197167E-2</v>
      </c>
      <c r="E3376" t="s">
        <v>61</v>
      </c>
      <c r="G3376" t="s">
        <v>320</v>
      </c>
      <c r="H3376" t="s">
        <v>66</v>
      </c>
      <c r="I3376">
        <v>7.4010176490742034E-3</v>
      </c>
      <c r="J3376" t="s">
        <v>61</v>
      </c>
    </row>
    <row r="3377" spans="2:10" x14ac:dyDescent="0.45">
      <c r="B3377" t="s">
        <v>184</v>
      </c>
      <c r="C3377" t="s">
        <v>67</v>
      </c>
      <c r="D3377">
        <v>7.3199693459447851E-2</v>
      </c>
      <c r="E3377" t="s">
        <v>61</v>
      </c>
      <c r="G3377" t="s">
        <v>320</v>
      </c>
      <c r="H3377" t="s">
        <v>67</v>
      </c>
      <c r="I3377">
        <v>8.7331256535009595E-3</v>
      </c>
      <c r="J3377" t="s">
        <v>61</v>
      </c>
    </row>
    <row r="3378" spans="2:10" x14ac:dyDescent="0.45">
      <c r="B3378" t="s">
        <v>184</v>
      </c>
      <c r="C3378" t="s">
        <v>68</v>
      </c>
      <c r="D3378">
        <v>4.4238294980269689E-2</v>
      </c>
      <c r="E3378" t="s">
        <v>61</v>
      </c>
      <c r="G3378" t="s">
        <v>320</v>
      </c>
      <c r="H3378" t="s">
        <v>68</v>
      </c>
      <c r="I3378">
        <v>1.0300982206664909E-2</v>
      </c>
      <c r="J3378" t="s">
        <v>61</v>
      </c>
    </row>
    <row r="3379" spans="2:10" x14ac:dyDescent="0.45">
      <c r="B3379" t="s">
        <v>184</v>
      </c>
      <c r="C3379" t="s">
        <v>69</v>
      </c>
      <c r="D3379">
        <v>6.7212309831120032E-3</v>
      </c>
      <c r="E3379" t="s">
        <v>61</v>
      </c>
      <c r="G3379" t="s">
        <v>320</v>
      </c>
      <c r="H3379" t="s">
        <v>69</v>
      </c>
      <c r="I3379">
        <v>1.297579706959336E-2</v>
      </c>
      <c r="J3379" t="s">
        <v>61</v>
      </c>
    </row>
    <row r="3380" spans="2:10" x14ac:dyDescent="0.45">
      <c r="B3380" t="s">
        <v>184</v>
      </c>
      <c r="C3380" t="s">
        <v>70</v>
      </c>
      <c r="D3380">
        <v>0</v>
      </c>
      <c r="E3380" t="s">
        <v>61</v>
      </c>
      <c r="G3380" t="s">
        <v>320</v>
      </c>
      <c r="H3380" t="s">
        <v>70</v>
      </c>
      <c r="I3380">
        <v>2.2683879769532147E-2</v>
      </c>
      <c r="J3380" t="s">
        <v>61</v>
      </c>
    </row>
    <row r="3381" spans="2:10" x14ac:dyDescent="0.45">
      <c r="B3381" t="s">
        <v>184</v>
      </c>
      <c r="C3381" t="s">
        <v>71</v>
      </c>
      <c r="D3381">
        <v>0</v>
      </c>
      <c r="E3381" t="s">
        <v>61</v>
      </c>
      <c r="G3381" t="s">
        <v>320</v>
      </c>
      <c r="H3381" t="s">
        <v>71</v>
      </c>
      <c r="I3381">
        <v>7.2501439278901542E-2</v>
      </c>
      <c r="J3381" t="s">
        <v>61</v>
      </c>
    </row>
    <row r="3382" spans="2:10" x14ac:dyDescent="0.45">
      <c r="B3382" t="s">
        <v>184</v>
      </c>
      <c r="C3382" t="s">
        <v>72</v>
      </c>
      <c r="D3382">
        <v>0</v>
      </c>
      <c r="E3382" t="s">
        <v>61</v>
      </c>
      <c r="G3382" t="s">
        <v>320</v>
      </c>
      <c r="H3382" t="s">
        <v>72</v>
      </c>
      <c r="I3382">
        <v>2.5452771315153028E-2</v>
      </c>
      <c r="J3382" t="s">
        <v>61</v>
      </c>
    </row>
    <row r="3383" spans="2:10" x14ac:dyDescent="0.45">
      <c r="B3383" t="s">
        <v>184</v>
      </c>
      <c r="C3383" t="s">
        <v>73</v>
      </c>
      <c r="D3383">
        <v>5.8453083670977047E-4</v>
      </c>
      <c r="E3383" t="s">
        <v>61</v>
      </c>
      <c r="G3383" t="s">
        <v>320</v>
      </c>
      <c r="H3383" t="s">
        <v>73</v>
      </c>
      <c r="I3383">
        <v>2.2301418748411482E-2</v>
      </c>
      <c r="J3383" t="s">
        <v>61</v>
      </c>
    </row>
    <row r="3384" spans="2:10" x14ac:dyDescent="0.45">
      <c r="B3384" t="s">
        <v>184</v>
      </c>
      <c r="C3384" t="s">
        <v>74</v>
      </c>
      <c r="D3384">
        <v>2.1154976123350759E-2</v>
      </c>
      <c r="E3384" t="s">
        <v>61</v>
      </c>
      <c r="G3384" t="s">
        <v>320</v>
      </c>
      <c r="H3384" t="s">
        <v>74</v>
      </c>
      <c r="I3384">
        <v>1.6242644850221317E-2</v>
      </c>
      <c r="J3384" t="s">
        <v>61</v>
      </c>
    </row>
    <row r="3385" spans="2:10" x14ac:dyDescent="0.45">
      <c r="B3385" t="s">
        <v>184</v>
      </c>
      <c r="C3385" t="s">
        <v>75</v>
      </c>
      <c r="D3385">
        <v>5.8259740859037519E-2</v>
      </c>
      <c r="E3385" t="s">
        <v>61</v>
      </c>
      <c r="G3385" t="s">
        <v>320</v>
      </c>
      <c r="H3385" t="s">
        <v>75</v>
      </c>
      <c r="I3385">
        <v>1.2912898601149345E-2</v>
      </c>
      <c r="J3385" t="s">
        <v>61</v>
      </c>
    </row>
    <row r="3386" spans="2:10" x14ac:dyDescent="0.45">
      <c r="B3386" t="s">
        <v>184</v>
      </c>
      <c r="C3386" t="s">
        <v>76</v>
      </c>
      <c r="D3386">
        <v>7.707488908782259E-2</v>
      </c>
      <c r="E3386" t="s">
        <v>61</v>
      </c>
      <c r="G3386" t="s">
        <v>320</v>
      </c>
      <c r="H3386" t="s">
        <v>76</v>
      </c>
      <c r="I3386">
        <v>1.4094698628859337E-2</v>
      </c>
      <c r="J3386" t="s">
        <v>61</v>
      </c>
    </row>
    <row r="3387" spans="2:10" x14ac:dyDescent="0.45">
      <c r="B3387" t="s">
        <v>184</v>
      </c>
      <c r="C3387" t="s">
        <v>77</v>
      </c>
      <c r="D3387">
        <v>7.36074287365244E-2</v>
      </c>
      <c r="E3387" t="s">
        <v>61</v>
      </c>
      <c r="G3387" t="s">
        <v>320</v>
      </c>
      <c r="H3387" t="s">
        <v>77</v>
      </c>
      <c r="I3387">
        <v>1.8880847705422109E-2</v>
      </c>
      <c r="J3387" t="s">
        <v>61</v>
      </c>
    </row>
    <row r="3388" spans="2:10" x14ac:dyDescent="0.45">
      <c r="B3388" t="s">
        <v>184</v>
      </c>
      <c r="C3388" t="s">
        <v>78</v>
      </c>
      <c r="D3388">
        <v>4.9075172730563964E-2</v>
      </c>
      <c r="E3388" t="s">
        <v>61</v>
      </c>
      <c r="G3388" t="s">
        <v>320</v>
      </c>
      <c r="H3388" t="s">
        <v>78</v>
      </c>
      <c r="I3388">
        <v>2.6324836858934796E-2</v>
      </c>
      <c r="J3388" t="s">
        <v>61</v>
      </c>
    </row>
    <row r="3389" spans="2:10" x14ac:dyDescent="0.45">
      <c r="B3389" t="s">
        <v>184</v>
      </c>
      <c r="C3389" t="s">
        <v>79</v>
      </c>
      <c r="D3389">
        <v>1.275078488586334E-2</v>
      </c>
      <c r="E3389" t="s">
        <v>61</v>
      </c>
      <c r="G3389" t="s">
        <v>320</v>
      </c>
      <c r="H3389" t="s">
        <v>79</v>
      </c>
      <c r="I3389">
        <v>3.289047013122777E-2</v>
      </c>
      <c r="J3389" t="s">
        <v>61</v>
      </c>
    </row>
    <row r="3390" spans="2:10" x14ac:dyDescent="0.45">
      <c r="B3390" t="s">
        <v>184</v>
      </c>
      <c r="C3390" t="s">
        <v>80</v>
      </c>
      <c r="D3390">
        <v>1.0527448170423942E-5</v>
      </c>
      <c r="E3390" t="s">
        <v>61</v>
      </c>
      <c r="G3390" t="s">
        <v>320</v>
      </c>
      <c r="H3390" t="s">
        <v>80</v>
      </c>
      <c r="I3390">
        <v>5.7200983741324374E-2</v>
      </c>
      <c r="J3390" t="s">
        <v>61</v>
      </c>
    </row>
    <row r="3391" spans="2:10" x14ac:dyDescent="0.45">
      <c r="B3391" t="s">
        <v>184</v>
      </c>
      <c r="C3391" t="s">
        <v>81</v>
      </c>
      <c r="D3391">
        <v>0</v>
      </c>
      <c r="E3391" t="s">
        <v>61</v>
      </c>
      <c r="G3391" t="s">
        <v>320</v>
      </c>
      <c r="H3391" t="s">
        <v>81</v>
      </c>
      <c r="I3391">
        <v>8.9226307508294814E-2</v>
      </c>
      <c r="J3391" t="s">
        <v>61</v>
      </c>
    </row>
    <row r="3392" spans="2:10" x14ac:dyDescent="0.45">
      <c r="B3392" t="s">
        <v>184</v>
      </c>
      <c r="C3392" t="s">
        <v>82</v>
      </c>
      <c r="D3392">
        <v>0</v>
      </c>
      <c r="E3392" t="s">
        <v>61</v>
      </c>
      <c r="G3392" t="s">
        <v>320</v>
      </c>
      <c r="H3392" t="s">
        <v>82</v>
      </c>
      <c r="I3392">
        <v>3.0598894442476269E-2</v>
      </c>
      <c r="J3392" t="s">
        <v>61</v>
      </c>
    </row>
    <row r="3393" spans="2:10" x14ac:dyDescent="0.45">
      <c r="B3393" t="s">
        <v>184</v>
      </c>
      <c r="C3393" t="s">
        <v>83</v>
      </c>
      <c r="D3393">
        <v>5.2469688517302717E-4</v>
      </c>
      <c r="E3393" t="s">
        <v>61</v>
      </c>
      <c r="G3393" t="s">
        <v>320</v>
      </c>
      <c r="H3393" t="s">
        <v>83</v>
      </c>
      <c r="I3393">
        <v>2.6691196460526624E-2</v>
      </c>
      <c r="J3393" t="s">
        <v>61</v>
      </c>
    </row>
    <row r="3394" spans="2:10" x14ac:dyDescent="0.45">
      <c r="B3394" t="s">
        <v>184</v>
      </c>
      <c r="C3394" t="s">
        <v>84</v>
      </c>
      <c r="D3394">
        <v>1.4659771019660732E-2</v>
      </c>
      <c r="E3394" t="s">
        <v>61</v>
      </c>
      <c r="G3394" t="s">
        <v>320</v>
      </c>
      <c r="H3394" t="s">
        <v>84</v>
      </c>
      <c r="I3394">
        <v>1.9555265749266429E-2</v>
      </c>
      <c r="J3394" t="s">
        <v>61</v>
      </c>
    </row>
    <row r="3395" spans="2:10" x14ac:dyDescent="0.45">
      <c r="B3395" t="s">
        <v>184</v>
      </c>
      <c r="C3395" t="s">
        <v>85</v>
      </c>
      <c r="D3395">
        <v>3.9329588103560034E-2</v>
      </c>
      <c r="E3395" t="s">
        <v>61</v>
      </c>
      <c r="G3395" t="s">
        <v>320</v>
      </c>
      <c r="H3395" t="s">
        <v>85</v>
      </c>
      <c r="I3395">
        <v>1.6291902862860481E-2</v>
      </c>
      <c r="J3395" t="s">
        <v>61</v>
      </c>
    </row>
    <row r="3396" spans="2:10" x14ac:dyDescent="0.45">
      <c r="B3396" t="s">
        <v>184</v>
      </c>
      <c r="C3396" t="s">
        <v>86</v>
      </c>
      <c r="D3396">
        <v>5.4694496945623908E-2</v>
      </c>
      <c r="E3396" t="s">
        <v>61</v>
      </c>
      <c r="G3396" t="s">
        <v>320</v>
      </c>
      <c r="H3396" t="s">
        <v>86</v>
      </c>
      <c r="I3396">
        <v>1.6924582969741406E-2</v>
      </c>
      <c r="J3396" t="s">
        <v>61</v>
      </c>
    </row>
    <row r="3397" spans="2:10" x14ac:dyDescent="0.45">
      <c r="B3397" t="s">
        <v>184</v>
      </c>
      <c r="C3397" t="s">
        <v>87</v>
      </c>
      <c r="D3397">
        <v>5.1284320607448253E-2</v>
      </c>
      <c r="E3397" t="s">
        <v>61</v>
      </c>
      <c r="G3397" t="s">
        <v>320</v>
      </c>
      <c r="H3397" t="s">
        <v>87</v>
      </c>
      <c r="I3397">
        <v>2.1396889073525743E-2</v>
      </c>
      <c r="J3397" t="s">
        <v>61</v>
      </c>
    </row>
    <row r="3398" spans="2:10" x14ac:dyDescent="0.45">
      <c r="B3398" t="s">
        <v>184</v>
      </c>
      <c r="C3398" t="s">
        <v>88</v>
      </c>
      <c r="D3398">
        <v>3.3823530453876913E-2</v>
      </c>
      <c r="E3398" t="s">
        <v>61</v>
      </c>
      <c r="G3398" t="s">
        <v>320</v>
      </c>
      <c r="H3398" t="s">
        <v>88</v>
      </c>
      <c r="I3398">
        <v>2.9127592845466604E-2</v>
      </c>
      <c r="J3398" t="s">
        <v>61</v>
      </c>
    </row>
    <row r="3399" spans="2:10" x14ac:dyDescent="0.45">
      <c r="B3399" t="s">
        <v>184</v>
      </c>
      <c r="C3399" t="s">
        <v>89</v>
      </c>
      <c r="D3399">
        <v>1.0522399891275749E-2</v>
      </c>
      <c r="E3399" t="s">
        <v>61</v>
      </c>
      <c r="G3399" t="s">
        <v>320</v>
      </c>
      <c r="H3399" t="s">
        <v>89</v>
      </c>
      <c r="I3399">
        <v>4.0474714649531895E-2</v>
      </c>
      <c r="J3399" t="s">
        <v>61</v>
      </c>
    </row>
    <row r="3400" spans="2:10" x14ac:dyDescent="0.45">
      <c r="B3400" t="s">
        <v>184</v>
      </c>
      <c r="C3400" t="s">
        <v>90</v>
      </c>
      <c r="D3400">
        <v>8.4630334557305953E-5</v>
      </c>
      <c r="E3400" t="s">
        <v>61</v>
      </c>
      <c r="G3400" t="s">
        <v>320</v>
      </c>
      <c r="H3400" t="s">
        <v>90</v>
      </c>
      <c r="I3400">
        <v>7.6007017445012842E-2</v>
      </c>
      <c r="J3400" t="s">
        <v>61</v>
      </c>
    </row>
    <row r="3401" spans="2:10" x14ac:dyDescent="0.45">
      <c r="B3401" t="s">
        <v>184</v>
      </c>
      <c r="C3401" t="s">
        <v>91</v>
      </c>
      <c r="D3401">
        <v>0</v>
      </c>
      <c r="E3401" t="s">
        <v>61</v>
      </c>
      <c r="G3401" t="s">
        <v>320</v>
      </c>
      <c r="H3401" t="s">
        <v>91</v>
      </c>
      <c r="I3401">
        <v>4.6677867748762709E-2</v>
      </c>
      <c r="J3401" t="s">
        <v>61</v>
      </c>
    </row>
    <row r="3402" spans="2:10" x14ac:dyDescent="0.45">
      <c r="B3402" t="s">
        <v>184</v>
      </c>
      <c r="C3402" t="s">
        <v>92</v>
      </c>
      <c r="D3402">
        <v>0</v>
      </c>
      <c r="E3402" t="s">
        <v>61</v>
      </c>
      <c r="G3402" t="s">
        <v>320</v>
      </c>
      <c r="H3402" t="s">
        <v>92</v>
      </c>
      <c r="I3402">
        <v>1.7333748028291296E-2</v>
      </c>
      <c r="J3402" t="s">
        <v>61</v>
      </c>
    </row>
    <row r="3403" spans="2:10" x14ac:dyDescent="0.45">
      <c r="B3403" t="s">
        <v>184</v>
      </c>
      <c r="C3403" t="s">
        <v>93</v>
      </c>
      <c r="D3403">
        <v>2.0490787497096784E-5</v>
      </c>
      <c r="E3403" t="s">
        <v>61</v>
      </c>
      <c r="G3403" t="s">
        <v>320</v>
      </c>
      <c r="H3403" t="s">
        <v>93</v>
      </c>
      <c r="I3403">
        <v>1.557939182323095E-2</v>
      </c>
      <c r="J3403" t="s">
        <v>61</v>
      </c>
    </row>
    <row r="3404" spans="2:10" x14ac:dyDescent="0.45">
      <c r="B3404" t="s">
        <v>184</v>
      </c>
      <c r="C3404" t="s">
        <v>94</v>
      </c>
      <c r="D3404">
        <v>1.6511666405209457E-2</v>
      </c>
      <c r="E3404" t="s">
        <v>61</v>
      </c>
      <c r="G3404" t="s">
        <v>320</v>
      </c>
      <c r="H3404" t="s">
        <v>94</v>
      </c>
      <c r="I3404">
        <v>1.1992592889235978E-2</v>
      </c>
      <c r="J3404" t="s">
        <v>61</v>
      </c>
    </row>
    <row r="3405" spans="2:10" x14ac:dyDescent="0.45">
      <c r="B3405" t="s">
        <v>184</v>
      </c>
      <c r="C3405" t="s">
        <v>95</v>
      </c>
      <c r="D3405">
        <v>5.1673138176892876E-2</v>
      </c>
      <c r="E3405" t="s">
        <v>61</v>
      </c>
      <c r="G3405" t="s">
        <v>320</v>
      </c>
      <c r="H3405" t="s">
        <v>95</v>
      </c>
      <c r="I3405">
        <v>8.3354795557761263E-3</v>
      </c>
      <c r="J3405" t="s">
        <v>61</v>
      </c>
    </row>
    <row r="3406" spans="2:10" x14ac:dyDescent="0.45">
      <c r="B3406" t="s">
        <v>184</v>
      </c>
      <c r="C3406" t="s">
        <v>96</v>
      </c>
      <c r="D3406">
        <v>6.8814848004308315E-2</v>
      </c>
      <c r="E3406" t="s">
        <v>61</v>
      </c>
      <c r="G3406" t="s">
        <v>320</v>
      </c>
      <c r="H3406" t="s">
        <v>96</v>
      </c>
      <c r="I3406">
        <v>8.690576979703565E-3</v>
      </c>
      <c r="J3406" t="s">
        <v>61</v>
      </c>
    </row>
    <row r="3407" spans="2:10" x14ac:dyDescent="0.45">
      <c r="B3407" t="s">
        <v>184</v>
      </c>
      <c r="C3407" t="s">
        <v>97</v>
      </c>
      <c r="D3407">
        <v>6.1749420463471094E-2</v>
      </c>
      <c r="E3407" t="s">
        <v>61</v>
      </c>
      <c r="G3407" t="s">
        <v>320</v>
      </c>
      <c r="H3407" t="s">
        <v>97</v>
      </c>
      <c r="I3407">
        <v>1.0913281964107582E-2</v>
      </c>
      <c r="J3407" t="s">
        <v>61</v>
      </c>
    </row>
    <row r="3408" spans="2:10" x14ac:dyDescent="0.45">
      <c r="B3408" t="s">
        <v>184</v>
      </c>
      <c r="C3408" t="s">
        <v>98</v>
      </c>
      <c r="D3408">
        <v>3.5211671543199673E-2</v>
      </c>
      <c r="E3408" t="s">
        <v>61</v>
      </c>
      <c r="G3408" t="s">
        <v>320</v>
      </c>
      <c r="H3408" t="s">
        <v>98</v>
      </c>
      <c r="I3408">
        <v>1.3962806307019047E-2</v>
      </c>
      <c r="J3408" t="s">
        <v>61</v>
      </c>
    </row>
    <row r="3409" spans="2:10" x14ac:dyDescent="0.45">
      <c r="B3409" t="s">
        <v>184</v>
      </c>
      <c r="C3409" t="s">
        <v>99</v>
      </c>
      <c r="D3409">
        <v>4.667268363906258E-3</v>
      </c>
      <c r="E3409" t="s">
        <v>61</v>
      </c>
      <c r="G3409" t="s">
        <v>320</v>
      </c>
      <c r="H3409" t="s">
        <v>99</v>
      </c>
      <c r="I3409">
        <v>1.8725460960828777E-2</v>
      </c>
      <c r="J3409" t="s">
        <v>61</v>
      </c>
    </row>
    <row r="3410" spans="2:10" x14ac:dyDescent="0.45">
      <c r="B3410" t="s">
        <v>184</v>
      </c>
      <c r="C3410" t="s">
        <v>100</v>
      </c>
      <c r="D3410">
        <v>0</v>
      </c>
      <c r="E3410" t="s">
        <v>61</v>
      </c>
      <c r="G3410" t="s">
        <v>320</v>
      </c>
      <c r="H3410" t="s">
        <v>100</v>
      </c>
      <c r="I3410">
        <v>3.5156826603440661E-2</v>
      </c>
      <c r="J3410" t="s">
        <v>61</v>
      </c>
    </row>
    <row r="3411" spans="2:10" x14ac:dyDescent="0.45">
      <c r="B3411" t="s">
        <v>185</v>
      </c>
      <c r="C3411" t="s">
        <v>60</v>
      </c>
      <c r="D3411">
        <v>0</v>
      </c>
      <c r="E3411" t="s">
        <v>61</v>
      </c>
      <c r="G3411" t="s">
        <v>321</v>
      </c>
      <c r="H3411" t="s">
        <v>60</v>
      </c>
      <c r="I3411">
        <v>3.7623011816987253E-2</v>
      </c>
      <c r="J3411" t="s">
        <v>61</v>
      </c>
    </row>
    <row r="3412" spans="2:10" x14ac:dyDescent="0.45">
      <c r="B3412" t="s">
        <v>185</v>
      </c>
      <c r="C3412" t="s">
        <v>62</v>
      </c>
      <c r="D3412">
        <v>0</v>
      </c>
      <c r="E3412" t="s">
        <v>61</v>
      </c>
      <c r="G3412" t="s">
        <v>321</v>
      </c>
      <c r="H3412" t="s">
        <v>62</v>
      </c>
      <c r="I3412">
        <v>1.4164714834057486E-2</v>
      </c>
      <c r="J3412" t="s">
        <v>61</v>
      </c>
    </row>
    <row r="3413" spans="2:10" x14ac:dyDescent="0.45">
      <c r="B3413" t="s">
        <v>185</v>
      </c>
      <c r="C3413" t="s">
        <v>63</v>
      </c>
      <c r="D3413">
        <v>1.1826235669485836E-4</v>
      </c>
      <c r="E3413" t="s">
        <v>61</v>
      </c>
      <c r="G3413" t="s">
        <v>321</v>
      </c>
      <c r="H3413" t="s">
        <v>63</v>
      </c>
      <c r="I3413">
        <v>1.335407418978153E-2</v>
      </c>
      <c r="J3413" t="s">
        <v>61</v>
      </c>
    </row>
    <row r="3414" spans="2:10" x14ac:dyDescent="0.45">
      <c r="B3414" t="s">
        <v>185</v>
      </c>
      <c r="C3414" t="s">
        <v>64</v>
      </c>
      <c r="D3414">
        <v>2.7169492441295427E-2</v>
      </c>
      <c r="E3414" t="s">
        <v>61</v>
      </c>
      <c r="G3414" t="s">
        <v>321</v>
      </c>
      <c r="H3414" t="s">
        <v>64</v>
      </c>
      <c r="I3414">
        <v>1.3094004675623187E-2</v>
      </c>
      <c r="J3414" t="s">
        <v>61</v>
      </c>
    </row>
    <row r="3415" spans="2:10" x14ac:dyDescent="0.45">
      <c r="B3415" t="s">
        <v>185</v>
      </c>
      <c r="C3415" t="s">
        <v>65</v>
      </c>
      <c r="D3415">
        <v>6.4593397128147365E-2</v>
      </c>
      <c r="E3415" t="s">
        <v>61</v>
      </c>
      <c r="G3415" t="s">
        <v>321</v>
      </c>
      <c r="H3415" t="s">
        <v>65</v>
      </c>
      <c r="I3415">
        <v>1.109528175091919E-2</v>
      </c>
      <c r="J3415" t="s">
        <v>61</v>
      </c>
    </row>
    <row r="3416" spans="2:10" x14ac:dyDescent="0.45">
      <c r="B3416" t="s">
        <v>185</v>
      </c>
      <c r="C3416" t="s">
        <v>66</v>
      </c>
      <c r="D3416">
        <v>7.3493969644106413E-2</v>
      </c>
      <c r="E3416" t="s">
        <v>61</v>
      </c>
      <c r="G3416" t="s">
        <v>321</v>
      </c>
      <c r="H3416" t="s">
        <v>66</v>
      </c>
      <c r="I3416">
        <v>1.0352752924526464E-2</v>
      </c>
      <c r="J3416" t="s">
        <v>61</v>
      </c>
    </row>
    <row r="3417" spans="2:10" x14ac:dyDescent="0.45">
      <c r="B3417" t="s">
        <v>185</v>
      </c>
      <c r="C3417" t="s">
        <v>67</v>
      </c>
      <c r="D3417">
        <v>5.5407007457343109E-2</v>
      </c>
      <c r="E3417" t="s">
        <v>61</v>
      </c>
      <c r="G3417" t="s">
        <v>321</v>
      </c>
      <c r="H3417" t="s">
        <v>67</v>
      </c>
      <c r="I3417">
        <v>1.1493136539884281E-2</v>
      </c>
      <c r="J3417" t="s">
        <v>61</v>
      </c>
    </row>
    <row r="3418" spans="2:10" x14ac:dyDescent="0.45">
      <c r="B3418" t="s">
        <v>185</v>
      </c>
      <c r="C3418" t="s">
        <v>68</v>
      </c>
      <c r="D3418">
        <v>1.5581754293878201E-2</v>
      </c>
      <c r="E3418" t="s">
        <v>61</v>
      </c>
      <c r="G3418" t="s">
        <v>321</v>
      </c>
      <c r="H3418" t="s">
        <v>68</v>
      </c>
      <c r="I3418">
        <v>1.1687574394202063E-2</v>
      </c>
      <c r="J3418" t="s">
        <v>61</v>
      </c>
    </row>
    <row r="3419" spans="2:10" x14ac:dyDescent="0.45">
      <c r="B3419" t="s">
        <v>185</v>
      </c>
      <c r="C3419" t="s">
        <v>69</v>
      </c>
      <c r="D3419">
        <v>0</v>
      </c>
      <c r="E3419" t="s">
        <v>61</v>
      </c>
      <c r="G3419" t="s">
        <v>321</v>
      </c>
      <c r="H3419" t="s">
        <v>69</v>
      </c>
      <c r="I3419">
        <v>1.3183915075968534E-2</v>
      </c>
      <c r="J3419" t="s">
        <v>61</v>
      </c>
    </row>
    <row r="3420" spans="2:10" x14ac:dyDescent="0.45">
      <c r="B3420" t="s">
        <v>185</v>
      </c>
      <c r="C3420" t="s">
        <v>70</v>
      </c>
      <c r="D3420">
        <v>0</v>
      </c>
      <c r="E3420" t="s">
        <v>61</v>
      </c>
      <c r="G3420" t="s">
        <v>321</v>
      </c>
      <c r="H3420" t="s">
        <v>70</v>
      </c>
      <c r="I3420">
        <v>2.2705174720107971E-2</v>
      </c>
      <c r="J3420" t="s">
        <v>61</v>
      </c>
    </row>
    <row r="3421" spans="2:10" x14ac:dyDescent="0.45">
      <c r="B3421" t="s">
        <v>185</v>
      </c>
      <c r="C3421" t="s">
        <v>71</v>
      </c>
      <c r="D3421">
        <v>0</v>
      </c>
      <c r="E3421" t="s">
        <v>61</v>
      </c>
      <c r="G3421" t="s">
        <v>321</v>
      </c>
      <c r="H3421" t="s">
        <v>71</v>
      </c>
      <c r="I3421">
        <v>7.3702580671019438E-2</v>
      </c>
      <c r="J3421" t="s">
        <v>61</v>
      </c>
    </row>
    <row r="3422" spans="2:10" x14ac:dyDescent="0.45">
      <c r="B3422" t="s">
        <v>185</v>
      </c>
      <c r="C3422" t="s">
        <v>72</v>
      </c>
      <c r="D3422">
        <v>2.1294813783719139E-5</v>
      </c>
      <c r="E3422" t="s">
        <v>61</v>
      </c>
      <c r="G3422" t="s">
        <v>321</v>
      </c>
      <c r="H3422" t="s">
        <v>72</v>
      </c>
      <c r="I3422">
        <v>2.8602533044902286E-2</v>
      </c>
      <c r="J3422" t="s">
        <v>61</v>
      </c>
    </row>
    <row r="3423" spans="2:10" x14ac:dyDescent="0.45">
      <c r="B3423" t="s">
        <v>185</v>
      </c>
      <c r="C3423" t="s">
        <v>73</v>
      </c>
      <c r="D3423">
        <v>7.9529085546965576E-3</v>
      </c>
      <c r="E3423" t="s">
        <v>61</v>
      </c>
      <c r="G3423" t="s">
        <v>321</v>
      </c>
      <c r="H3423" t="s">
        <v>73</v>
      </c>
      <c r="I3423">
        <v>2.7132646040480952E-2</v>
      </c>
      <c r="J3423" t="s">
        <v>61</v>
      </c>
    </row>
    <row r="3424" spans="2:10" x14ac:dyDescent="0.45">
      <c r="B3424" t="s">
        <v>185</v>
      </c>
      <c r="C3424" t="s">
        <v>74</v>
      </c>
      <c r="D3424">
        <v>4.2475232743104656E-2</v>
      </c>
      <c r="E3424" t="s">
        <v>61</v>
      </c>
      <c r="G3424" t="s">
        <v>321</v>
      </c>
      <c r="H3424" t="s">
        <v>74</v>
      </c>
      <c r="I3424">
        <v>2.3010678587447122E-2</v>
      </c>
      <c r="J3424" t="s">
        <v>61</v>
      </c>
    </row>
    <row r="3425" spans="2:10" x14ac:dyDescent="0.45">
      <c r="B3425" t="s">
        <v>185</v>
      </c>
      <c r="C3425" t="s">
        <v>75</v>
      </c>
      <c r="D3425">
        <v>7.0955190403992716E-2</v>
      </c>
      <c r="E3425" t="s">
        <v>61</v>
      </c>
      <c r="G3425" t="s">
        <v>321</v>
      </c>
      <c r="H3425" t="s">
        <v>75</v>
      </c>
      <c r="I3425">
        <v>2.1071330346863357E-2</v>
      </c>
      <c r="J3425" t="s">
        <v>61</v>
      </c>
    </row>
    <row r="3426" spans="2:10" x14ac:dyDescent="0.45">
      <c r="B3426" t="s">
        <v>185</v>
      </c>
      <c r="C3426" t="s">
        <v>76</v>
      </c>
      <c r="D3426">
        <v>7.6731566830066197E-2</v>
      </c>
      <c r="E3426" t="s">
        <v>61</v>
      </c>
      <c r="G3426" t="s">
        <v>321</v>
      </c>
      <c r="H3426" t="s">
        <v>76</v>
      </c>
      <c r="I3426">
        <v>2.2382925399091879E-2</v>
      </c>
      <c r="J3426" t="s">
        <v>61</v>
      </c>
    </row>
    <row r="3427" spans="2:10" x14ac:dyDescent="0.45">
      <c r="B3427" t="s">
        <v>185</v>
      </c>
      <c r="C3427" t="s">
        <v>77</v>
      </c>
      <c r="D3427">
        <v>6.0488792003512308E-2</v>
      </c>
      <c r="E3427" t="s">
        <v>61</v>
      </c>
      <c r="G3427" t="s">
        <v>321</v>
      </c>
      <c r="H3427" t="s">
        <v>77</v>
      </c>
      <c r="I3427">
        <v>2.5640848455162339E-2</v>
      </c>
      <c r="J3427" t="s">
        <v>61</v>
      </c>
    </row>
    <row r="3428" spans="2:10" x14ac:dyDescent="0.45">
      <c r="B3428" t="s">
        <v>185</v>
      </c>
      <c r="C3428" t="s">
        <v>78</v>
      </c>
      <c r="D3428">
        <v>2.7852030799214368E-2</v>
      </c>
      <c r="E3428" t="s">
        <v>61</v>
      </c>
      <c r="G3428" t="s">
        <v>321</v>
      </c>
      <c r="H3428" t="s">
        <v>78</v>
      </c>
      <c r="I3428">
        <v>2.8289710124822558E-2</v>
      </c>
      <c r="J3428" t="s">
        <v>61</v>
      </c>
    </row>
    <row r="3429" spans="2:10" x14ac:dyDescent="0.45">
      <c r="B3429" t="s">
        <v>185</v>
      </c>
      <c r="C3429" t="s">
        <v>79</v>
      </c>
      <c r="D3429">
        <v>1.9046745670080109E-3</v>
      </c>
      <c r="E3429" t="s">
        <v>61</v>
      </c>
      <c r="G3429" t="s">
        <v>321</v>
      </c>
      <c r="H3429" t="s">
        <v>79</v>
      </c>
      <c r="I3429">
        <v>2.8307391656323514E-2</v>
      </c>
      <c r="J3429" t="s">
        <v>61</v>
      </c>
    </row>
    <row r="3430" spans="2:10" x14ac:dyDescent="0.45">
      <c r="B3430" t="s">
        <v>185</v>
      </c>
      <c r="C3430" t="s">
        <v>80</v>
      </c>
      <c r="D3430">
        <v>0</v>
      </c>
      <c r="E3430" t="s">
        <v>61</v>
      </c>
      <c r="G3430" t="s">
        <v>321</v>
      </c>
      <c r="H3430" t="s">
        <v>80</v>
      </c>
      <c r="I3430">
        <v>4.3307009588025074E-2</v>
      </c>
      <c r="J3430" t="s">
        <v>61</v>
      </c>
    </row>
    <row r="3431" spans="2:10" x14ac:dyDescent="0.45">
      <c r="B3431" t="s">
        <v>185</v>
      </c>
      <c r="C3431" t="s">
        <v>81</v>
      </c>
      <c r="D3431">
        <v>0</v>
      </c>
      <c r="E3431" t="s">
        <v>61</v>
      </c>
      <c r="G3431" t="s">
        <v>321</v>
      </c>
      <c r="H3431" t="s">
        <v>81</v>
      </c>
      <c r="I3431">
        <v>6.7065130595450884E-2</v>
      </c>
      <c r="J3431" t="s">
        <v>61</v>
      </c>
    </row>
    <row r="3432" spans="2:10" x14ac:dyDescent="0.45">
      <c r="B3432" t="s">
        <v>185</v>
      </c>
      <c r="C3432" t="s">
        <v>82</v>
      </c>
      <c r="D3432">
        <v>7.3966300370703004E-5</v>
      </c>
      <c r="E3432" t="s">
        <v>61</v>
      </c>
      <c r="G3432" t="s">
        <v>321</v>
      </c>
      <c r="H3432" t="s">
        <v>82</v>
      </c>
      <c r="I3432">
        <v>2.3701620005318686E-2</v>
      </c>
      <c r="J3432" t="s">
        <v>61</v>
      </c>
    </row>
    <row r="3433" spans="2:10" x14ac:dyDescent="0.45">
      <c r="B3433" t="s">
        <v>185</v>
      </c>
      <c r="C3433" t="s">
        <v>83</v>
      </c>
      <c r="D3433">
        <v>8.856815026267716E-3</v>
      </c>
      <c r="E3433" t="s">
        <v>61</v>
      </c>
      <c r="G3433" t="s">
        <v>321</v>
      </c>
      <c r="H3433" t="s">
        <v>83</v>
      </c>
      <c r="I3433">
        <v>2.197616893996799E-2</v>
      </c>
      <c r="J3433" t="s">
        <v>61</v>
      </c>
    </row>
    <row r="3434" spans="2:10" x14ac:dyDescent="0.45">
      <c r="B3434" t="s">
        <v>185</v>
      </c>
      <c r="C3434" t="s">
        <v>84</v>
      </c>
      <c r="D3434">
        <v>3.6458881388610177E-2</v>
      </c>
      <c r="E3434" t="s">
        <v>61</v>
      </c>
      <c r="G3434" t="s">
        <v>321</v>
      </c>
      <c r="H3434" t="s">
        <v>84</v>
      </c>
      <c r="I3434">
        <v>1.7160250291629448E-2</v>
      </c>
      <c r="J3434" t="s">
        <v>61</v>
      </c>
    </row>
    <row r="3435" spans="2:10" x14ac:dyDescent="0.45">
      <c r="B3435" t="s">
        <v>185</v>
      </c>
      <c r="C3435" t="s">
        <v>85</v>
      </c>
      <c r="D3435">
        <v>5.7528056967291415E-2</v>
      </c>
      <c r="E3435" t="s">
        <v>61</v>
      </c>
      <c r="G3435" t="s">
        <v>321</v>
      </c>
      <c r="H3435" t="s">
        <v>85</v>
      </c>
      <c r="I3435">
        <v>1.600523046519051E-2</v>
      </c>
      <c r="J3435" t="s">
        <v>61</v>
      </c>
    </row>
    <row r="3436" spans="2:10" x14ac:dyDescent="0.45">
      <c r="B3436" t="s">
        <v>185</v>
      </c>
      <c r="C3436" t="s">
        <v>86</v>
      </c>
      <c r="D3436">
        <v>6.0931106997752893E-2</v>
      </c>
      <c r="E3436" t="s">
        <v>61</v>
      </c>
      <c r="G3436" t="s">
        <v>321</v>
      </c>
      <c r="H3436" t="s">
        <v>86</v>
      </c>
      <c r="I3436">
        <v>1.6646095438877052E-2</v>
      </c>
      <c r="J3436" t="s">
        <v>61</v>
      </c>
    </row>
    <row r="3437" spans="2:10" x14ac:dyDescent="0.45">
      <c r="B3437" t="s">
        <v>185</v>
      </c>
      <c r="C3437" t="s">
        <v>87</v>
      </c>
      <c r="D3437">
        <v>4.9076592714470374E-2</v>
      </c>
      <c r="E3437" t="s">
        <v>61</v>
      </c>
      <c r="G3437" t="s">
        <v>321</v>
      </c>
      <c r="H3437" t="s">
        <v>87</v>
      </c>
      <c r="I3437">
        <v>1.9678528860139682E-2</v>
      </c>
      <c r="J3437" t="s">
        <v>61</v>
      </c>
    </row>
    <row r="3438" spans="2:10" x14ac:dyDescent="0.45">
      <c r="B3438" t="s">
        <v>185</v>
      </c>
      <c r="C3438" t="s">
        <v>88</v>
      </c>
      <c r="D3438">
        <v>2.5402517657299249E-2</v>
      </c>
      <c r="E3438" t="s">
        <v>61</v>
      </c>
      <c r="G3438" t="s">
        <v>321</v>
      </c>
      <c r="H3438" t="s">
        <v>88</v>
      </c>
      <c r="I3438">
        <v>2.3026412445712865E-2</v>
      </c>
      <c r="J3438" t="s">
        <v>61</v>
      </c>
    </row>
    <row r="3439" spans="2:10" x14ac:dyDescent="0.45">
      <c r="B3439" t="s">
        <v>185</v>
      </c>
      <c r="C3439" t="s">
        <v>89</v>
      </c>
      <c r="D3439">
        <v>3.3752230200830404E-3</v>
      </c>
      <c r="E3439" t="s">
        <v>61</v>
      </c>
      <c r="G3439" t="s">
        <v>321</v>
      </c>
      <c r="H3439" t="s">
        <v>89</v>
      </c>
      <c r="I3439">
        <v>2.5644436410710597E-2</v>
      </c>
      <c r="J3439" t="s">
        <v>61</v>
      </c>
    </row>
    <row r="3440" spans="2:10" x14ac:dyDescent="0.45">
      <c r="B3440" t="s">
        <v>185</v>
      </c>
      <c r="C3440" t="s">
        <v>90</v>
      </c>
      <c r="D3440">
        <v>0</v>
      </c>
      <c r="E3440" t="s">
        <v>61</v>
      </c>
      <c r="G3440" t="s">
        <v>321</v>
      </c>
      <c r="H3440" t="s">
        <v>90</v>
      </c>
      <c r="I3440">
        <v>4.2747646374121484E-2</v>
      </c>
      <c r="J3440" t="s">
        <v>61</v>
      </c>
    </row>
    <row r="3441" spans="2:10" x14ac:dyDescent="0.45">
      <c r="B3441" t="s">
        <v>185</v>
      </c>
      <c r="C3441" t="s">
        <v>91</v>
      </c>
      <c r="D3441">
        <v>0</v>
      </c>
      <c r="E3441" t="s">
        <v>61</v>
      </c>
      <c r="G3441" t="s">
        <v>321</v>
      </c>
      <c r="H3441" t="s">
        <v>91</v>
      </c>
      <c r="I3441">
        <v>5.6212926784387933E-2</v>
      </c>
      <c r="J3441" t="s">
        <v>61</v>
      </c>
    </row>
    <row r="3442" spans="2:10" x14ac:dyDescent="0.45">
      <c r="B3442" t="s">
        <v>185</v>
      </c>
      <c r="C3442" t="s">
        <v>92</v>
      </c>
      <c r="D3442">
        <v>0</v>
      </c>
      <c r="E3442" t="s">
        <v>61</v>
      </c>
      <c r="G3442" t="s">
        <v>321</v>
      </c>
      <c r="H3442" t="s">
        <v>92</v>
      </c>
      <c r="I3442">
        <v>2.2800516362594413E-2</v>
      </c>
      <c r="J3442" t="s">
        <v>61</v>
      </c>
    </row>
    <row r="3443" spans="2:10" x14ac:dyDescent="0.45">
      <c r="B3443" t="s">
        <v>185</v>
      </c>
      <c r="C3443" t="s">
        <v>93</v>
      </c>
      <c r="D3443">
        <v>3.9601666648742722E-3</v>
      </c>
      <c r="E3443" t="s">
        <v>61</v>
      </c>
      <c r="G3443" t="s">
        <v>321</v>
      </c>
      <c r="H3443" t="s">
        <v>93</v>
      </c>
      <c r="I3443">
        <v>2.2633352991332983E-2</v>
      </c>
      <c r="J3443" t="s">
        <v>61</v>
      </c>
    </row>
    <row r="3444" spans="2:10" x14ac:dyDescent="0.45">
      <c r="B3444" t="s">
        <v>185</v>
      </c>
      <c r="C3444" t="s">
        <v>94</v>
      </c>
      <c r="D3444">
        <v>3.6609920787504795E-2</v>
      </c>
      <c r="E3444" t="s">
        <v>61</v>
      </c>
      <c r="G3444" t="s">
        <v>321</v>
      </c>
      <c r="H3444" t="s">
        <v>94</v>
      </c>
      <c r="I3444">
        <v>2.0104887896778483E-2</v>
      </c>
      <c r="J3444" t="s">
        <v>61</v>
      </c>
    </row>
    <row r="3445" spans="2:10" x14ac:dyDescent="0.45">
      <c r="B3445" t="s">
        <v>185</v>
      </c>
      <c r="C3445" t="s">
        <v>95</v>
      </c>
      <c r="D3445">
        <v>6.4777539330302447E-2</v>
      </c>
      <c r="E3445" t="s">
        <v>61</v>
      </c>
      <c r="G3445" t="s">
        <v>321</v>
      </c>
      <c r="H3445" t="s">
        <v>95</v>
      </c>
      <c r="I3445">
        <v>1.6399771128837493E-2</v>
      </c>
      <c r="J3445" t="s">
        <v>61</v>
      </c>
    </row>
    <row r="3446" spans="2:10" x14ac:dyDescent="0.45">
      <c r="B3446" t="s">
        <v>185</v>
      </c>
      <c r="C3446" t="s">
        <v>96</v>
      </c>
      <c r="D3446">
        <v>6.7341363062851822E-2</v>
      </c>
      <c r="E3446" t="s">
        <v>61</v>
      </c>
      <c r="G3446" t="s">
        <v>321</v>
      </c>
      <c r="H3446" t="s">
        <v>96</v>
      </c>
      <c r="I3446">
        <v>1.7454949774063672E-2</v>
      </c>
      <c r="J3446" t="s">
        <v>61</v>
      </c>
    </row>
    <row r="3447" spans="2:10" x14ac:dyDescent="0.45">
      <c r="B3447" t="s">
        <v>185</v>
      </c>
      <c r="C3447" t="s">
        <v>97</v>
      </c>
      <c r="D3447">
        <v>4.7415443028558414E-2</v>
      </c>
      <c r="E3447" t="s">
        <v>61</v>
      </c>
      <c r="G3447" t="s">
        <v>321</v>
      </c>
      <c r="H3447" t="s">
        <v>97</v>
      </c>
      <c r="I3447">
        <v>1.8927818842416181E-2</v>
      </c>
      <c r="J3447" t="s">
        <v>61</v>
      </c>
    </row>
    <row r="3448" spans="2:10" x14ac:dyDescent="0.45">
      <c r="B3448" t="s">
        <v>185</v>
      </c>
      <c r="C3448" t="s">
        <v>98</v>
      </c>
      <c r="D3448">
        <v>1.3318816404957006E-2</v>
      </c>
      <c r="E3448" t="s">
        <v>61</v>
      </c>
      <c r="G3448" t="s">
        <v>321</v>
      </c>
      <c r="H3448" t="s">
        <v>98</v>
      </c>
      <c r="I3448">
        <v>1.945026966175176E-2</v>
      </c>
      <c r="J3448" t="s">
        <v>61</v>
      </c>
    </row>
    <row r="3449" spans="2:10" x14ac:dyDescent="0.45">
      <c r="B3449" t="s">
        <v>185</v>
      </c>
      <c r="C3449" t="s">
        <v>99</v>
      </c>
      <c r="D3449">
        <v>1.2801661196178558E-4</v>
      </c>
      <c r="E3449" t="s">
        <v>61</v>
      </c>
      <c r="G3449" t="s">
        <v>321</v>
      </c>
      <c r="H3449" t="s">
        <v>99</v>
      </c>
      <c r="I3449">
        <v>2.0366488956201724E-2</v>
      </c>
      <c r="J3449" t="s">
        <v>61</v>
      </c>
    </row>
    <row r="3450" spans="2:10" x14ac:dyDescent="0.45">
      <c r="B3450" t="s">
        <v>185</v>
      </c>
      <c r="C3450" t="s">
        <v>100</v>
      </c>
      <c r="D3450">
        <v>0</v>
      </c>
      <c r="E3450" t="s">
        <v>61</v>
      </c>
      <c r="G3450" t="s">
        <v>321</v>
      </c>
      <c r="H3450" t="s">
        <v>100</v>
      </c>
      <c r="I3450">
        <v>3.1796202938319654E-2</v>
      </c>
      <c r="J3450" t="s">
        <v>61</v>
      </c>
    </row>
    <row r="3451" spans="2:10" x14ac:dyDescent="0.45">
      <c r="B3451" t="s">
        <v>186</v>
      </c>
      <c r="C3451" t="s">
        <v>60</v>
      </c>
      <c r="D3451">
        <v>0</v>
      </c>
      <c r="E3451" t="s">
        <v>61</v>
      </c>
      <c r="G3451" t="s">
        <v>322</v>
      </c>
      <c r="H3451" t="s">
        <v>60</v>
      </c>
      <c r="I3451">
        <v>2.7928539970000603E-2</v>
      </c>
      <c r="J3451" t="s">
        <v>61</v>
      </c>
    </row>
    <row r="3452" spans="2:10" x14ac:dyDescent="0.45">
      <c r="B3452" t="s">
        <v>186</v>
      </c>
      <c r="C3452" t="s">
        <v>62</v>
      </c>
      <c r="D3452">
        <v>0</v>
      </c>
      <c r="E3452" t="s">
        <v>61</v>
      </c>
      <c r="G3452" t="s">
        <v>322</v>
      </c>
      <c r="H3452" t="s">
        <v>62</v>
      </c>
      <c r="I3452">
        <v>1.1393561203351358E-2</v>
      </c>
      <c r="J3452" t="s">
        <v>61</v>
      </c>
    </row>
    <row r="3453" spans="2:10" x14ac:dyDescent="0.45">
      <c r="B3453" t="s">
        <v>186</v>
      </c>
      <c r="C3453" t="s">
        <v>63</v>
      </c>
      <c r="D3453">
        <v>1.2802432676672925E-4</v>
      </c>
      <c r="E3453" t="s">
        <v>61</v>
      </c>
      <c r="G3453" t="s">
        <v>322</v>
      </c>
      <c r="H3453" t="s">
        <v>63</v>
      </c>
      <c r="I3453">
        <v>1.1176086887433264E-2</v>
      </c>
      <c r="J3453" t="s">
        <v>61</v>
      </c>
    </row>
    <row r="3454" spans="2:10" x14ac:dyDescent="0.45">
      <c r="B3454" t="s">
        <v>186</v>
      </c>
      <c r="C3454" t="s">
        <v>64</v>
      </c>
      <c r="D3454">
        <v>2.5704138158261731E-2</v>
      </c>
      <c r="E3454" t="s">
        <v>61</v>
      </c>
      <c r="G3454" t="s">
        <v>322</v>
      </c>
      <c r="H3454" t="s">
        <v>64</v>
      </c>
      <c r="I3454">
        <v>1.0842887204824051E-2</v>
      </c>
      <c r="J3454" t="s">
        <v>61</v>
      </c>
    </row>
    <row r="3455" spans="2:10" x14ac:dyDescent="0.45">
      <c r="B3455" t="s">
        <v>186</v>
      </c>
      <c r="C3455" t="s">
        <v>65</v>
      </c>
      <c r="D3455">
        <v>6.3143397718451719E-2</v>
      </c>
      <c r="E3455" t="s">
        <v>61</v>
      </c>
      <c r="G3455" t="s">
        <v>322</v>
      </c>
      <c r="H3455" t="s">
        <v>65</v>
      </c>
      <c r="I3455">
        <v>9.8516973761887533E-3</v>
      </c>
      <c r="J3455" t="s">
        <v>61</v>
      </c>
    </row>
    <row r="3456" spans="2:10" x14ac:dyDescent="0.45">
      <c r="B3456" t="s">
        <v>186</v>
      </c>
      <c r="C3456" t="s">
        <v>66</v>
      </c>
      <c r="D3456">
        <v>7.1975860928549684E-2</v>
      </c>
      <c r="E3456" t="s">
        <v>61</v>
      </c>
      <c r="G3456" t="s">
        <v>322</v>
      </c>
      <c r="H3456" t="s">
        <v>66</v>
      </c>
      <c r="I3456">
        <v>1.0964224830569516E-2</v>
      </c>
      <c r="J3456" t="s">
        <v>61</v>
      </c>
    </row>
    <row r="3457" spans="2:10" x14ac:dyDescent="0.45">
      <c r="B3457" t="s">
        <v>186</v>
      </c>
      <c r="C3457" t="s">
        <v>67</v>
      </c>
      <c r="D3457">
        <v>5.1932766631755688E-2</v>
      </c>
      <c r="E3457" t="s">
        <v>61</v>
      </c>
      <c r="G3457" t="s">
        <v>322</v>
      </c>
      <c r="H3457" t="s">
        <v>67</v>
      </c>
      <c r="I3457">
        <v>1.2666776381801113E-2</v>
      </c>
      <c r="J3457" t="s">
        <v>61</v>
      </c>
    </row>
    <row r="3458" spans="2:10" x14ac:dyDescent="0.45">
      <c r="B3458" t="s">
        <v>186</v>
      </c>
      <c r="C3458" t="s">
        <v>68</v>
      </c>
      <c r="D3458">
        <v>1.2539995820747822E-2</v>
      </c>
      <c r="E3458" t="s">
        <v>61</v>
      </c>
      <c r="G3458" t="s">
        <v>322</v>
      </c>
      <c r="H3458" t="s">
        <v>68</v>
      </c>
      <c r="I3458">
        <v>1.2706164907851612E-2</v>
      </c>
      <c r="J3458" t="s">
        <v>61</v>
      </c>
    </row>
    <row r="3459" spans="2:10" x14ac:dyDescent="0.45">
      <c r="B3459" t="s">
        <v>186</v>
      </c>
      <c r="C3459" t="s">
        <v>69</v>
      </c>
      <c r="D3459">
        <v>0</v>
      </c>
      <c r="E3459" t="s">
        <v>61</v>
      </c>
      <c r="G3459" t="s">
        <v>322</v>
      </c>
      <c r="H3459" t="s">
        <v>69</v>
      </c>
      <c r="I3459">
        <v>1.2075826248002628E-2</v>
      </c>
      <c r="J3459" t="s">
        <v>61</v>
      </c>
    </row>
    <row r="3460" spans="2:10" x14ac:dyDescent="0.45">
      <c r="B3460" t="s">
        <v>186</v>
      </c>
      <c r="C3460" t="s">
        <v>70</v>
      </c>
      <c r="D3460">
        <v>0</v>
      </c>
      <c r="E3460" t="s">
        <v>61</v>
      </c>
      <c r="G3460" t="s">
        <v>322</v>
      </c>
      <c r="H3460" t="s">
        <v>70</v>
      </c>
      <c r="I3460">
        <v>1.7096442628413006E-2</v>
      </c>
      <c r="J3460" t="s">
        <v>61</v>
      </c>
    </row>
    <row r="3461" spans="2:10" x14ac:dyDescent="0.45">
      <c r="B3461" t="s">
        <v>186</v>
      </c>
      <c r="C3461" t="s">
        <v>71</v>
      </c>
      <c r="D3461">
        <v>0</v>
      </c>
      <c r="E3461" t="s">
        <v>61</v>
      </c>
      <c r="G3461" t="s">
        <v>322</v>
      </c>
      <c r="H3461" t="s">
        <v>71</v>
      </c>
      <c r="I3461">
        <v>7.307785367523513E-2</v>
      </c>
      <c r="J3461" t="s">
        <v>61</v>
      </c>
    </row>
    <row r="3462" spans="2:10" x14ac:dyDescent="0.45">
      <c r="B3462" t="s">
        <v>186</v>
      </c>
      <c r="C3462" t="s">
        <v>72</v>
      </c>
      <c r="D3462">
        <v>9.6759497347669775E-5</v>
      </c>
      <c r="E3462" t="s">
        <v>61</v>
      </c>
      <c r="G3462" t="s">
        <v>322</v>
      </c>
      <c r="H3462" t="s">
        <v>72</v>
      </c>
      <c r="I3462">
        <v>2.8186439799718292E-2</v>
      </c>
      <c r="J3462" t="s">
        <v>61</v>
      </c>
    </row>
    <row r="3463" spans="2:10" x14ac:dyDescent="0.45">
      <c r="B3463" t="s">
        <v>186</v>
      </c>
      <c r="C3463" t="s">
        <v>73</v>
      </c>
      <c r="D3463">
        <v>8.7857041084700507E-3</v>
      </c>
      <c r="E3463" t="s">
        <v>61</v>
      </c>
      <c r="G3463" t="s">
        <v>322</v>
      </c>
      <c r="H3463" t="s">
        <v>73</v>
      </c>
      <c r="I3463">
        <v>2.4851615264415212E-2</v>
      </c>
      <c r="J3463" t="s">
        <v>61</v>
      </c>
    </row>
    <row r="3464" spans="2:10" x14ac:dyDescent="0.45">
      <c r="B3464" t="s">
        <v>186</v>
      </c>
      <c r="C3464" t="s">
        <v>74</v>
      </c>
      <c r="D3464">
        <v>4.2819428189083519E-2</v>
      </c>
      <c r="E3464" t="s">
        <v>61</v>
      </c>
      <c r="G3464" t="s">
        <v>322</v>
      </c>
      <c r="H3464" t="s">
        <v>74</v>
      </c>
      <c r="I3464">
        <v>2.2467188494165524E-2</v>
      </c>
      <c r="J3464" t="s">
        <v>61</v>
      </c>
    </row>
    <row r="3465" spans="2:10" x14ac:dyDescent="0.45">
      <c r="B3465" t="s">
        <v>186</v>
      </c>
      <c r="C3465" t="s">
        <v>75</v>
      </c>
      <c r="D3465">
        <v>7.0338325456228284E-2</v>
      </c>
      <c r="E3465" t="s">
        <v>61</v>
      </c>
      <c r="G3465" t="s">
        <v>322</v>
      </c>
      <c r="H3465" t="s">
        <v>75</v>
      </c>
      <c r="I3465">
        <v>2.5954755304040806E-2</v>
      </c>
      <c r="J3465" t="s">
        <v>61</v>
      </c>
    </row>
    <row r="3466" spans="2:10" x14ac:dyDescent="0.45">
      <c r="B3466" t="s">
        <v>186</v>
      </c>
      <c r="C3466" t="s">
        <v>76</v>
      </c>
      <c r="D3466">
        <v>7.5409955264684483E-2</v>
      </c>
      <c r="E3466" t="s">
        <v>61</v>
      </c>
      <c r="G3466" t="s">
        <v>322</v>
      </c>
      <c r="H3466" t="s">
        <v>76</v>
      </c>
      <c r="I3466">
        <v>2.8949124896180262E-2</v>
      </c>
      <c r="J3466" t="s">
        <v>61</v>
      </c>
    </row>
    <row r="3467" spans="2:10" x14ac:dyDescent="0.45">
      <c r="B3467" t="s">
        <v>186</v>
      </c>
      <c r="C3467" t="s">
        <v>77</v>
      </c>
      <c r="D3467">
        <v>5.9698151524804954E-2</v>
      </c>
      <c r="E3467" t="s">
        <v>61</v>
      </c>
      <c r="G3467" t="s">
        <v>322</v>
      </c>
      <c r="H3467" t="s">
        <v>77</v>
      </c>
      <c r="I3467">
        <v>3.0874822147455495E-2</v>
      </c>
      <c r="J3467" t="s">
        <v>61</v>
      </c>
    </row>
    <row r="3468" spans="2:10" x14ac:dyDescent="0.45">
      <c r="B3468" t="s">
        <v>186</v>
      </c>
      <c r="C3468" t="s">
        <v>78</v>
      </c>
      <c r="D3468">
        <v>2.727233211790072E-2</v>
      </c>
      <c r="E3468" t="s">
        <v>61</v>
      </c>
      <c r="G3468" t="s">
        <v>322</v>
      </c>
      <c r="H3468" t="s">
        <v>78</v>
      </c>
      <c r="I3468">
        <v>3.3031032644819346E-2</v>
      </c>
      <c r="J3468" t="s">
        <v>61</v>
      </c>
    </row>
    <row r="3469" spans="2:10" x14ac:dyDescent="0.45">
      <c r="B3469" t="s">
        <v>186</v>
      </c>
      <c r="C3469" t="s">
        <v>79</v>
      </c>
      <c r="D3469">
        <v>1.9451185805164943E-3</v>
      </c>
      <c r="E3469" t="s">
        <v>61</v>
      </c>
      <c r="G3469" t="s">
        <v>322</v>
      </c>
      <c r="H3469" t="s">
        <v>79</v>
      </c>
      <c r="I3469">
        <v>3.2294112852195078E-2</v>
      </c>
      <c r="J3469" t="s">
        <v>61</v>
      </c>
    </row>
    <row r="3470" spans="2:10" x14ac:dyDescent="0.45">
      <c r="B3470" t="s">
        <v>186</v>
      </c>
      <c r="C3470" t="s">
        <v>80</v>
      </c>
      <c r="D3470">
        <v>0</v>
      </c>
      <c r="E3470" t="s">
        <v>61</v>
      </c>
      <c r="G3470" t="s">
        <v>322</v>
      </c>
      <c r="H3470" t="s">
        <v>80</v>
      </c>
      <c r="I3470">
        <v>4.348538650474941E-2</v>
      </c>
      <c r="J3470" t="s">
        <v>61</v>
      </c>
    </row>
    <row r="3471" spans="2:10" x14ac:dyDescent="0.45">
      <c r="B3471" t="s">
        <v>186</v>
      </c>
      <c r="C3471" t="s">
        <v>81</v>
      </c>
      <c r="D3471">
        <v>0</v>
      </c>
      <c r="E3471" t="s">
        <v>61</v>
      </c>
      <c r="G3471" t="s">
        <v>322</v>
      </c>
      <c r="H3471" t="s">
        <v>81</v>
      </c>
      <c r="I3471">
        <v>6.4269065846144571E-2</v>
      </c>
      <c r="J3471" t="s">
        <v>61</v>
      </c>
    </row>
    <row r="3472" spans="2:10" x14ac:dyDescent="0.45">
      <c r="B3472" t="s">
        <v>186</v>
      </c>
      <c r="C3472" t="s">
        <v>82</v>
      </c>
      <c r="D3472">
        <v>2.7040154886198736E-4</v>
      </c>
      <c r="E3472" t="s">
        <v>61</v>
      </c>
      <c r="G3472" t="s">
        <v>322</v>
      </c>
      <c r="H3472" t="s">
        <v>82</v>
      </c>
      <c r="I3472">
        <v>2.6175000463884119E-2</v>
      </c>
      <c r="J3472" t="s">
        <v>61</v>
      </c>
    </row>
    <row r="3473" spans="2:10" x14ac:dyDescent="0.45">
      <c r="B3473" t="s">
        <v>186</v>
      </c>
      <c r="C3473" t="s">
        <v>83</v>
      </c>
      <c r="D3473">
        <v>1.113495752075031E-2</v>
      </c>
      <c r="E3473" t="s">
        <v>61</v>
      </c>
      <c r="G3473" t="s">
        <v>322</v>
      </c>
      <c r="H3473" t="s">
        <v>83</v>
      </c>
      <c r="I3473">
        <v>2.2454557384951928E-2</v>
      </c>
      <c r="J3473" t="s">
        <v>61</v>
      </c>
    </row>
    <row r="3474" spans="2:10" x14ac:dyDescent="0.45">
      <c r="B3474" t="s">
        <v>186</v>
      </c>
      <c r="C3474" t="s">
        <v>84</v>
      </c>
      <c r="D3474">
        <v>4.0724844208717886E-2</v>
      </c>
      <c r="E3474" t="s">
        <v>61</v>
      </c>
      <c r="G3474" t="s">
        <v>322</v>
      </c>
      <c r="H3474" t="s">
        <v>84</v>
      </c>
      <c r="I3474">
        <v>2.1664676286695477E-2</v>
      </c>
      <c r="J3474" t="s">
        <v>61</v>
      </c>
    </row>
    <row r="3475" spans="2:10" x14ac:dyDescent="0.45">
      <c r="B3475" t="s">
        <v>186</v>
      </c>
      <c r="C3475" t="s">
        <v>85</v>
      </c>
      <c r="D3475">
        <v>6.2051941637070562E-2</v>
      </c>
      <c r="E3475" t="s">
        <v>61</v>
      </c>
      <c r="G3475" t="s">
        <v>322</v>
      </c>
      <c r="H3475" t="s">
        <v>85</v>
      </c>
      <c r="I3475">
        <v>2.5593075421752407E-2</v>
      </c>
      <c r="J3475" t="s">
        <v>61</v>
      </c>
    </row>
    <row r="3476" spans="2:10" x14ac:dyDescent="0.45">
      <c r="B3476" t="s">
        <v>186</v>
      </c>
      <c r="C3476" t="s">
        <v>86</v>
      </c>
      <c r="D3476">
        <v>6.4302444762497787E-2</v>
      </c>
      <c r="E3476" t="s">
        <v>61</v>
      </c>
      <c r="G3476" t="s">
        <v>322</v>
      </c>
      <c r="H3476" t="s">
        <v>86</v>
      </c>
      <c r="I3476">
        <v>2.6502396598672734E-2</v>
      </c>
      <c r="J3476" t="s">
        <v>61</v>
      </c>
    </row>
    <row r="3477" spans="2:10" x14ac:dyDescent="0.45">
      <c r="B3477" t="s">
        <v>186</v>
      </c>
      <c r="C3477" t="s">
        <v>87</v>
      </c>
      <c r="D3477">
        <v>4.9244720339829504E-2</v>
      </c>
      <c r="E3477" t="s">
        <v>61</v>
      </c>
      <c r="G3477" t="s">
        <v>322</v>
      </c>
      <c r="H3477" t="s">
        <v>87</v>
      </c>
      <c r="I3477">
        <v>2.712438082296564E-2</v>
      </c>
      <c r="J3477" t="s">
        <v>61</v>
      </c>
    </row>
    <row r="3478" spans="2:10" x14ac:dyDescent="0.45">
      <c r="B3478" t="s">
        <v>186</v>
      </c>
      <c r="C3478" t="s">
        <v>88</v>
      </c>
      <c r="D3478">
        <v>2.5859182919954319E-2</v>
      </c>
      <c r="E3478" t="s">
        <v>61</v>
      </c>
      <c r="G3478" t="s">
        <v>322</v>
      </c>
      <c r="H3478" t="s">
        <v>88</v>
      </c>
      <c r="I3478">
        <v>2.8564196016794576E-2</v>
      </c>
      <c r="J3478" t="s">
        <v>61</v>
      </c>
    </row>
    <row r="3479" spans="2:10" x14ac:dyDescent="0.45">
      <c r="B3479" t="s">
        <v>186</v>
      </c>
      <c r="C3479" t="s">
        <v>89</v>
      </c>
      <c r="D3479">
        <v>3.9340559809342666E-3</v>
      </c>
      <c r="E3479" t="s">
        <v>61</v>
      </c>
      <c r="G3479" t="s">
        <v>322</v>
      </c>
      <c r="H3479" t="s">
        <v>89</v>
      </c>
      <c r="I3479">
        <v>2.8833245238694419E-2</v>
      </c>
      <c r="J3479" t="s">
        <v>61</v>
      </c>
    </row>
    <row r="3480" spans="2:10" x14ac:dyDescent="0.45">
      <c r="B3480" t="s">
        <v>186</v>
      </c>
      <c r="C3480" t="s">
        <v>90</v>
      </c>
      <c r="D3480">
        <v>0</v>
      </c>
      <c r="E3480" t="s">
        <v>61</v>
      </c>
      <c r="G3480" t="s">
        <v>322</v>
      </c>
      <c r="H3480" t="s">
        <v>90</v>
      </c>
      <c r="I3480">
        <v>3.7490557082616005E-2</v>
      </c>
      <c r="J3480" t="s">
        <v>61</v>
      </c>
    </row>
    <row r="3481" spans="2:10" x14ac:dyDescent="0.45">
      <c r="B3481" t="s">
        <v>186</v>
      </c>
      <c r="C3481" t="s">
        <v>91</v>
      </c>
      <c r="D3481">
        <v>0</v>
      </c>
      <c r="E3481" t="s">
        <v>61</v>
      </c>
      <c r="G3481" t="s">
        <v>322</v>
      </c>
      <c r="H3481" t="s">
        <v>91</v>
      </c>
      <c r="I3481">
        <v>4.4177132466050116E-2</v>
      </c>
      <c r="J3481" t="s">
        <v>61</v>
      </c>
    </row>
    <row r="3482" spans="2:10" x14ac:dyDescent="0.45">
      <c r="B3482" t="s">
        <v>186</v>
      </c>
      <c r="C3482" t="s">
        <v>92</v>
      </c>
      <c r="D3482">
        <v>0</v>
      </c>
      <c r="E3482" t="s">
        <v>61</v>
      </c>
      <c r="G3482" t="s">
        <v>322</v>
      </c>
      <c r="H3482" t="s">
        <v>92</v>
      </c>
      <c r="I3482">
        <v>1.8331811079314198E-2</v>
      </c>
      <c r="J3482" t="s">
        <v>61</v>
      </c>
    </row>
    <row r="3483" spans="2:10" x14ac:dyDescent="0.45">
      <c r="B3483" t="s">
        <v>186</v>
      </c>
      <c r="C3483" t="s">
        <v>93</v>
      </c>
      <c r="D3483">
        <v>4.1330455790747553E-3</v>
      </c>
      <c r="E3483" t="s">
        <v>61</v>
      </c>
      <c r="G3483" t="s">
        <v>322</v>
      </c>
      <c r="H3483" t="s">
        <v>93</v>
      </c>
      <c r="I3483">
        <v>1.7323568575994756E-2</v>
      </c>
      <c r="J3483" t="s">
        <v>61</v>
      </c>
    </row>
    <row r="3484" spans="2:10" x14ac:dyDescent="0.45">
      <c r="B3484" t="s">
        <v>186</v>
      </c>
      <c r="C3484" t="s">
        <v>94</v>
      </c>
      <c r="D3484">
        <v>3.7058736003894019E-2</v>
      </c>
      <c r="E3484" t="s">
        <v>61</v>
      </c>
      <c r="G3484" t="s">
        <v>322</v>
      </c>
      <c r="H3484" t="s">
        <v>94</v>
      </c>
      <c r="I3484">
        <v>1.4937331274964057E-2</v>
      </c>
      <c r="J3484" t="s">
        <v>61</v>
      </c>
    </row>
    <row r="3485" spans="2:10" x14ac:dyDescent="0.45">
      <c r="B3485" t="s">
        <v>186</v>
      </c>
      <c r="C3485" t="s">
        <v>95</v>
      </c>
      <c r="D3485">
        <v>6.4152732792276318E-2</v>
      </c>
      <c r="E3485" t="s">
        <v>61</v>
      </c>
      <c r="G3485" t="s">
        <v>322</v>
      </c>
      <c r="H3485" t="s">
        <v>95</v>
      </c>
      <c r="I3485">
        <v>1.5238810697988167E-2</v>
      </c>
      <c r="J3485" t="s">
        <v>61</v>
      </c>
    </row>
    <row r="3486" spans="2:10" x14ac:dyDescent="0.45">
      <c r="B3486" t="s">
        <v>186</v>
      </c>
      <c r="C3486" t="s">
        <v>96</v>
      </c>
      <c r="D3486">
        <v>6.6545741287929477E-2</v>
      </c>
      <c r="E3486" t="s">
        <v>61</v>
      </c>
      <c r="G3486" t="s">
        <v>322</v>
      </c>
      <c r="H3486" t="s">
        <v>96</v>
      </c>
      <c r="I3486">
        <v>1.8430491715330663E-2</v>
      </c>
      <c r="J3486" t="s">
        <v>61</v>
      </c>
    </row>
    <row r="3487" spans="2:10" x14ac:dyDescent="0.45">
      <c r="B3487" t="s">
        <v>186</v>
      </c>
      <c r="C3487" t="s">
        <v>97</v>
      </c>
      <c r="D3487">
        <v>4.5940679121632563E-2</v>
      </c>
      <c r="E3487" t="s">
        <v>61</v>
      </c>
      <c r="G3487" t="s">
        <v>322</v>
      </c>
      <c r="H3487" t="s">
        <v>97</v>
      </c>
      <c r="I3487">
        <v>2.0058380876910302E-2</v>
      </c>
      <c r="J3487" t="s">
        <v>61</v>
      </c>
    </row>
    <row r="3488" spans="2:10" x14ac:dyDescent="0.45">
      <c r="B3488" t="s">
        <v>186</v>
      </c>
      <c r="C3488" t="s">
        <v>98</v>
      </c>
      <c r="D3488">
        <v>1.2730000116410194E-2</v>
      </c>
      <c r="E3488" t="s">
        <v>61</v>
      </c>
      <c r="G3488" t="s">
        <v>322</v>
      </c>
      <c r="H3488" t="s">
        <v>98</v>
      </c>
      <c r="I3488">
        <v>1.9998980115632899E-2</v>
      </c>
      <c r="J3488" t="s">
        <v>61</v>
      </c>
    </row>
    <row r="3489" spans="2:10" x14ac:dyDescent="0.45">
      <c r="B3489" t="s">
        <v>186</v>
      </c>
      <c r="C3489" t="s">
        <v>99</v>
      </c>
      <c r="D3489">
        <v>1.2655785659640377E-4</v>
      </c>
      <c r="E3489" t="s">
        <v>61</v>
      </c>
      <c r="G3489" t="s">
        <v>322</v>
      </c>
      <c r="H3489" t="s">
        <v>99</v>
      </c>
      <c r="I3489">
        <v>1.7971092516500961E-2</v>
      </c>
      <c r="J3489" t="s">
        <v>61</v>
      </c>
    </row>
    <row r="3490" spans="2:10" x14ac:dyDescent="0.45">
      <c r="B3490" t="s">
        <v>186</v>
      </c>
      <c r="C3490" t="s">
        <v>100</v>
      </c>
      <c r="D3490">
        <v>0</v>
      </c>
      <c r="E3490" t="s">
        <v>61</v>
      </c>
      <c r="G3490" t="s">
        <v>322</v>
      </c>
      <c r="H3490" t="s">
        <v>100</v>
      </c>
      <c r="I3490">
        <v>2.4986710296731527E-2</v>
      </c>
      <c r="J3490" t="s">
        <v>61</v>
      </c>
    </row>
    <row r="3491" spans="2:10" x14ac:dyDescent="0.45">
      <c r="B3491" t="s">
        <v>187</v>
      </c>
      <c r="C3491" t="s">
        <v>60</v>
      </c>
      <c r="D3491">
        <v>0</v>
      </c>
      <c r="E3491" t="s">
        <v>61</v>
      </c>
      <c r="G3491" t="s">
        <v>323</v>
      </c>
      <c r="H3491" t="s">
        <v>60</v>
      </c>
      <c r="I3491">
        <v>4.8526170551484019E-2</v>
      </c>
      <c r="J3491" t="s">
        <v>61</v>
      </c>
    </row>
    <row r="3492" spans="2:10" x14ac:dyDescent="0.45">
      <c r="B3492" t="s">
        <v>187</v>
      </c>
      <c r="C3492" t="s">
        <v>62</v>
      </c>
      <c r="D3492">
        <v>0</v>
      </c>
      <c r="E3492" t="s">
        <v>61</v>
      </c>
      <c r="G3492" t="s">
        <v>323</v>
      </c>
      <c r="H3492" t="s">
        <v>62</v>
      </c>
      <c r="I3492">
        <v>1.922848357838769E-2</v>
      </c>
      <c r="J3492" t="s">
        <v>61</v>
      </c>
    </row>
    <row r="3493" spans="2:10" x14ac:dyDescent="0.45">
      <c r="B3493" t="s">
        <v>187</v>
      </c>
      <c r="C3493" t="s">
        <v>63</v>
      </c>
      <c r="D3493">
        <v>6.945937398445869E-5</v>
      </c>
      <c r="E3493" t="s">
        <v>61</v>
      </c>
      <c r="G3493" t="s">
        <v>323</v>
      </c>
      <c r="H3493" t="s">
        <v>63</v>
      </c>
      <c r="I3493">
        <v>1.8794784914797875E-2</v>
      </c>
      <c r="J3493" t="s">
        <v>61</v>
      </c>
    </row>
    <row r="3494" spans="2:10" x14ac:dyDescent="0.45">
      <c r="B3494" t="s">
        <v>187</v>
      </c>
      <c r="C3494" t="s">
        <v>64</v>
      </c>
      <c r="D3494">
        <v>2.5119811672403677E-2</v>
      </c>
      <c r="E3494" t="s">
        <v>61</v>
      </c>
      <c r="G3494" t="s">
        <v>323</v>
      </c>
      <c r="H3494" t="s">
        <v>64</v>
      </c>
      <c r="I3494">
        <v>1.7734686903693918E-2</v>
      </c>
      <c r="J3494" t="s">
        <v>61</v>
      </c>
    </row>
    <row r="3495" spans="2:10" x14ac:dyDescent="0.45">
      <c r="B3495" t="s">
        <v>187</v>
      </c>
      <c r="C3495" t="s">
        <v>65</v>
      </c>
      <c r="D3495">
        <v>6.3242410754686187E-2</v>
      </c>
      <c r="E3495" t="s">
        <v>61</v>
      </c>
      <c r="G3495" t="s">
        <v>323</v>
      </c>
      <c r="H3495" t="s">
        <v>65</v>
      </c>
      <c r="I3495">
        <v>1.4306752095389747E-2</v>
      </c>
      <c r="J3495" t="s">
        <v>61</v>
      </c>
    </row>
    <row r="3496" spans="2:10" x14ac:dyDescent="0.45">
      <c r="B3496" t="s">
        <v>187</v>
      </c>
      <c r="C3496" t="s">
        <v>66</v>
      </c>
      <c r="D3496">
        <v>7.3137844343781053E-2</v>
      </c>
      <c r="E3496" t="s">
        <v>61</v>
      </c>
      <c r="G3496" t="s">
        <v>323</v>
      </c>
      <c r="H3496" t="s">
        <v>66</v>
      </c>
      <c r="I3496">
        <v>1.4271473559651072E-2</v>
      </c>
      <c r="J3496" t="s">
        <v>61</v>
      </c>
    </row>
    <row r="3497" spans="2:10" x14ac:dyDescent="0.45">
      <c r="B3497" t="s">
        <v>187</v>
      </c>
      <c r="C3497" t="s">
        <v>67</v>
      </c>
      <c r="D3497">
        <v>5.519348277547366E-2</v>
      </c>
      <c r="E3497" t="s">
        <v>61</v>
      </c>
      <c r="G3497" t="s">
        <v>323</v>
      </c>
      <c r="H3497" t="s">
        <v>67</v>
      </c>
      <c r="I3497">
        <v>1.5583998497478914E-2</v>
      </c>
      <c r="J3497" t="s">
        <v>61</v>
      </c>
    </row>
    <row r="3498" spans="2:10" x14ac:dyDescent="0.45">
      <c r="B3498" t="s">
        <v>187</v>
      </c>
      <c r="C3498" t="s">
        <v>68</v>
      </c>
      <c r="D3498">
        <v>1.5410647363215672E-2</v>
      </c>
      <c r="E3498" t="s">
        <v>61</v>
      </c>
      <c r="G3498" t="s">
        <v>323</v>
      </c>
      <c r="H3498" t="s">
        <v>68</v>
      </c>
      <c r="I3498">
        <v>1.5827275797293334E-2</v>
      </c>
      <c r="J3498" t="s">
        <v>61</v>
      </c>
    </row>
    <row r="3499" spans="2:10" x14ac:dyDescent="0.45">
      <c r="B3499" t="s">
        <v>187</v>
      </c>
      <c r="C3499" t="s">
        <v>69</v>
      </c>
      <c r="D3499">
        <v>0</v>
      </c>
      <c r="E3499" t="s">
        <v>61</v>
      </c>
      <c r="G3499" t="s">
        <v>323</v>
      </c>
      <c r="H3499" t="s">
        <v>69</v>
      </c>
      <c r="I3499">
        <v>1.7199269720505062E-2</v>
      </c>
      <c r="J3499" t="s">
        <v>61</v>
      </c>
    </row>
    <row r="3500" spans="2:10" x14ac:dyDescent="0.45">
      <c r="B3500" t="s">
        <v>187</v>
      </c>
      <c r="C3500" t="s">
        <v>70</v>
      </c>
      <c r="D3500">
        <v>0</v>
      </c>
      <c r="E3500" t="s">
        <v>61</v>
      </c>
      <c r="G3500" t="s">
        <v>323</v>
      </c>
      <c r="H3500" t="s">
        <v>70</v>
      </c>
      <c r="I3500">
        <v>2.8676871487090052E-2</v>
      </c>
      <c r="J3500" t="s">
        <v>61</v>
      </c>
    </row>
    <row r="3501" spans="2:10" x14ac:dyDescent="0.45">
      <c r="B3501" t="s">
        <v>187</v>
      </c>
      <c r="C3501" t="s">
        <v>71</v>
      </c>
      <c r="D3501">
        <v>0</v>
      </c>
      <c r="E3501" t="s">
        <v>61</v>
      </c>
      <c r="G3501" t="s">
        <v>323</v>
      </c>
      <c r="H3501" t="s">
        <v>71</v>
      </c>
      <c r="I3501">
        <v>7.3573288062894565E-2</v>
      </c>
      <c r="J3501" t="s">
        <v>61</v>
      </c>
    </row>
    <row r="3502" spans="2:10" x14ac:dyDescent="0.45">
      <c r="B3502" t="s">
        <v>187</v>
      </c>
      <c r="C3502" t="s">
        <v>72</v>
      </c>
      <c r="D3502">
        <v>3.2496744276006808E-5</v>
      </c>
      <c r="E3502" t="s">
        <v>61</v>
      </c>
      <c r="G3502" t="s">
        <v>323</v>
      </c>
      <c r="H3502" t="s">
        <v>72</v>
      </c>
      <c r="I3502">
        <v>2.8046302753837279E-2</v>
      </c>
      <c r="J3502" t="s">
        <v>61</v>
      </c>
    </row>
    <row r="3503" spans="2:10" x14ac:dyDescent="0.45">
      <c r="B3503" t="s">
        <v>187</v>
      </c>
      <c r="C3503" t="s">
        <v>73</v>
      </c>
      <c r="D3503">
        <v>7.5842427657461815E-3</v>
      </c>
      <c r="E3503" t="s">
        <v>61</v>
      </c>
      <c r="G3503" t="s">
        <v>323</v>
      </c>
      <c r="H3503" t="s">
        <v>73</v>
      </c>
      <c r="I3503">
        <v>2.6274994532211549E-2</v>
      </c>
      <c r="J3503" t="s">
        <v>61</v>
      </c>
    </row>
    <row r="3504" spans="2:10" x14ac:dyDescent="0.45">
      <c r="B3504" t="s">
        <v>187</v>
      </c>
      <c r="C3504" t="s">
        <v>74</v>
      </c>
      <c r="D3504">
        <v>4.1324095150924958E-2</v>
      </c>
      <c r="E3504" t="s">
        <v>61</v>
      </c>
      <c r="G3504" t="s">
        <v>323</v>
      </c>
      <c r="H3504" t="s">
        <v>74</v>
      </c>
      <c r="I3504">
        <v>2.2393777402458986E-2</v>
      </c>
      <c r="J3504" t="s">
        <v>61</v>
      </c>
    </row>
    <row r="3505" spans="2:10" x14ac:dyDescent="0.45">
      <c r="B3505" t="s">
        <v>187</v>
      </c>
      <c r="C3505" t="s">
        <v>75</v>
      </c>
      <c r="D3505">
        <v>6.9763161167132215E-2</v>
      </c>
      <c r="E3505" t="s">
        <v>61</v>
      </c>
      <c r="G3505" t="s">
        <v>323</v>
      </c>
      <c r="H3505" t="s">
        <v>75</v>
      </c>
      <c r="I3505">
        <v>2.2022328627587726E-2</v>
      </c>
      <c r="J3505" t="s">
        <v>61</v>
      </c>
    </row>
    <row r="3506" spans="2:10" x14ac:dyDescent="0.45">
      <c r="B3506" t="s">
        <v>187</v>
      </c>
      <c r="C3506" t="s">
        <v>76</v>
      </c>
      <c r="D3506">
        <v>7.594156874783406E-2</v>
      </c>
      <c r="E3506" t="s">
        <v>61</v>
      </c>
      <c r="G3506" t="s">
        <v>323</v>
      </c>
      <c r="H3506" t="s">
        <v>76</v>
      </c>
      <c r="I3506">
        <v>2.3543641369120228E-2</v>
      </c>
      <c r="J3506" t="s">
        <v>61</v>
      </c>
    </row>
    <row r="3507" spans="2:10" x14ac:dyDescent="0.45">
      <c r="B3507" t="s">
        <v>187</v>
      </c>
      <c r="C3507" t="s">
        <v>77</v>
      </c>
      <c r="D3507">
        <v>6.0607949957029866E-2</v>
      </c>
      <c r="E3507" t="s">
        <v>61</v>
      </c>
      <c r="G3507" t="s">
        <v>323</v>
      </c>
      <c r="H3507" t="s">
        <v>77</v>
      </c>
      <c r="I3507">
        <v>2.6191587366614328E-2</v>
      </c>
      <c r="J3507" t="s">
        <v>61</v>
      </c>
    </row>
    <row r="3508" spans="2:10" x14ac:dyDescent="0.45">
      <c r="B3508" t="s">
        <v>187</v>
      </c>
      <c r="C3508" t="s">
        <v>78</v>
      </c>
      <c r="D3508">
        <v>2.8412863232001172E-2</v>
      </c>
      <c r="E3508" t="s">
        <v>61</v>
      </c>
      <c r="G3508" t="s">
        <v>323</v>
      </c>
      <c r="H3508" t="s">
        <v>78</v>
      </c>
      <c r="I3508">
        <v>2.8429061327924176E-2</v>
      </c>
      <c r="J3508" t="s">
        <v>61</v>
      </c>
    </row>
    <row r="3509" spans="2:10" x14ac:dyDescent="0.45">
      <c r="B3509" t="s">
        <v>187</v>
      </c>
      <c r="C3509" t="s">
        <v>79</v>
      </c>
      <c r="D3509">
        <v>2.2919100309998154E-3</v>
      </c>
      <c r="E3509" t="s">
        <v>61</v>
      </c>
      <c r="G3509" t="s">
        <v>323</v>
      </c>
      <c r="H3509" t="s">
        <v>79</v>
      </c>
      <c r="I3509">
        <v>2.8048041982525439E-2</v>
      </c>
      <c r="J3509" t="s">
        <v>61</v>
      </c>
    </row>
    <row r="3510" spans="2:10" x14ac:dyDescent="0.45">
      <c r="B3510" t="s">
        <v>187</v>
      </c>
      <c r="C3510" t="s">
        <v>80</v>
      </c>
      <c r="D3510">
        <v>0</v>
      </c>
      <c r="E3510" t="s">
        <v>61</v>
      </c>
      <c r="G3510" t="s">
        <v>323</v>
      </c>
      <c r="H3510" t="s">
        <v>80</v>
      </c>
      <c r="I3510">
        <v>4.2556789614245076E-2</v>
      </c>
      <c r="J3510" t="s">
        <v>61</v>
      </c>
    </row>
    <row r="3511" spans="2:10" x14ac:dyDescent="0.45">
      <c r="B3511" t="s">
        <v>187</v>
      </c>
      <c r="C3511" t="s">
        <v>81</v>
      </c>
      <c r="D3511">
        <v>0</v>
      </c>
      <c r="E3511" t="s">
        <v>61</v>
      </c>
      <c r="G3511" t="s">
        <v>323</v>
      </c>
      <c r="H3511" t="s">
        <v>81</v>
      </c>
      <c r="I3511">
        <v>5.102862088429775E-2</v>
      </c>
      <c r="J3511" t="s">
        <v>61</v>
      </c>
    </row>
    <row r="3512" spans="2:10" x14ac:dyDescent="0.45">
      <c r="B3512" t="s">
        <v>187</v>
      </c>
      <c r="C3512" t="s">
        <v>82</v>
      </c>
      <c r="D3512">
        <v>1.1589564244986229E-4</v>
      </c>
      <c r="E3512" t="s">
        <v>61</v>
      </c>
      <c r="G3512" t="s">
        <v>323</v>
      </c>
      <c r="H3512" t="s">
        <v>82</v>
      </c>
      <c r="I3512">
        <v>2.001335120642031E-2</v>
      </c>
      <c r="J3512" t="s">
        <v>61</v>
      </c>
    </row>
    <row r="3513" spans="2:10" x14ac:dyDescent="0.45">
      <c r="B3513" t="s">
        <v>187</v>
      </c>
      <c r="C3513" t="s">
        <v>83</v>
      </c>
      <c r="D3513">
        <v>9.5313585241111366E-3</v>
      </c>
      <c r="E3513" t="s">
        <v>61</v>
      </c>
      <c r="G3513" t="s">
        <v>323</v>
      </c>
      <c r="H3513" t="s">
        <v>83</v>
      </c>
      <c r="I3513">
        <v>1.7867631435208416E-2</v>
      </c>
      <c r="J3513" t="s">
        <v>61</v>
      </c>
    </row>
    <row r="3514" spans="2:10" x14ac:dyDescent="0.45">
      <c r="B3514" t="s">
        <v>187</v>
      </c>
      <c r="C3514" t="s">
        <v>84</v>
      </c>
      <c r="D3514">
        <v>3.8410498735742683E-2</v>
      </c>
      <c r="E3514" t="s">
        <v>61</v>
      </c>
      <c r="G3514" t="s">
        <v>323</v>
      </c>
      <c r="H3514" t="s">
        <v>84</v>
      </c>
      <c r="I3514">
        <v>1.4389187155789636E-2</v>
      </c>
      <c r="J3514" t="s">
        <v>61</v>
      </c>
    </row>
    <row r="3515" spans="2:10" x14ac:dyDescent="0.45">
      <c r="B3515" t="s">
        <v>187</v>
      </c>
      <c r="C3515" t="s">
        <v>85</v>
      </c>
      <c r="D3515">
        <v>5.9177064416369295E-2</v>
      </c>
      <c r="E3515" t="s">
        <v>61</v>
      </c>
      <c r="G3515" t="s">
        <v>323</v>
      </c>
      <c r="H3515" t="s">
        <v>85</v>
      </c>
      <c r="I3515">
        <v>1.4628946413015575E-2</v>
      </c>
      <c r="J3515" t="s">
        <v>61</v>
      </c>
    </row>
    <row r="3516" spans="2:10" x14ac:dyDescent="0.45">
      <c r="B3516" t="s">
        <v>187</v>
      </c>
      <c r="C3516" t="s">
        <v>86</v>
      </c>
      <c r="D3516">
        <v>6.140935249659886E-2</v>
      </c>
      <c r="E3516" t="s">
        <v>61</v>
      </c>
      <c r="G3516" t="s">
        <v>323</v>
      </c>
      <c r="H3516" t="s">
        <v>86</v>
      </c>
      <c r="I3516">
        <v>1.5930851754480231E-2</v>
      </c>
      <c r="J3516" t="s">
        <v>61</v>
      </c>
    </row>
    <row r="3517" spans="2:10" x14ac:dyDescent="0.45">
      <c r="B3517" t="s">
        <v>187</v>
      </c>
      <c r="C3517" t="s">
        <v>87</v>
      </c>
      <c r="D3517">
        <v>4.9183596801454864E-2</v>
      </c>
      <c r="E3517" t="s">
        <v>61</v>
      </c>
      <c r="G3517" t="s">
        <v>323</v>
      </c>
      <c r="H3517" t="s">
        <v>87</v>
      </c>
      <c r="I3517">
        <v>1.7065744587013269E-2</v>
      </c>
      <c r="J3517" t="s">
        <v>61</v>
      </c>
    </row>
    <row r="3518" spans="2:10" x14ac:dyDescent="0.45">
      <c r="B3518" t="s">
        <v>187</v>
      </c>
      <c r="C3518" t="s">
        <v>88</v>
      </c>
      <c r="D3518">
        <v>2.5837360467038242E-2</v>
      </c>
      <c r="E3518" t="s">
        <v>61</v>
      </c>
      <c r="G3518" t="s">
        <v>323</v>
      </c>
      <c r="H3518" t="s">
        <v>88</v>
      </c>
      <c r="I3518">
        <v>1.8204291493931317E-2</v>
      </c>
      <c r="J3518" t="s">
        <v>61</v>
      </c>
    </row>
    <row r="3519" spans="2:10" x14ac:dyDescent="0.45">
      <c r="B3519" t="s">
        <v>187</v>
      </c>
      <c r="C3519" t="s">
        <v>89</v>
      </c>
      <c r="D3519">
        <v>4.0917578035642721E-3</v>
      </c>
      <c r="E3519" t="s">
        <v>61</v>
      </c>
      <c r="G3519" t="s">
        <v>323</v>
      </c>
      <c r="H3519" t="s">
        <v>89</v>
      </c>
      <c r="I3519">
        <v>1.8950281692160845E-2</v>
      </c>
      <c r="J3519" t="s">
        <v>61</v>
      </c>
    </row>
    <row r="3520" spans="2:10" x14ac:dyDescent="0.45">
      <c r="B3520" t="s">
        <v>187</v>
      </c>
      <c r="C3520" t="s">
        <v>90</v>
      </c>
      <c r="D3520">
        <v>0</v>
      </c>
      <c r="E3520" t="s">
        <v>61</v>
      </c>
      <c r="G3520" t="s">
        <v>323</v>
      </c>
      <c r="H3520" t="s">
        <v>90</v>
      </c>
      <c r="I3520">
        <v>3.0010931659239549E-2</v>
      </c>
      <c r="J3520" t="s">
        <v>61</v>
      </c>
    </row>
    <row r="3521" spans="2:10" x14ac:dyDescent="0.45">
      <c r="B3521" t="s">
        <v>187</v>
      </c>
      <c r="C3521" t="s">
        <v>91</v>
      </c>
      <c r="D3521">
        <v>0</v>
      </c>
      <c r="E3521" t="s">
        <v>61</v>
      </c>
      <c r="G3521" t="s">
        <v>323</v>
      </c>
      <c r="H3521" t="s">
        <v>91</v>
      </c>
      <c r="I3521">
        <v>5.5348846986365031E-2</v>
      </c>
      <c r="J3521" t="s">
        <v>61</v>
      </c>
    </row>
    <row r="3522" spans="2:10" x14ac:dyDescent="0.45">
      <c r="B3522" t="s">
        <v>187</v>
      </c>
      <c r="C3522" t="s">
        <v>92</v>
      </c>
      <c r="D3522">
        <v>0</v>
      </c>
      <c r="E3522" t="s">
        <v>61</v>
      </c>
      <c r="G3522" t="s">
        <v>323</v>
      </c>
      <c r="H3522" t="s">
        <v>92</v>
      </c>
      <c r="I3522">
        <v>2.1994419424755073E-2</v>
      </c>
      <c r="J3522" t="s">
        <v>61</v>
      </c>
    </row>
    <row r="3523" spans="2:10" x14ac:dyDescent="0.45">
      <c r="B3523" t="s">
        <v>187</v>
      </c>
      <c r="C3523" t="s">
        <v>93</v>
      </c>
      <c r="D3523">
        <v>3.589009700717819E-3</v>
      </c>
      <c r="E3523" t="s">
        <v>61</v>
      </c>
      <c r="G3523" t="s">
        <v>323</v>
      </c>
      <c r="H3523" t="s">
        <v>93</v>
      </c>
      <c r="I3523">
        <v>2.2030985157328715E-2</v>
      </c>
      <c r="J3523" t="s">
        <v>61</v>
      </c>
    </row>
    <row r="3524" spans="2:10" x14ac:dyDescent="0.45">
      <c r="B3524" t="s">
        <v>187</v>
      </c>
      <c r="C3524" t="s">
        <v>94</v>
      </c>
      <c r="D3524">
        <v>3.5735327666071078E-2</v>
      </c>
      <c r="E3524" t="s">
        <v>61</v>
      </c>
      <c r="G3524" t="s">
        <v>323</v>
      </c>
      <c r="H3524" t="s">
        <v>94</v>
      </c>
      <c r="I3524">
        <v>1.9062169368932597E-2</v>
      </c>
      <c r="J3524" t="s">
        <v>61</v>
      </c>
    </row>
    <row r="3525" spans="2:10" x14ac:dyDescent="0.45">
      <c r="B3525" t="s">
        <v>187</v>
      </c>
      <c r="C3525" t="s">
        <v>95</v>
      </c>
      <c r="D3525">
        <v>6.4105011973311768E-2</v>
      </c>
      <c r="E3525" t="s">
        <v>61</v>
      </c>
      <c r="G3525" t="s">
        <v>323</v>
      </c>
      <c r="H3525" t="s">
        <v>95</v>
      </c>
      <c r="I3525">
        <v>1.7241614465309578E-2</v>
      </c>
      <c r="J3525" t="s">
        <v>61</v>
      </c>
    </row>
    <row r="3526" spans="2:10" x14ac:dyDescent="0.45">
      <c r="B3526" t="s">
        <v>187</v>
      </c>
      <c r="C3526" t="s">
        <v>96</v>
      </c>
      <c r="D3526">
        <v>6.7733712035322899E-2</v>
      </c>
      <c r="E3526" t="s">
        <v>61</v>
      </c>
      <c r="G3526" t="s">
        <v>323</v>
      </c>
      <c r="H3526" t="s">
        <v>96</v>
      </c>
      <c r="I3526">
        <v>1.9219896643731069E-2</v>
      </c>
      <c r="J3526" t="s">
        <v>61</v>
      </c>
    </row>
    <row r="3527" spans="2:10" x14ac:dyDescent="0.45">
      <c r="B3527" t="s">
        <v>187</v>
      </c>
      <c r="C3527" t="s">
        <v>97</v>
      </c>
      <c r="D3527">
        <v>4.84030574980166E-2</v>
      </c>
      <c r="E3527" t="s">
        <v>61</v>
      </c>
      <c r="G3527" t="s">
        <v>323</v>
      </c>
      <c r="H3527" t="s">
        <v>97</v>
      </c>
      <c r="I3527">
        <v>2.0767668752444231E-2</v>
      </c>
      <c r="J3527" t="s">
        <v>61</v>
      </c>
    </row>
    <row r="3528" spans="2:10" x14ac:dyDescent="0.45">
      <c r="B3528" t="s">
        <v>187</v>
      </c>
      <c r="C3528" t="s">
        <v>98</v>
      </c>
      <c r="D3528">
        <v>1.434917992618177E-2</v>
      </c>
      <c r="E3528" t="s">
        <v>61</v>
      </c>
      <c r="G3528" t="s">
        <v>323</v>
      </c>
      <c r="H3528" t="s">
        <v>98</v>
      </c>
      <c r="I3528">
        <v>2.1055356428305635E-2</v>
      </c>
      <c r="J3528" t="s">
        <v>61</v>
      </c>
    </row>
    <row r="3529" spans="2:10" x14ac:dyDescent="0.45">
      <c r="B3529" t="s">
        <v>187</v>
      </c>
      <c r="C3529" t="s">
        <v>99</v>
      </c>
      <c r="D3529">
        <v>1.9587223355986495E-4</v>
      </c>
      <c r="E3529" t="s">
        <v>61</v>
      </c>
      <c r="G3529" t="s">
        <v>323</v>
      </c>
      <c r="H3529" t="s">
        <v>99</v>
      </c>
      <c r="I3529">
        <v>2.1058141009590459E-2</v>
      </c>
      <c r="J3529" t="s">
        <v>61</v>
      </c>
    </row>
    <row r="3530" spans="2:10" x14ac:dyDescent="0.45">
      <c r="B3530" t="s">
        <v>187</v>
      </c>
      <c r="C3530" t="s">
        <v>100</v>
      </c>
      <c r="D3530">
        <v>0</v>
      </c>
      <c r="E3530" t="s">
        <v>61</v>
      </c>
      <c r="G3530" t="s">
        <v>323</v>
      </c>
      <c r="H3530" t="s">
        <v>100</v>
      </c>
      <c r="I3530">
        <v>3.2901483336489602E-2</v>
      </c>
      <c r="J3530" t="s">
        <v>61</v>
      </c>
    </row>
    <row r="3531" spans="2:10" x14ac:dyDescent="0.45">
      <c r="B3531" t="s">
        <v>188</v>
      </c>
      <c r="C3531" t="s">
        <v>60</v>
      </c>
      <c r="D3531">
        <v>0</v>
      </c>
      <c r="E3531" t="s">
        <v>61</v>
      </c>
      <c r="G3531" t="s">
        <v>324</v>
      </c>
      <c r="H3531" t="s">
        <v>60</v>
      </c>
      <c r="I3531">
        <v>3.5616959753747172E-2</v>
      </c>
      <c r="J3531" t="s">
        <v>61</v>
      </c>
    </row>
    <row r="3532" spans="2:10" x14ac:dyDescent="0.45">
      <c r="B3532" t="s">
        <v>188</v>
      </c>
      <c r="C3532" t="s">
        <v>62</v>
      </c>
      <c r="D3532">
        <v>0</v>
      </c>
      <c r="E3532" t="s">
        <v>61</v>
      </c>
      <c r="G3532" t="s">
        <v>324</v>
      </c>
      <c r="H3532" t="s">
        <v>62</v>
      </c>
      <c r="I3532">
        <v>1.397770023130822E-2</v>
      </c>
      <c r="J3532" t="s">
        <v>61</v>
      </c>
    </row>
    <row r="3533" spans="2:10" x14ac:dyDescent="0.45">
      <c r="B3533" t="s">
        <v>188</v>
      </c>
      <c r="C3533" t="s">
        <v>63</v>
      </c>
      <c r="D3533">
        <v>3.1738450506330708E-4</v>
      </c>
      <c r="E3533" t="s">
        <v>61</v>
      </c>
      <c r="G3533" t="s">
        <v>324</v>
      </c>
      <c r="H3533" t="s">
        <v>63</v>
      </c>
      <c r="I3533">
        <v>1.421829966138222E-2</v>
      </c>
      <c r="J3533" t="s">
        <v>61</v>
      </c>
    </row>
    <row r="3534" spans="2:10" x14ac:dyDescent="0.45">
      <c r="B3534" t="s">
        <v>188</v>
      </c>
      <c r="C3534" t="s">
        <v>64</v>
      </c>
      <c r="D3534">
        <v>2.8972788359822657E-2</v>
      </c>
      <c r="E3534" t="s">
        <v>61</v>
      </c>
      <c r="G3534" t="s">
        <v>324</v>
      </c>
      <c r="H3534" t="s">
        <v>64</v>
      </c>
      <c r="I3534">
        <v>1.2235287423455775E-2</v>
      </c>
      <c r="J3534" t="s">
        <v>61</v>
      </c>
    </row>
    <row r="3535" spans="2:10" x14ac:dyDescent="0.45">
      <c r="B3535" t="s">
        <v>188</v>
      </c>
      <c r="C3535" t="s">
        <v>65</v>
      </c>
      <c r="D3535">
        <v>6.5327921159392191E-2</v>
      </c>
      <c r="E3535" t="s">
        <v>61</v>
      </c>
      <c r="G3535" t="s">
        <v>324</v>
      </c>
      <c r="H3535" t="s">
        <v>65</v>
      </c>
      <c r="I3535">
        <v>1.3043454894607303E-2</v>
      </c>
      <c r="J3535" t="s">
        <v>61</v>
      </c>
    </row>
    <row r="3536" spans="2:10" x14ac:dyDescent="0.45">
      <c r="B3536" t="s">
        <v>188</v>
      </c>
      <c r="C3536" t="s">
        <v>66</v>
      </c>
      <c r="D3536">
        <v>7.2441026637482114E-2</v>
      </c>
      <c r="E3536" t="s">
        <v>61</v>
      </c>
      <c r="G3536" t="s">
        <v>324</v>
      </c>
      <c r="H3536" t="s">
        <v>66</v>
      </c>
      <c r="I3536">
        <v>1.365577879102094E-2</v>
      </c>
      <c r="J3536" t="s">
        <v>61</v>
      </c>
    </row>
    <row r="3537" spans="2:10" x14ac:dyDescent="0.45">
      <c r="B3537" t="s">
        <v>188</v>
      </c>
      <c r="C3537" t="s">
        <v>67</v>
      </c>
      <c r="D3537">
        <v>5.1051391376900832E-2</v>
      </c>
      <c r="E3537" t="s">
        <v>61</v>
      </c>
      <c r="G3537" t="s">
        <v>324</v>
      </c>
      <c r="H3537" t="s">
        <v>67</v>
      </c>
      <c r="I3537">
        <v>1.4025070749442573E-2</v>
      </c>
      <c r="J3537" t="s">
        <v>61</v>
      </c>
    </row>
    <row r="3538" spans="2:10" x14ac:dyDescent="0.45">
      <c r="B3538" t="s">
        <v>188</v>
      </c>
      <c r="C3538" t="s">
        <v>68</v>
      </c>
      <c r="D3538">
        <v>1.1440678405271233E-2</v>
      </c>
      <c r="E3538" t="s">
        <v>61</v>
      </c>
      <c r="G3538" t="s">
        <v>324</v>
      </c>
      <c r="H3538" t="s">
        <v>68</v>
      </c>
      <c r="I3538">
        <v>1.526858295420422E-2</v>
      </c>
      <c r="J3538" t="s">
        <v>61</v>
      </c>
    </row>
    <row r="3539" spans="2:10" x14ac:dyDescent="0.45">
      <c r="B3539" t="s">
        <v>188</v>
      </c>
      <c r="C3539" t="s">
        <v>69</v>
      </c>
      <c r="D3539">
        <v>0</v>
      </c>
      <c r="E3539" t="s">
        <v>61</v>
      </c>
      <c r="G3539" t="s">
        <v>324</v>
      </c>
      <c r="H3539" t="s">
        <v>69</v>
      </c>
      <c r="I3539">
        <v>1.7985305462862936E-2</v>
      </c>
      <c r="J3539" t="s">
        <v>61</v>
      </c>
    </row>
    <row r="3540" spans="2:10" x14ac:dyDescent="0.45">
      <c r="B3540" t="s">
        <v>188</v>
      </c>
      <c r="C3540" t="s">
        <v>70</v>
      </c>
      <c r="D3540">
        <v>0</v>
      </c>
      <c r="E3540" t="s">
        <v>61</v>
      </c>
      <c r="G3540" t="s">
        <v>324</v>
      </c>
      <c r="H3540" t="s">
        <v>70</v>
      </c>
      <c r="I3540">
        <v>2.5282064622551739E-2</v>
      </c>
      <c r="J3540" t="s">
        <v>61</v>
      </c>
    </row>
    <row r="3541" spans="2:10" x14ac:dyDescent="0.45">
      <c r="B3541" t="s">
        <v>188</v>
      </c>
      <c r="C3541" t="s">
        <v>71</v>
      </c>
      <c r="D3541">
        <v>0</v>
      </c>
      <c r="E3541" t="s">
        <v>61</v>
      </c>
      <c r="G3541" t="s">
        <v>324</v>
      </c>
      <c r="H3541" t="s">
        <v>71</v>
      </c>
      <c r="I3541">
        <v>6.5290084493708128E-2</v>
      </c>
      <c r="J3541" t="s">
        <v>61</v>
      </c>
    </row>
    <row r="3542" spans="2:10" x14ac:dyDescent="0.45">
      <c r="B3542" t="s">
        <v>188</v>
      </c>
      <c r="C3542" t="s">
        <v>72</v>
      </c>
      <c r="D3542">
        <v>1.4263306024899186E-4</v>
      </c>
      <c r="E3542" t="s">
        <v>61</v>
      </c>
      <c r="G3542" t="s">
        <v>324</v>
      </c>
      <c r="H3542" t="s">
        <v>72</v>
      </c>
      <c r="I3542">
        <v>2.2371122442329066E-2</v>
      </c>
      <c r="J3542" t="s">
        <v>61</v>
      </c>
    </row>
    <row r="3543" spans="2:10" x14ac:dyDescent="0.45">
      <c r="B3543" t="s">
        <v>188</v>
      </c>
      <c r="C3543" t="s">
        <v>73</v>
      </c>
      <c r="D3543">
        <v>1.0099036663441779E-2</v>
      </c>
      <c r="E3543" t="s">
        <v>61</v>
      </c>
      <c r="G3543" t="s">
        <v>324</v>
      </c>
      <c r="H3543" t="s">
        <v>73</v>
      </c>
      <c r="I3543">
        <v>2.0097718304955433E-2</v>
      </c>
      <c r="J3543" t="s">
        <v>61</v>
      </c>
    </row>
    <row r="3544" spans="2:10" x14ac:dyDescent="0.45">
      <c r="B3544" t="s">
        <v>188</v>
      </c>
      <c r="C3544" t="s">
        <v>74</v>
      </c>
      <c r="D3544">
        <v>4.4605533579377715E-2</v>
      </c>
      <c r="E3544" t="s">
        <v>61</v>
      </c>
      <c r="G3544" t="s">
        <v>324</v>
      </c>
      <c r="H3544" t="s">
        <v>74</v>
      </c>
      <c r="I3544">
        <v>1.8633661371780609E-2</v>
      </c>
      <c r="J3544" t="s">
        <v>61</v>
      </c>
    </row>
    <row r="3545" spans="2:10" x14ac:dyDescent="0.45">
      <c r="B3545" t="s">
        <v>188</v>
      </c>
      <c r="C3545" t="s">
        <v>75</v>
      </c>
      <c r="D3545">
        <v>7.0863028117656837E-2</v>
      </c>
      <c r="E3545" t="s">
        <v>61</v>
      </c>
      <c r="G3545" t="s">
        <v>324</v>
      </c>
      <c r="H3545" t="s">
        <v>75</v>
      </c>
      <c r="I3545">
        <v>2.0537432774968389E-2</v>
      </c>
      <c r="J3545" t="s">
        <v>61</v>
      </c>
    </row>
    <row r="3546" spans="2:10" x14ac:dyDescent="0.45">
      <c r="B3546" t="s">
        <v>188</v>
      </c>
      <c r="C3546" t="s">
        <v>76</v>
      </c>
      <c r="D3546">
        <v>7.542098460893748E-2</v>
      </c>
      <c r="E3546" t="s">
        <v>61</v>
      </c>
      <c r="G3546" t="s">
        <v>324</v>
      </c>
      <c r="H3546" t="s">
        <v>76</v>
      </c>
      <c r="I3546">
        <v>2.2959166144063497E-2</v>
      </c>
      <c r="J3546" t="s">
        <v>61</v>
      </c>
    </row>
    <row r="3547" spans="2:10" x14ac:dyDescent="0.45">
      <c r="B3547" t="s">
        <v>188</v>
      </c>
      <c r="C3547" t="s">
        <v>77</v>
      </c>
      <c r="D3547">
        <v>5.8594750886470016E-2</v>
      </c>
      <c r="E3547" t="s">
        <v>61</v>
      </c>
      <c r="G3547" t="s">
        <v>324</v>
      </c>
      <c r="H3547" t="s">
        <v>77</v>
      </c>
      <c r="I3547">
        <v>2.6503268494349422E-2</v>
      </c>
      <c r="J3547" t="s">
        <v>61</v>
      </c>
    </row>
    <row r="3548" spans="2:10" x14ac:dyDescent="0.45">
      <c r="B3548" t="s">
        <v>188</v>
      </c>
      <c r="C3548" t="s">
        <v>78</v>
      </c>
      <c r="D3548">
        <v>2.5349209343860302E-2</v>
      </c>
      <c r="E3548" t="s">
        <v>61</v>
      </c>
      <c r="G3548" t="s">
        <v>324</v>
      </c>
      <c r="H3548" t="s">
        <v>78</v>
      </c>
      <c r="I3548">
        <v>2.9422636657101531E-2</v>
      </c>
      <c r="J3548" t="s">
        <v>61</v>
      </c>
    </row>
    <row r="3549" spans="2:10" x14ac:dyDescent="0.45">
      <c r="B3549" t="s">
        <v>188</v>
      </c>
      <c r="C3549" t="s">
        <v>79</v>
      </c>
      <c r="D3549">
        <v>1.4225671890824671E-3</v>
      </c>
      <c r="E3549" t="s">
        <v>61</v>
      </c>
      <c r="G3549" t="s">
        <v>324</v>
      </c>
      <c r="H3549" t="s">
        <v>79</v>
      </c>
      <c r="I3549">
        <v>3.6563845780804426E-2</v>
      </c>
      <c r="J3549" t="s">
        <v>61</v>
      </c>
    </row>
    <row r="3550" spans="2:10" x14ac:dyDescent="0.45">
      <c r="B3550" t="s">
        <v>188</v>
      </c>
      <c r="C3550" t="s">
        <v>80</v>
      </c>
      <c r="D3550">
        <v>0</v>
      </c>
      <c r="E3550" t="s">
        <v>61</v>
      </c>
      <c r="G3550" t="s">
        <v>324</v>
      </c>
      <c r="H3550" t="s">
        <v>80</v>
      </c>
      <c r="I3550">
        <v>5.0932754124652167E-2</v>
      </c>
      <c r="J3550" t="s">
        <v>61</v>
      </c>
    </row>
    <row r="3551" spans="2:10" x14ac:dyDescent="0.45">
      <c r="B3551" t="s">
        <v>188</v>
      </c>
      <c r="C3551" t="s">
        <v>81</v>
      </c>
      <c r="D3551">
        <v>0</v>
      </c>
      <c r="E3551" t="s">
        <v>61</v>
      </c>
      <c r="G3551" t="s">
        <v>324</v>
      </c>
      <c r="H3551" t="s">
        <v>81</v>
      </c>
      <c r="I3551">
        <v>6.6835210789602612E-2</v>
      </c>
      <c r="J3551" t="s">
        <v>61</v>
      </c>
    </row>
    <row r="3552" spans="2:10" x14ac:dyDescent="0.45">
      <c r="B3552" t="s">
        <v>188</v>
      </c>
      <c r="C3552" t="s">
        <v>82</v>
      </c>
      <c r="D3552">
        <v>3.7047264250317263E-4</v>
      </c>
      <c r="E3552" t="s">
        <v>61</v>
      </c>
      <c r="G3552" t="s">
        <v>324</v>
      </c>
      <c r="H3552" t="s">
        <v>82</v>
      </c>
      <c r="I3552">
        <v>2.1631515555548028E-2</v>
      </c>
      <c r="J3552" t="s">
        <v>61</v>
      </c>
    </row>
    <row r="3553" spans="2:10" x14ac:dyDescent="0.45">
      <c r="B3553" t="s">
        <v>188</v>
      </c>
      <c r="C3553" t="s">
        <v>83</v>
      </c>
      <c r="D3553">
        <v>1.2471216795859202E-2</v>
      </c>
      <c r="E3553" t="s">
        <v>61</v>
      </c>
      <c r="G3553" t="s">
        <v>324</v>
      </c>
      <c r="H3553" t="s">
        <v>83</v>
      </c>
      <c r="I3553">
        <v>1.7843006429169864E-2</v>
      </c>
      <c r="J3553" t="s">
        <v>61</v>
      </c>
    </row>
    <row r="3554" spans="2:10" x14ac:dyDescent="0.45">
      <c r="B3554" t="s">
        <v>188</v>
      </c>
      <c r="C3554" t="s">
        <v>84</v>
      </c>
      <c r="D3554">
        <v>4.1648235560245009E-2</v>
      </c>
      <c r="E3554" t="s">
        <v>61</v>
      </c>
      <c r="G3554" t="s">
        <v>324</v>
      </c>
      <c r="H3554" t="s">
        <v>84</v>
      </c>
      <c r="I3554">
        <v>1.9109920545702781E-2</v>
      </c>
      <c r="J3554" t="s">
        <v>61</v>
      </c>
    </row>
    <row r="3555" spans="2:10" x14ac:dyDescent="0.45">
      <c r="B3555" t="s">
        <v>188</v>
      </c>
      <c r="C3555" t="s">
        <v>85</v>
      </c>
      <c r="D3555">
        <v>6.1003404204209785E-2</v>
      </c>
      <c r="E3555" t="s">
        <v>61</v>
      </c>
      <c r="G3555" t="s">
        <v>324</v>
      </c>
      <c r="H3555" t="s">
        <v>85</v>
      </c>
      <c r="I3555">
        <v>2.3503701709383786E-2</v>
      </c>
      <c r="J3555" t="s">
        <v>61</v>
      </c>
    </row>
    <row r="3556" spans="2:10" x14ac:dyDescent="0.45">
      <c r="B3556" t="s">
        <v>188</v>
      </c>
      <c r="C3556" t="s">
        <v>86</v>
      </c>
      <c r="D3556">
        <v>6.2745915773603847E-2</v>
      </c>
      <c r="E3556" t="s">
        <v>61</v>
      </c>
      <c r="G3556" t="s">
        <v>324</v>
      </c>
      <c r="H3556" t="s">
        <v>86</v>
      </c>
      <c r="I3556">
        <v>2.7822575223989971E-2</v>
      </c>
      <c r="J3556" t="s">
        <v>61</v>
      </c>
    </row>
    <row r="3557" spans="2:10" x14ac:dyDescent="0.45">
      <c r="B3557" t="s">
        <v>188</v>
      </c>
      <c r="C3557" t="s">
        <v>87</v>
      </c>
      <c r="D3557">
        <v>4.758618776235958E-2</v>
      </c>
      <c r="E3557" t="s">
        <v>61</v>
      </c>
      <c r="G3557" t="s">
        <v>324</v>
      </c>
      <c r="H3557" t="s">
        <v>87</v>
      </c>
      <c r="I3557">
        <v>3.1975455683163533E-2</v>
      </c>
      <c r="J3557" t="s">
        <v>61</v>
      </c>
    </row>
    <row r="3558" spans="2:10" x14ac:dyDescent="0.45">
      <c r="B3558" t="s">
        <v>188</v>
      </c>
      <c r="C3558" t="s">
        <v>88</v>
      </c>
      <c r="D3558">
        <v>2.3543148254509989E-2</v>
      </c>
      <c r="E3558" t="s">
        <v>61</v>
      </c>
      <c r="G3558" t="s">
        <v>324</v>
      </c>
      <c r="H3558" t="s">
        <v>88</v>
      </c>
      <c r="I3558">
        <v>3.0076908194581625E-2</v>
      </c>
      <c r="J3558" t="s">
        <v>61</v>
      </c>
    </row>
    <row r="3559" spans="2:10" x14ac:dyDescent="0.45">
      <c r="B3559" t="s">
        <v>188</v>
      </c>
      <c r="C3559" t="s">
        <v>89</v>
      </c>
      <c r="D3559">
        <v>3.1652937201298286E-3</v>
      </c>
      <c r="E3559" t="s">
        <v>61</v>
      </c>
      <c r="G3559" t="s">
        <v>324</v>
      </c>
      <c r="H3559" t="s">
        <v>89</v>
      </c>
      <c r="I3559">
        <v>3.1737646927827677E-2</v>
      </c>
      <c r="J3559" t="s">
        <v>61</v>
      </c>
    </row>
    <row r="3560" spans="2:10" x14ac:dyDescent="0.45">
      <c r="B3560" t="s">
        <v>188</v>
      </c>
      <c r="C3560" t="s">
        <v>90</v>
      </c>
      <c r="D3560">
        <v>0</v>
      </c>
      <c r="E3560" t="s">
        <v>61</v>
      </c>
      <c r="G3560" t="s">
        <v>324</v>
      </c>
      <c r="H3560" t="s">
        <v>90</v>
      </c>
      <c r="I3560">
        <v>4.7626741926917085E-2</v>
      </c>
      <c r="J3560" t="s">
        <v>61</v>
      </c>
    </row>
    <row r="3561" spans="2:10" x14ac:dyDescent="0.45">
      <c r="B3561" t="s">
        <v>188</v>
      </c>
      <c r="C3561" t="s">
        <v>91</v>
      </c>
      <c r="D3561">
        <v>0</v>
      </c>
      <c r="E3561" t="s">
        <v>61</v>
      </c>
      <c r="G3561" t="s">
        <v>324</v>
      </c>
      <c r="H3561" t="s">
        <v>91</v>
      </c>
      <c r="I3561">
        <v>4.1140770699939141E-2</v>
      </c>
      <c r="J3561" t="s">
        <v>61</v>
      </c>
    </row>
    <row r="3562" spans="2:10" x14ac:dyDescent="0.45">
      <c r="B3562" t="s">
        <v>188</v>
      </c>
      <c r="C3562" t="s">
        <v>92</v>
      </c>
      <c r="D3562">
        <v>0</v>
      </c>
      <c r="E3562" t="s">
        <v>61</v>
      </c>
      <c r="G3562" t="s">
        <v>324</v>
      </c>
      <c r="H3562" t="s">
        <v>92</v>
      </c>
      <c r="I3562">
        <v>1.6511580733348168E-2</v>
      </c>
      <c r="J3562" t="s">
        <v>61</v>
      </c>
    </row>
    <row r="3563" spans="2:10" x14ac:dyDescent="0.45">
      <c r="B3563" t="s">
        <v>188</v>
      </c>
      <c r="C3563" t="s">
        <v>93</v>
      </c>
      <c r="D3563">
        <v>5.1189558765054261E-3</v>
      </c>
      <c r="E3563" t="s">
        <v>61</v>
      </c>
      <c r="G3563" t="s">
        <v>324</v>
      </c>
      <c r="H3563" t="s">
        <v>93</v>
      </c>
      <c r="I3563">
        <v>1.5379039611217636E-2</v>
      </c>
      <c r="J3563" t="s">
        <v>61</v>
      </c>
    </row>
    <row r="3564" spans="2:10" x14ac:dyDescent="0.45">
      <c r="B3564" t="s">
        <v>188</v>
      </c>
      <c r="C3564" t="s">
        <v>94</v>
      </c>
      <c r="D3564">
        <v>3.9147087511714286E-2</v>
      </c>
      <c r="E3564" t="s">
        <v>61</v>
      </c>
      <c r="G3564" t="s">
        <v>324</v>
      </c>
      <c r="H3564" t="s">
        <v>94</v>
      </c>
      <c r="I3564">
        <v>1.2794496512745151E-2</v>
      </c>
      <c r="J3564" t="s">
        <v>61</v>
      </c>
    </row>
    <row r="3565" spans="2:10" x14ac:dyDescent="0.45">
      <c r="B3565" t="s">
        <v>188</v>
      </c>
      <c r="C3565" t="s">
        <v>95</v>
      </c>
      <c r="D3565">
        <v>6.5608574312158635E-2</v>
      </c>
      <c r="E3565" t="s">
        <v>61</v>
      </c>
      <c r="G3565" t="s">
        <v>324</v>
      </c>
      <c r="H3565" t="s">
        <v>95</v>
      </c>
      <c r="I3565">
        <v>1.4369259807262478E-2</v>
      </c>
      <c r="J3565" t="s">
        <v>61</v>
      </c>
    </row>
    <row r="3566" spans="2:10" x14ac:dyDescent="0.45">
      <c r="B3566" t="s">
        <v>188</v>
      </c>
      <c r="C3566" t="s">
        <v>96</v>
      </c>
      <c r="D3566">
        <v>6.6174494651796381E-2</v>
      </c>
      <c r="E3566" t="s">
        <v>61</v>
      </c>
      <c r="G3566" t="s">
        <v>324</v>
      </c>
      <c r="H3566" t="s">
        <v>96</v>
      </c>
      <c r="I3566">
        <v>1.5067651733407275E-2</v>
      </c>
      <c r="J3566" t="s">
        <v>61</v>
      </c>
    </row>
    <row r="3567" spans="2:10" x14ac:dyDescent="0.45">
      <c r="B3567" t="s">
        <v>188</v>
      </c>
      <c r="C3567" t="s">
        <v>97</v>
      </c>
      <c r="D3567">
        <v>4.4217223886013818E-2</v>
      </c>
      <c r="E3567" t="s">
        <v>61</v>
      </c>
      <c r="G3567" t="s">
        <v>324</v>
      </c>
      <c r="H3567" t="s">
        <v>97</v>
      </c>
      <c r="I3567">
        <v>1.576419308496892E-2</v>
      </c>
      <c r="J3567" t="s">
        <v>61</v>
      </c>
    </row>
    <row r="3568" spans="2:10" x14ac:dyDescent="0.45">
      <c r="B3568" t="s">
        <v>188</v>
      </c>
      <c r="C3568" t="s">
        <v>98</v>
      </c>
      <c r="D3568">
        <v>1.1092966516734463E-2</v>
      </c>
      <c r="E3568" t="s">
        <v>61</v>
      </c>
      <c r="G3568" t="s">
        <v>324</v>
      </c>
      <c r="H3568" t="s">
        <v>98</v>
      </c>
      <c r="I3568">
        <v>1.6311011203105751E-2</v>
      </c>
      <c r="J3568" t="s">
        <v>61</v>
      </c>
    </row>
    <row r="3569" spans="2:10" x14ac:dyDescent="0.45">
      <c r="B3569" t="s">
        <v>188</v>
      </c>
      <c r="C3569" t="s">
        <v>99</v>
      </c>
      <c r="D3569">
        <v>5.7888638648715738E-5</v>
      </c>
      <c r="E3569" t="s">
        <v>61</v>
      </c>
      <c r="G3569" t="s">
        <v>324</v>
      </c>
      <c r="H3569" t="s">
        <v>99</v>
      </c>
      <c r="I3569">
        <v>1.8755559054339708E-2</v>
      </c>
      <c r="J3569" t="s">
        <v>61</v>
      </c>
    </row>
    <row r="3570" spans="2:10" x14ac:dyDescent="0.45">
      <c r="B3570" t="s">
        <v>188</v>
      </c>
      <c r="C3570" t="s">
        <v>100</v>
      </c>
      <c r="D3570">
        <v>0</v>
      </c>
      <c r="E3570" t="s">
        <v>61</v>
      </c>
      <c r="G3570" t="s">
        <v>324</v>
      </c>
      <c r="H3570" t="s">
        <v>100</v>
      </c>
      <c r="I3570">
        <v>2.7123559440483107E-2</v>
      </c>
      <c r="J3570" t="s">
        <v>61</v>
      </c>
    </row>
    <row r="3571" spans="2:10" x14ac:dyDescent="0.45">
      <c r="B3571" t="s">
        <v>189</v>
      </c>
      <c r="C3571" t="s">
        <v>60</v>
      </c>
      <c r="D3571">
        <v>0</v>
      </c>
      <c r="E3571" t="s">
        <v>61</v>
      </c>
      <c r="G3571" t="s">
        <v>325</v>
      </c>
      <c r="H3571" t="s">
        <v>60</v>
      </c>
      <c r="I3571">
        <v>4.7307511869595434E-2</v>
      </c>
      <c r="J3571" t="s">
        <v>61</v>
      </c>
    </row>
    <row r="3572" spans="2:10" x14ac:dyDescent="0.45">
      <c r="B3572" t="s">
        <v>189</v>
      </c>
      <c r="C3572" t="s">
        <v>62</v>
      </c>
      <c r="D3572">
        <v>0</v>
      </c>
      <c r="E3572" t="s">
        <v>61</v>
      </c>
      <c r="G3572" t="s">
        <v>325</v>
      </c>
      <c r="H3572" t="s">
        <v>62</v>
      </c>
      <c r="I3572">
        <v>1.9733495325974498E-2</v>
      </c>
      <c r="J3572" t="s">
        <v>61</v>
      </c>
    </row>
    <row r="3573" spans="2:10" x14ac:dyDescent="0.45">
      <c r="B3573" t="s">
        <v>189</v>
      </c>
      <c r="C3573" t="s">
        <v>63</v>
      </c>
      <c r="D3573">
        <v>4.5880779260276482E-4</v>
      </c>
      <c r="E3573" t="s">
        <v>61</v>
      </c>
      <c r="G3573" t="s">
        <v>325</v>
      </c>
      <c r="H3573" t="s">
        <v>63</v>
      </c>
      <c r="I3573">
        <v>1.8894104368231201E-2</v>
      </c>
      <c r="J3573" t="s">
        <v>61</v>
      </c>
    </row>
    <row r="3574" spans="2:10" x14ac:dyDescent="0.45">
      <c r="B3574" t="s">
        <v>189</v>
      </c>
      <c r="C3574" t="s">
        <v>64</v>
      </c>
      <c r="D3574">
        <v>3.2096367148383466E-2</v>
      </c>
      <c r="E3574" t="s">
        <v>61</v>
      </c>
      <c r="G3574" t="s">
        <v>325</v>
      </c>
      <c r="H3574" t="s">
        <v>64</v>
      </c>
      <c r="I3574">
        <v>1.5349493498531257E-2</v>
      </c>
      <c r="J3574" t="s">
        <v>61</v>
      </c>
    </row>
    <row r="3575" spans="2:10" x14ac:dyDescent="0.45">
      <c r="B3575" t="s">
        <v>189</v>
      </c>
      <c r="C3575" t="s">
        <v>65</v>
      </c>
      <c r="D3575">
        <v>6.7869921252456764E-2</v>
      </c>
      <c r="E3575" t="s">
        <v>61</v>
      </c>
      <c r="G3575" t="s">
        <v>325</v>
      </c>
      <c r="H3575" t="s">
        <v>65</v>
      </c>
      <c r="I3575">
        <v>1.5454112280577506E-2</v>
      </c>
      <c r="J3575" t="s">
        <v>61</v>
      </c>
    </row>
    <row r="3576" spans="2:10" x14ac:dyDescent="0.45">
      <c r="B3576" t="s">
        <v>189</v>
      </c>
      <c r="C3576" t="s">
        <v>66</v>
      </c>
      <c r="D3576">
        <v>7.3888642751314071E-2</v>
      </c>
      <c r="E3576" t="s">
        <v>61</v>
      </c>
      <c r="G3576" t="s">
        <v>325</v>
      </c>
      <c r="H3576" t="s">
        <v>66</v>
      </c>
      <c r="I3576">
        <v>1.5692437473823765E-2</v>
      </c>
      <c r="J3576" t="s">
        <v>61</v>
      </c>
    </row>
    <row r="3577" spans="2:10" x14ac:dyDescent="0.45">
      <c r="B3577" t="s">
        <v>189</v>
      </c>
      <c r="C3577" t="s">
        <v>67</v>
      </c>
      <c r="D3577">
        <v>5.1754253081050243E-2</v>
      </c>
      <c r="E3577" t="s">
        <v>61</v>
      </c>
      <c r="G3577" t="s">
        <v>325</v>
      </c>
      <c r="H3577" t="s">
        <v>67</v>
      </c>
      <c r="I3577">
        <v>1.546886136259264E-2</v>
      </c>
      <c r="J3577" t="s">
        <v>61</v>
      </c>
    </row>
    <row r="3578" spans="2:10" x14ac:dyDescent="0.45">
      <c r="B3578" t="s">
        <v>189</v>
      </c>
      <c r="C3578" t="s">
        <v>68</v>
      </c>
      <c r="D3578">
        <v>1.1947283917756582E-2</v>
      </c>
      <c r="E3578" t="s">
        <v>61</v>
      </c>
      <c r="G3578" t="s">
        <v>325</v>
      </c>
      <c r="H3578" t="s">
        <v>68</v>
      </c>
      <c r="I3578">
        <v>1.6350834696077718E-2</v>
      </c>
      <c r="J3578" t="s">
        <v>61</v>
      </c>
    </row>
    <row r="3579" spans="2:10" x14ac:dyDescent="0.45">
      <c r="B3579" t="s">
        <v>189</v>
      </c>
      <c r="C3579" t="s">
        <v>69</v>
      </c>
      <c r="D3579">
        <v>0</v>
      </c>
      <c r="E3579" t="s">
        <v>61</v>
      </c>
      <c r="G3579" t="s">
        <v>325</v>
      </c>
      <c r="H3579" t="s">
        <v>69</v>
      </c>
      <c r="I3579">
        <v>1.8314192643716115E-2</v>
      </c>
      <c r="J3579" t="s">
        <v>61</v>
      </c>
    </row>
    <row r="3580" spans="2:10" x14ac:dyDescent="0.45">
      <c r="B3580" t="s">
        <v>189</v>
      </c>
      <c r="C3580" t="s">
        <v>70</v>
      </c>
      <c r="D3580">
        <v>0</v>
      </c>
      <c r="E3580" t="s">
        <v>61</v>
      </c>
      <c r="G3580" t="s">
        <v>325</v>
      </c>
      <c r="H3580" t="s">
        <v>70</v>
      </c>
      <c r="I3580">
        <v>2.7693733441467461E-2</v>
      </c>
      <c r="J3580" t="s">
        <v>61</v>
      </c>
    </row>
    <row r="3581" spans="2:10" x14ac:dyDescent="0.45">
      <c r="B3581" t="s">
        <v>189</v>
      </c>
      <c r="C3581" t="s">
        <v>71</v>
      </c>
      <c r="D3581">
        <v>0</v>
      </c>
      <c r="E3581" t="s">
        <v>61</v>
      </c>
      <c r="G3581" t="s">
        <v>325</v>
      </c>
      <c r="H3581" t="s">
        <v>71</v>
      </c>
      <c r="I3581">
        <v>7.5581979348317091E-2</v>
      </c>
      <c r="J3581" t="s">
        <v>61</v>
      </c>
    </row>
    <row r="3582" spans="2:10" x14ac:dyDescent="0.45">
      <c r="B3582" t="s">
        <v>189</v>
      </c>
      <c r="C3582" t="s">
        <v>72</v>
      </c>
      <c r="D3582">
        <v>1.1535268228383746E-4</v>
      </c>
      <c r="E3582" t="s">
        <v>61</v>
      </c>
      <c r="G3582" t="s">
        <v>325</v>
      </c>
      <c r="H3582" t="s">
        <v>72</v>
      </c>
      <c r="I3582">
        <v>2.7377832605994544E-2</v>
      </c>
      <c r="J3582" t="s">
        <v>61</v>
      </c>
    </row>
    <row r="3583" spans="2:10" x14ac:dyDescent="0.45">
      <c r="B3583" t="s">
        <v>189</v>
      </c>
      <c r="C3583" t="s">
        <v>73</v>
      </c>
      <c r="D3583">
        <v>1.0595602342814842E-2</v>
      </c>
      <c r="E3583" t="s">
        <v>61</v>
      </c>
      <c r="G3583" t="s">
        <v>325</v>
      </c>
      <c r="H3583" t="s">
        <v>73</v>
      </c>
      <c r="I3583">
        <v>2.3745810988103494E-2</v>
      </c>
      <c r="J3583" t="s">
        <v>61</v>
      </c>
    </row>
    <row r="3584" spans="2:10" x14ac:dyDescent="0.45">
      <c r="B3584" t="s">
        <v>189</v>
      </c>
      <c r="C3584" t="s">
        <v>74</v>
      </c>
      <c r="D3584">
        <v>4.6196669438995239E-2</v>
      </c>
      <c r="E3584" t="s">
        <v>61</v>
      </c>
      <c r="G3584" t="s">
        <v>325</v>
      </c>
      <c r="H3584" t="s">
        <v>74</v>
      </c>
      <c r="I3584">
        <v>2.2369894281601473E-2</v>
      </c>
      <c r="J3584" t="s">
        <v>61</v>
      </c>
    </row>
    <row r="3585" spans="2:10" x14ac:dyDescent="0.45">
      <c r="B3585" t="s">
        <v>189</v>
      </c>
      <c r="C3585" t="s">
        <v>75</v>
      </c>
      <c r="D3585">
        <v>7.1909691134616677E-2</v>
      </c>
      <c r="E3585" t="s">
        <v>61</v>
      </c>
      <c r="G3585" t="s">
        <v>325</v>
      </c>
      <c r="H3585" t="s">
        <v>75</v>
      </c>
      <c r="I3585">
        <v>2.3283125910291285E-2</v>
      </c>
      <c r="J3585" t="s">
        <v>61</v>
      </c>
    </row>
    <row r="3586" spans="2:10" x14ac:dyDescent="0.45">
      <c r="B3586" t="s">
        <v>189</v>
      </c>
      <c r="C3586" t="s">
        <v>76</v>
      </c>
      <c r="D3586">
        <v>7.5427182766798356E-2</v>
      </c>
      <c r="E3586" t="s">
        <v>61</v>
      </c>
      <c r="G3586" t="s">
        <v>325</v>
      </c>
      <c r="H3586" t="s">
        <v>76</v>
      </c>
      <c r="I3586">
        <v>2.405843968406713E-2</v>
      </c>
      <c r="J3586" t="s">
        <v>61</v>
      </c>
    </row>
    <row r="3587" spans="2:10" x14ac:dyDescent="0.45">
      <c r="B3587" t="s">
        <v>189</v>
      </c>
      <c r="C3587" t="s">
        <v>77</v>
      </c>
      <c r="D3587">
        <v>5.758354528206517E-2</v>
      </c>
      <c r="E3587" t="s">
        <v>61</v>
      </c>
      <c r="G3587" t="s">
        <v>325</v>
      </c>
      <c r="H3587" t="s">
        <v>77</v>
      </c>
      <c r="I3587">
        <v>2.4556588480809331E-2</v>
      </c>
      <c r="J3587" t="s">
        <v>61</v>
      </c>
    </row>
    <row r="3588" spans="2:10" x14ac:dyDescent="0.45">
      <c r="B3588" t="s">
        <v>189</v>
      </c>
      <c r="C3588" t="s">
        <v>78</v>
      </c>
      <c r="D3588">
        <v>2.4460696636415525E-2</v>
      </c>
      <c r="E3588" t="s">
        <v>61</v>
      </c>
      <c r="G3588" t="s">
        <v>325</v>
      </c>
      <c r="H3588" t="s">
        <v>78</v>
      </c>
      <c r="I3588">
        <v>2.4384276560493384E-2</v>
      </c>
      <c r="J3588" t="s">
        <v>61</v>
      </c>
    </row>
    <row r="3589" spans="2:10" x14ac:dyDescent="0.45">
      <c r="B3589" t="s">
        <v>189</v>
      </c>
      <c r="C3589" t="s">
        <v>79</v>
      </c>
      <c r="D3589">
        <v>1.1446089736405101E-3</v>
      </c>
      <c r="E3589" t="s">
        <v>61</v>
      </c>
      <c r="G3589" t="s">
        <v>325</v>
      </c>
      <c r="H3589" t="s">
        <v>79</v>
      </c>
      <c r="I3589">
        <v>2.934709694363391E-2</v>
      </c>
      <c r="J3589" t="s">
        <v>61</v>
      </c>
    </row>
    <row r="3590" spans="2:10" x14ac:dyDescent="0.45">
      <c r="B3590" t="s">
        <v>189</v>
      </c>
      <c r="C3590" t="s">
        <v>80</v>
      </c>
      <c r="D3590">
        <v>0</v>
      </c>
      <c r="E3590" t="s">
        <v>61</v>
      </c>
      <c r="G3590" t="s">
        <v>325</v>
      </c>
      <c r="H3590" t="s">
        <v>80</v>
      </c>
      <c r="I3590">
        <v>4.8430048590181483E-2</v>
      </c>
      <c r="J3590" t="s">
        <v>61</v>
      </c>
    </row>
    <row r="3591" spans="2:10" x14ac:dyDescent="0.45">
      <c r="B3591" t="s">
        <v>189</v>
      </c>
      <c r="C3591" t="s">
        <v>81</v>
      </c>
      <c r="D3591">
        <v>0</v>
      </c>
      <c r="E3591" t="s">
        <v>61</v>
      </c>
      <c r="G3591" t="s">
        <v>325</v>
      </c>
      <c r="H3591" t="s">
        <v>81</v>
      </c>
      <c r="I3591">
        <v>5.4206007279831873E-2</v>
      </c>
      <c r="J3591" t="s">
        <v>61</v>
      </c>
    </row>
    <row r="3592" spans="2:10" x14ac:dyDescent="0.45">
      <c r="B3592" t="s">
        <v>189</v>
      </c>
      <c r="C3592" t="s">
        <v>82</v>
      </c>
      <c r="D3592">
        <v>2.6288107116065253E-4</v>
      </c>
      <c r="E3592" t="s">
        <v>61</v>
      </c>
      <c r="G3592" t="s">
        <v>325</v>
      </c>
      <c r="H3592" t="s">
        <v>82</v>
      </c>
      <c r="I3592">
        <v>1.9033068308782018E-2</v>
      </c>
      <c r="J3592" t="s">
        <v>61</v>
      </c>
    </row>
    <row r="3593" spans="2:10" x14ac:dyDescent="0.45">
      <c r="B3593" t="s">
        <v>189</v>
      </c>
      <c r="C3593" t="s">
        <v>83</v>
      </c>
      <c r="D3593">
        <v>1.1441594614999183E-2</v>
      </c>
      <c r="E3593" t="s">
        <v>61</v>
      </c>
      <c r="G3593" t="s">
        <v>325</v>
      </c>
      <c r="H3593" t="s">
        <v>83</v>
      </c>
      <c r="I3593">
        <v>1.6430229374669095E-2</v>
      </c>
      <c r="J3593" t="s">
        <v>61</v>
      </c>
    </row>
    <row r="3594" spans="2:10" x14ac:dyDescent="0.45">
      <c r="B3594" t="s">
        <v>189</v>
      </c>
      <c r="C3594" t="s">
        <v>84</v>
      </c>
      <c r="D3594">
        <v>3.9644570994286706E-2</v>
      </c>
      <c r="E3594" t="s">
        <v>61</v>
      </c>
      <c r="G3594" t="s">
        <v>325</v>
      </c>
      <c r="H3594" t="s">
        <v>84</v>
      </c>
      <c r="I3594">
        <v>1.7791275217325181E-2</v>
      </c>
      <c r="J3594" t="s">
        <v>61</v>
      </c>
    </row>
    <row r="3595" spans="2:10" x14ac:dyDescent="0.45">
      <c r="B3595" t="s">
        <v>189</v>
      </c>
      <c r="C3595" t="s">
        <v>85</v>
      </c>
      <c r="D3595">
        <v>5.8830374450546397E-2</v>
      </c>
      <c r="E3595" t="s">
        <v>61</v>
      </c>
      <c r="G3595" t="s">
        <v>325</v>
      </c>
      <c r="H3595" t="s">
        <v>85</v>
      </c>
      <c r="I3595">
        <v>1.8753825196089351E-2</v>
      </c>
      <c r="J3595" t="s">
        <v>61</v>
      </c>
    </row>
    <row r="3596" spans="2:10" x14ac:dyDescent="0.45">
      <c r="B3596" t="s">
        <v>189</v>
      </c>
      <c r="C3596" t="s">
        <v>86</v>
      </c>
      <c r="D3596">
        <v>5.9696960797852271E-2</v>
      </c>
      <c r="E3596" t="s">
        <v>61</v>
      </c>
      <c r="G3596" t="s">
        <v>325</v>
      </c>
      <c r="H3596" t="s">
        <v>86</v>
      </c>
      <c r="I3596">
        <v>1.9067080077330944E-2</v>
      </c>
      <c r="J3596" t="s">
        <v>61</v>
      </c>
    </row>
    <row r="3597" spans="2:10" x14ac:dyDescent="0.45">
      <c r="B3597" t="s">
        <v>189</v>
      </c>
      <c r="C3597" t="s">
        <v>87</v>
      </c>
      <c r="D3597">
        <v>4.5703500317547843E-2</v>
      </c>
      <c r="E3597" t="s">
        <v>61</v>
      </c>
      <c r="G3597" t="s">
        <v>325</v>
      </c>
      <c r="H3597" t="s">
        <v>87</v>
      </c>
      <c r="I3597">
        <v>1.8898264935018901E-2</v>
      </c>
      <c r="J3597" t="s">
        <v>61</v>
      </c>
    </row>
    <row r="3598" spans="2:10" x14ac:dyDescent="0.45">
      <c r="B3598" t="s">
        <v>189</v>
      </c>
      <c r="C3598" t="s">
        <v>88</v>
      </c>
      <c r="D3598">
        <v>2.1586212784048358E-2</v>
      </c>
      <c r="E3598" t="s">
        <v>61</v>
      </c>
      <c r="G3598" t="s">
        <v>325</v>
      </c>
      <c r="H3598" t="s">
        <v>88</v>
      </c>
      <c r="I3598">
        <v>1.7569510515846164E-2</v>
      </c>
      <c r="J3598" t="s">
        <v>61</v>
      </c>
    </row>
    <row r="3599" spans="2:10" x14ac:dyDescent="0.45">
      <c r="B3599" t="s">
        <v>189</v>
      </c>
      <c r="C3599" t="s">
        <v>89</v>
      </c>
      <c r="D3599">
        <v>2.4189132107143418E-3</v>
      </c>
      <c r="E3599" t="s">
        <v>61</v>
      </c>
      <c r="G3599" t="s">
        <v>325</v>
      </c>
      <c r="H3599" t="s">
        <v>89</v>
      </c>
      <c r="I3599">
        <v>2.0396620588883089E-2</v>
      </c>
      <c r="J3599" t="s">
        <v>61</v>
      </c>
    </row>
    <row r="3600" spans="2:10" x14ac:dyDescent="0.45">
      <c r="B3600" t="s">
        <v>189</v>
      </c>
      <c r="C3600" t="s">
        <v>90</v>
      </c>
      <c r="D3600">
        <v>0</v>
      </c>
      <c r="E3600" t="s">
        <v>61</v>
      </c>
      <c r="G3600" t="s">
        <v>325</v>
      </c>
      <c r="H3600" t="s">
        <v>90</v>
      </c>
      <c r="I3600">
        <v>3.560885713458152E-2</v>
      </c>
      <c r="J3600" t="s">
        <v>61</v>
      </c>
    </row>
    <row r="3601" spans="2:10" x14ac:dyDescent="0.45">
      <c r="B3601" t="s">
        <v>189</v>
      </c>
      <c r="C3601" t="s">
        <v>91</v>
      </c>
      <c r="D3601">
        <v>0</v>
      </c>
      <c r="E3601" t="s">
        <v>61</v>
      </c>
      <c r="G3601" t="s">
        <v>325</v>
      </c>
      <c r="H3601" t="s">
        <v>91</v>
      </c>
      <c r="I3601">
        <v>4.7865041891297894E-2</v>
      </c>
      <c r="J3601" t="s">
        <v>61</v>
      </c>
    </row>
    <row r="3602" spans="2:10" x14ac:dyDescent="0.45">
      <c r="B3602" t="s">
        <v>189</v>
      </c>
      <c r="C3602" t="s">
        <v>92</v>
      </c>
      <c r="D3602">
        <v>0</v>
      </c>
      <c r="E3602" t="s">
        <v>61</v>
      </c>
      <c r="G3602" t="s">
        <v>325</v>
      </c>
      <c r="H3602" t="s">
        <v>92</v>
      </c>
      <c r="I3602">
        <v>1.8899753923711838E-2</v>
      </c>
      <c r="J3602" t="s">
        <v>61</v>
      </c>
    </row>
    <row r="3603" spans="2:10" x14ac:dyDescent="0.45">
      <c r="B3603" t="s">
        <v>189</v>
      </c>
      <c r="C3603" t="s">
        <v>93</v>
      </c>
      <c r="D3603">
        <v>5.5209911109485059E-3</v>
      </c>
      <c r="E3603" t="s">
        <v>61</v>
      </c>
      <c r="G3603" t="s">
        <v>325</v>
      </c>
      <c r="H3603" t="s">
        <v>93</v>
      </c>
      <c r="I3603">
        <v>1.7137878297297984E-2</v>
      </c>
      <c r="J3603" t="s">
        <v>61</v>
      </c>
    </row>
    <row r="3604" spans="2:10" x14ac:dyDescent="0.45">
      <c r="B3604" t="s">
        <v>189</v>
      </c>
      <c r="C3604" t="s">
        <v>94</v>
      </c>
      <c r="D3604">
        <v>3.9916800014359231E-2</v>
      </c>
      <c r="E3604" t="s">
        <v>61</v>
      </c>
      <c r="G3604" t="s">
        <v>325</v>
      </c>
      <c r="H3604" t="s">
        <v>94</v>
      </c>
      <c r="I3604">
        <v>1.7262110705306494E-2</v>
      </c>
      <c r="J3604" t="s">
        <v>61</v>
      </c>
    </row>
    <row r="3605" spans="2:10" x14ac:dyDescent="0.45">
      <c r="B3605" t="s">
        <v>189</v>
      </c>
      <c r="C3605" t="s">
        <v>95</v>
      </c>
      <c r="D3605">
        <v>6.6618655023402723E-2</v>
      </c>
      <c r="E3605" t="s">
        <v>61</v>
      </c>
      <c r="G3605" t="s">
        <v>325</v>
      </c>
      <c r="H3605" t="s">
        <v>95</v>
      </c>
      <c r="I3605">
        <v>1.8380253157092932E-2</v>
      </c>
      <c r="J3605" t="s">
        <v>61</v>
      </c>
    </row>
    <row r="3606" spans="2:10" x14ac:dyDescent="0.45">
      <c r="B3606" t="s">
        <v>189</v>
      </c>
      <c r="C3606" t="s">
        <v>96</v>
      </c>
      <c r="D3606">
        <v>6.6852252404327725E-2</v>
      </c>
      <c r="E3606" t="s">
        <v>61</v>
      </c>
      <c r="G3606" t="s">
        <v>325</v>
      </c>
      <c r="H3606" t="s">
        <v>96</v>
      </c>
      <c r="I3606">
        <v>1.9035122403524878E-2</v>
      </c>
      <c r="J3606" t="s">
        <v>61</v>
      </c>
    </row>
    <row r="3607" spans="2:10" x14ac:dyDescent="0.45">
      <c r="B3607" t="s">
        <v>189</v>
      </c>
      <c r="C3607" t="s">
        <v>97</v>
      </c>
      <c r="D3607">
        <v>4.5168612382939448E-2</v>
      </c>
      <c r="E3607" t="s">
        <v>61</v>
      </c>
      <c r="G3607" t="s">
        <v>325</v>
      </c>
      <c r="H3607" t="s">
        <v>97</v>
      </c>
      <c r="I3607">
        <v>1.9289829489273824E-2</v>
      </c>
      <c r="J3607" t="s">
        <v>61</v>
      </c>
    </row>
    <row r="3608" spans="2:10" x14ac:dyDescent="0.45">
      <c r="B3608" t="s">
        <v>189</v>
      </c>
      <c r="C3608" t="s">
        <v>98</v>
      </c>
      <c r="D3608">
        <v>1.0852387358719087E-2</v>
      </c>
      <c r="E3608" t="s">
        <v>61</v>
      </c>
      <c r="G3608" t="s">
        <v>325</v>
      </c>
      <c r="H3608" t="s">
        <v>98</v>
      </c>
      <c r="I3608">
        <v>1.9380890892843804E-2</v>
      </c>
      <c r="J3608" t="s">
        <v>61</v>
      </c>
    </row>
    <row r="3609" spans="2:10" x14ac:dyDescent="0.45">
      <c r="B3609" t="s">
        <v>189</v>
      </c>
      <c r="C3609" t="s">
        <v>99</v>
      </c>
      <c r="D3609">
        <v>3.6668262953451109E-5</v>
      </c>
      <c r="E3609" t="s">
        <v>61</v>
      </c>
      <c r="G3609" t="s">
        <v>325</v>
      </c>
      <c r="H3609" t="s">
        <v>99</v>
      </c>
      <c r="I3609">
        <v>2.1050472803700749E-2</v>
      </c>
      <c r="J3609" t="s">
        <v>61</v>
      </c>
    </row>
    <row r="3610" spans="2:10" x14ac:dyDescent="0.45">
      <c r="B3610" t="s">
        <v>189</v>
      </c>
      <c r="C3610" t="s">
        <v>100</v>
      </c>
      <c r="D3610">
        <v>0</v>
      </c>
      <c r="E3610" t="s">
        <v>61</v>
      </c>
      <c r="G3610" t="s">
        <v>325</v>
      </c>
      <c r="H3610" t="s">
        <v>100</v>
      </c>
      <c r="I3610">
        <v>3.0550037453510714E-2</v>
      </c>
      <c r="J3610" t="s">
        <v>61</v>
      </c>
    </row>
    <row r="3611" spans="2:10" x14ac:dyDescent="0.45">
      <c r="B3611" t="s">
        <v>190</v>
      </c>
      <c r="C3611" t="s">
        <v>60</v>
      </c>
      <c r="D3611">
        <v>0</v>
      </c>
      <c r="E3611" t="s">
        <v>61</v>
      </c>
      <c r="G3611" t="s">
        <v>326</v>
      </c>
      <c r="H3611" t="s">
        <v>60</v>
      </c>
      <c r="I3611">
        <v>4.7257753016373881E-2</v>
      </c>
      <c r="J3611" t="s">
        <v>61</v>
      </c>
    </row>
    <row r="3612" spans="2:10" x14ac:dyDescent="0.45">
      <c r="B3612" t="s">
        <v>190</v>
      </c>
      <c r="C3612" t="s">
        <v>62</v>
      </c>
      <c r="D3612">
        <v>0</v>
      </c>
      <c r="E3612" t="s">
        <v>61</v>
      </c>
      <c r="G3612" t="s">
        <v>326</v>
      </c>
      <c r="H3612" t="s">
        <v>62</v>
      </c>
      <c r="I3612">
        <v>1.8407301481311648E-2</v>
      </c>
      <c r="J3612" t="s">
        <v>61</v>
      </c>
    </row>
    <row r="3613" spans="2:10" x14ac:dyDescent="0.45">
      <c r="B3613" t="s">
        <v>190</v>
      </c>
      <c r="C3613" t="s">
        <v>63</v>
      </c>
      <c r="D3613">
        <v>0</v>
      </c>
      <c r="E3613" t="s">
        <v>61</v>
      </c>
      <c r="G3613" t="s">
        <v>326</v>
      </c>
      <c r="H3613" t="s">
        <v>63</v>
      </c>
      <c r="I3613">
        <v>1.7615282138603538E-2</v>
      </c>
      <c r="J3613" t="s">
        <v>61</v>
      </c>
    </row>
    <row r="3614" spans="2:10" x14ac:dyDescent="0.45">
      <c r="B3614" t="s">
        <v>190</v>
      </c>
      <c r="C3614" t="s">
        <v>64</v>
      </c>
      <c r="D3614">
        <v>1.7171116590927842E-2</v>
      </c>
      <c r="E3614" t="s">
        <v>61</v>
      </c>
      <c r="G3614" t="s">
        <v>326</v>
      </c>
      <c r="H3614" t="s">
        <v>64</v>
      </c>
      <c r="I3614">
        <v>1.4602652875540037E-2</v>
      </c>
      <c r="J3614" t="s">
        <v>61</v>
      </c>
    </row>
    <row r="3615" spans="2:10" x14ac:dyDescent="0.45">
      <c r="B3615" t="s">
        <v>190</v>
      </c>
      <c r="C3615" t="s">
        <v>65</v>
      </c>
      <c r="D3615">
        <v>5.8653611955140142E-2</v>
      </c>
      <c r="E3615" t="s">
        <v>61</v>
      </c>
      <c r="G3615" t="s">
        <v>326</v>
      </c>
      <c r="H3615" t="s">
        <v>65</v>
      </c>
      <c r="I3615">
        <v>1.4527001101259781E-2</v>
      </c>
      <c r="J3615" t="s">
        <v>61</v>
      </c>
    </row>
    <row r="3616" spans="2:10" x14ac:dyDescent="0.45">
      <c r="B3616" t="s">
        <v>190</v>
      </c>
      <c r="C3616" t="s">
        <v>66</v>
      </c>
      <c r="D3616">
        <v>7.5425221277814702E-2</v>
      </c>
      <c r="E3616" t="s">
        <v>61</v>
      </c>
      <c r="G3616" t="s">
        <v>326</v>
      </c>
      <c r="H3616" t="s">
        <v>66</v>
      </c>
      <c r="I3616">
        <v>1.5717604380524726E-2</v>
      </c>
      <c r="J3616" t="s">
        <v>61</v>
      </c>
    </row>
    <row r="3617" spans="2:10" x14ac:dyDescent="0.45">
      <c r="B3617" t="s">
        <v>190</v>
      </c>
      <c r="C3617" t="s">
        <v>67</v>
      </c>
      <c r="D3617">
        <v>6.6160162197519579E-2</v>
      </c>
      <c r="E3617" t="s">
        <v>61</v>
      </c>
      <c r="G3617" t="s">
        <v>326</v>
      </c>
      <c r="H3617" t="s">
        <v>67</v>
      </c>
      <c r="I3617">
        <v>1.4913887620458692E-2</v>
      </c>
      <c r="J3617" t="s">
        <v>61</v>
      </c>
    </row>
    <row r="3618" spans="2:10" x14ac:dyDescent="0.45">
      <c r="B3618" t="s">
        <v>190</v>
      </c>
      <c r="C3618" t="s">
        <v>68</v>
      </c>
      <c r="D3618">
        <v>3.1727539038722816E-2</v>
      </c>
      <c r="E3618" t="s">
        <v>61</v>
      </c>
      <c r="G3618" t="s">
        <v>326</v>
      </c>
      <c r="H3618" t="s">
        <v>68</v>
      </c>
      <c r="I3618">
        <v>1.4979720935077989E-2</v>
      </c>
      <c r="J3618" t="s">
        <v>61</v>
      </c>
    </row>
    <row r="3619" spans="2:10" x14ac:dyDescent="0.45">
      <c r="B3619" t="s">
        <v>190</v>
      </c>
      <c r="C3619" t="s">
        <v>69</v>
      </c>
      <c r="D3619">
        <v>1.2438778121834596E-3</v>
      </c>
      <c r="E3619" t="s">
        <v>61</v>
      </c>
      <c r="G3619" t="s">
        <v>326</v>
      </c>
      <c r="H3619" t="s">
        <v>69</v>
      </c>
      <c r="I3619">
        <v>1.6739067540230183E-2</v>
      </c>
      <c r="J3619" t="s">
        <v>61</v>
      </c>
    </row>
    <row r="3620" spans="2:10" x14ac:dyDescent="0.45">
      <c r="B3620" t="s">
        <v>190</v>
      </c>
      <c r="C3620" t="s">
        <v>70</v>
      </c>
      <c r="D3620">
        <v>0</v>
      </c>
      <c r="E3620" t="s">
        <v>61</v>
      </c>
      <c r="G3620" t="s">
        <v>326</v>
      </c>
      <c r="H3620" t="s">
        <v>70</v>
      </c>
      <c r="I3620">
        <v>2.7314885043529497E-2</v>
      </c>
      <c r="J3620" t="s">
        <v>61</v>
      </c>
    </row>
    <row r="3621" spans="2:10" x14ac:dyDescent="0.45">
      <c r="B3621" t="s">
        <v>190</v>
      </c>
      <c r="C3621" t="s">
        <v>71</v>
      </c>
      <c r="D3621">
        <v>0</v>
      </c>
      <c r="E3621" t="s">
        <v>61</v>
      </c>
      <c r="G3621" t="s">
        <v>326</v>
      </c>
      <c r="H3621" t="s">
        <v>71</v>
      </c>
      <c r="I3621">
        <v>7.345358781495584E-2</v>
      </c>
      <c r="J3621" t="s">
        <v>61</v>
      </c>
    </row>
    <row r="3622" spans="2:10" x14ac:dyDescent="0.45">
      <c r="B3622" t="s">
        <v>190</v>
      </c>
      <c r="C3622" t="s">
        <v>72</v>
      </c>
      <c r="D3622">
        <v>0</v>
      </c>
      <c r="E3622" t="s">
        <v>61</v>
      </c>
      <c r="G3622" t="s">
        <v>326</v>
      </c>
      <c r="H3622" t="s">
        <v>72</v>
      </c>
      <c r="I3622">
        <v>2.6701335826184346E-2</v>
      </c>
      <c r="J3622" t="s">
        <v>61</v>
      </c>
    </row>
    <row r="3623" spans="2:10" x14ac:dyDescent="0.45">
      <c r="B3623" t="s">
        <v>190</v>
      </c>
      <c r="C3623" t="s">
        <v>73</v>
      </c>
      <c r="D3623">
        <v>2.888356398119686E-3</v>
      </c>
      <c r="E3623" t="s">
        <v>61</v>
      </c>
      <c r="G3623" t="s">
        <v>326</v>
      </c>
      <c r="H3623" t="s">
        <v>73</v>
      </c>
      <c r="I3623">
        <v>2.2774985156404887E-2</v>
      </c>
      <c r="J3623" t="s">
        <v>61</v>
      </c>
    </row>
    <row r="3624" spans="2:10" x14ac:dyDescent="0.45">
      <c r="B3624" t="s">
        <v>190</v>
      </c>
      <c r="C3624" t="s">
        <v>74</v>
      </c>
      <c r="D3624">
        <v>3.3271206341913884E-2</v>
      </c>
      <c r="E3624" t="s">
        <v>61</v>
      </c>
      <c r="G3624" t="s">
        <v>326</v>
      </c>
      <c r="H3624" t="s">
        <v>74</v>
      </c>
      <c r="I3624">
        <v>2.4987980931389594E-2</v>
      </c>
      <c r="J3624" t="s">
        <v>61</v>
      </c>
    </row>
    <row r="3625" spans="2:10" x14ac:dyDescent="0.45">
      <c r="B3625" t="s">
        <v>190</v>
      </c>
      <c r="C3625" t="s">
        <v>75</v>
      </c>
      <c r="D3625">
        <v>6.5663159390652093E-2</v>
      </c>
      <c r="E3625" t="s">
        <v>61</v>
      </c>
      <c r="G3625" t="s">
        <v>326</v>
      </c>
      <c r="H3625" t="s">
        <v>75</v>
      </c>
      <c r="I3625">
        <v>2.7709602409060955E-2</v>
      </c>
      <c r="J3625" t="s">
        <v>61</v>
      </c>
    </row>
    <row r="3626" spans="2:10" x14ac:dyDescent="0.45">
      <c r="B3626" t="s">
        <v>190</v>
      </c>
      <c r="C3626" t="s">
        <v>76</v>
      </c>
      <c r="D3626">
        <v>7.5524025595462646E-2</v>
      </c>
      <c r="E3626" t="s">
        <v>61</v>
      </c>
      <c r="G3626" t="s">
        <v>326</v>
      </c>
      <c r="H3626" t="s">
        <v>76</v>
      </c>
      <c r="I3626">
        <v>2.9381969024037953E-2</v>
      </c>
      <c r="J3626" t="s">
        <v>61</v>
      </c>
    </row>
    <row r="3627" spans="2:10" x14ac:dyDescent="0.45">
      <c r="B3627" t="s">
        <v>190</v>
      </c>
      <c r="C3627" t="s">
        <v>77</v>
      </c>
      <c r="D3627">
        <v>6.4938811010859424E-2</v>
      </c>
      <c r="E3627" t="s">
        <v>61</v>
      </c>
      <c r="G3627" t="s">
        <v>326</v>
      </c>
      <c r="H3627" t="s">
        <v>77</v>
      </c>
      <c r="I3627">
        <v>2.9454811575799586E-2</v>
      </c>
      <c r="J3627" t="s">
        <v>61</v>
      </c>
    </row>
    <row r="3628" spans="2:10" x14ac:dyDescent="0.45">
      <c r="B3628" t="s">
        <v>190</v>
      </c>
      <c r="C3628" t="s">
        <v>78</v>
      </c>
      <c r="D3628">
        <v>3.7194522430419361E-2</v>
      </c>
      <c r="E3628" t="s">
        <v>61</v>
      </c>
      <c r="G3628" t="s">
        <v>326</v>
      </c>
      <c r="H3628" t="s">
        <v>78</v>
      </c>
      <c r="I3628">
        <v>2.5042040558569352E-2</v>
      </c>
      <c r="J3628" t="s">
        <v>61</v>
      </c>
    </row>
    <row r="3629" spans="2:10" x14ac:dyDescent="0.45">
      <c r="B3629" t="s">
        <v>190</v>
      </c>
      <c r="C3629" t="s">
        <v>79</v>
      </c>
      <c r="D3629">
        <v>6.0905142393495619E-3</v>
      </c>
      <c r="E3629" t="s">
        <v>61</v>
      </c>
      <c r="G3629" t="s">
        <v>326</v>
      </c>
      <c r="H3629" t="s">
        <v>79</v>
      </c>
      <c r="I3629">
        <v>2.6143906488352249E-2</v>
      </c>
      <c r="J3629" t="s">
        <v>61</v>
      </c>
    </row>
    <row r="3630" spans="2:10" x14ac:dyDescent="0.45">
      <c r="B3630" t="s">
        <v>190</v>
      </c>
      <c r="C3630" t="s">
        <v>80</v>
      </c>
      <c r="D3630">
        <v>0</v>
      </c>
      <c r="E3630" t="s">
        <v>61</v>
      </c>
      <c r="G3630" t="s">
        <v>326</v>
      </c>
      <c r="H3630" t="s">
        <v>80</v>
      </c>
      <c r="I3630">
        <v>4.3630874694461232E-2</v>
      </c>
      <c r="J3630" t="s">
        <v>61</v>
      </c>
    </row>
    <row r="3631" spans="2:10" x14ac:dyDescent="0.45">
      <c r="B3631" t="s">
        <v>190</v>
      </c>
      <c r="C3631" t="s">
        <v>81</v>
      </c>
      <c r="D3631">
        <v>0</v>
      </c>
      <c r="E3631" t="s">
        <v>61</v>
      </c>
      <c r="G3631" t="s">
        <v>326</v>
      </c>
      <c r="H3631" t="s">
        <v>81</v>
      </c>
      <c r="I3631">
        <v>4.878758185977717E-2</v>
      </c>
      <c r="J3631" t="s">
        <v>61</v>
      </c>
    </row>
    <row r="3632" spans="2:10" x14ac:dyDescent="0.45">
      <c r="B3632" t="s">
        <v>190</v>
      </c>
      <c r="C3632" t="s">
        <v>82</v>
      </c>
      <c r="D3632">
        <v>0</v>
      </c>
      <c r="E3632" t="s">
        <v>61</v>
      </c>
      <c r="G3632" t="s">
        <v>326</v>
      </c>
      <c r="H3632" t="s">
        <v>82</v>
      </c>
      <c r="I3632">
        <v>1.7683673272325055E-2</v>
      </c>
      <c r="J3632" t="s">
        <v>61</v>
      </c>
    </row>
    <row r="3633" spans="2:10" x14ac:dyDescent="0.45">
      <c r="B3633" t="s">
        <v>190</v>
      </c>
      <c r="C3633" t="s">
        <v>83</v>
      </c>
      <c r="D3633">
        <v>3.5891782346619727E-3</v>
      </c>
      <c r="E3633" t="s">
        <v>61</v>
      </c>
      <c r="G3633" t="s">
        <v>326</v>
      </c>
      <c r="H3633" t="s">
        <v>83</v>
      </c>
      <c r="I3633">
        <v>1.5939288887417458E-2</v>
      </c>
      <c r="J3633" t="s">
        <v>61</v>
      </c>
    </row>
    <row r="3634" spans="2:10" x14ac:dyDescent="0.45">
      <c r="B3634" t="s">
        <v>190</v>
      </c>
      <c r="C3634" t="s">
        <v>84</v>
      </c>
      <c r="D3634">
        <v>2.7408939656336687E-2</v>
      </c>
      <c r="E3634" t="s">
        <v>61</v>
      </c>
      <c r="G3634" t="s">
        <v>326</v>
      </c>
      <c r="H3634" t="s">
        <v>84</v>
      </c>
      <c r="I3634">
        <v>1.6612971597998492E-2</v>
      </c>
      <c r="J3634" t="s">
        <v>61</v>
      </c>
    </row>
    <row r="3635" spans="2:10" x14ac:dyDescent="0.45">
      <c r="B3635" t="s">
        <v>190</v>
      </c>
      <c r="C3635" t="s">
        <v>85</v>
      </c>
      <c r="D3635">
        <v>5.0840720372987619E-2</v>
      </c>
      <c r="E3635" t="s">
        <v>61</v>
      </c>
      <c r="G3635" t="s">
        <v>326</v>
      </c>
      <c r="H3635" t="s">
        <v>85</v>
      </c>
      <c r="I3635">
        <v>1.7327418568602346E-2</v>
      </c>
      <c r="J3635" t="s">
        <v>61</v>
      </c>
    </row>
    <row r="3636" spans="2:10" x14ac:dyDescent="0.45">
      <c r="B3636" t="s">
        <v>190</v>
      </c>
      <c r="C3636" t="s">
        <v>86</v>
      </c>
      <c r="D3636">
        <v>5.9960038742101637E-2</v>
      </c>
      <c r="E3636" t="s">
        <v>61</v>
      </c>
      <c r="G3636" t="s">
        <v>326</v>
      </c>
      <c r="H3636" t="s">
        <v>86</v>
      </c>
      <c r="I3636">
        <v>1.8124231035361073E-2</v>
      </c>
      <c r="J3636" t="s">
        <v>61</v>
      </c>
    </row>
    <row r="3637" spans="2:10" x14ac:dyDescent="0.45">
      <c r="B3637" t="s">
        <v>190</v>
      </c>
      <c r="C3637" t="s">
        <v>87</v>
      </c>
      <c r="D3637">
        <v>5.2142867767795829E-2</v>
      </c>
      <c r="E3637" t="s">
        <v>61</v>
      </c>
      <c r="G3637" t="s">
        <v>326</v>
      </c>
      <c r="H3637" t="s">
        <v>87</v>
      </c>
      <c r="I3637">
        <v>1.7988395068783601E-2</v>
      </c>
      <c r="J3637" t="s">
        <v>61</v>
      </c>
    </row>
    <row r="3638" spans="2:10" x14ac:dyDescent="0.45">
      <c r="B3638" t="s">
        <v>190</v>
      </c>
      <c r="C3638" t="s">
        <v>88</v>
      </c>
      <c r="D3638">
        <v>3.2512623345542543E-2</v>
      </c>
      <c r="E3638" t="s">
        <v>61</v>
      </c>
      <c r="G3638" t="s">
        <v>326</v>
      </c>
      <c r="H3638" t="s">
        <v>88</v>
      </c>
      <c r="I3638">
        <v>1.6167190599141009E-2</v>
      </c>
      <c r="J3638" t="s">
        <v>61</v>
      </c>
    </row>
    <row r="3639" spans="2:10" x14ac:dyDescent="0.45">
      <c r="B3639" t="s">
        <v>190</v>
      </c>
      <c r="C3639" t="s">
        <v>89</v>
      </c>
      <c r="D3639">
        <v>7.5865698283484467E-3</v>
      </c>
      <c r="E3639" t="s">
        <v>61</v>
      </c>
      <c r="G3639" t="s">
        <v>326</v>
      </c>
      <c r="H3639" t="s">
        <v>89</v>
      </c>
      <c r="I3639">
        <v>1.7101278966831713E-2</v>
      </c>
      <c r="J3639" t="s">
        <v>61</v>
      </c>
    </row>
    <row r="3640" spans="2:10" x14ac:dyDescent="0.45">
      <c r="B3640" t="s">
        <v>190</v>
      </c>
      <c r="C3640" t="s">
        <v>90</v>
      </c>
      <c r="D3640">
        <v>0</v>
      </c>
      <c r="E3640" t="s">
        <v>61</v>
      </c>
      <c r="G3640" t="s">
        <v>326</v>
      </c>
      <c r="H3640" t="s">
        <v>90</v>
      </c>
      <c r="I3640">
        <v>2.8358660091651441E-2</v>
      </c>
      <c r="J3640" t="s">
        <v>61</v>
      </c>
    </row>
    <row r="3641" spans="2:10" x14ac:dyDescent="0.45">
      <c r="B3641" t="s">
        <v>190</v>
      </c>
      <c r="C3641" t="s">
        <v>91</v>
      </c>
      <c r="D3641">
        <v>0</v>
      </c>
      <c r="E3641" t="s">
        <v>61</v>
      </c>
      <c r="G3641" t="s">
        <v>326</v>
      </c>
      <c r="H3641" t="s">
        <v>91</v>
      </c>
      <c r="I3641">
        <v>5.918790502087598E-2</v>
      </c>
      <c r="J3641" t="s">
        <v>61</v>
      </c>
    </row>
    <row r="3642" spans="2:10" x14ac:dyDescent="0.45">
      <c r="B3642" t="s">
        <v>190</v>
      </c>
      <c r="C3642" t="s">
        <v>92</v>
      </c>
      <c r="D3642">
        <v>0</v>
      </c>
      <c r="E3642" t="s">
        <v>61</v>
      </c>
      <c r="G3642" t="s">
        <v>326</v>
      </c>
      <c r="H3642" t="s">
        <v>92</v>
      </c>
      <c r="I3642">
        <v>2.2295683390683992E-2</v>
      </c>
      <c r="J3642" t="s">
        <v>61</v>
      </c>
    </row>
    <row r="3643" spans="2:10" x14ac:dyDescent="0.45">
      <c r="B3643" t="s">
        <v>190</v>
      </c>
      <c r="C3643" t="s">
        <v>93</v>
      </c>
      <c r="D3643">
        <v>7.7108093495946873E-4</v>
      </c>
      <c r="E3643" t="s">
        <v>61</v>
      </c>
      <c r="G3643" t="s">
        <v>326</v>
      </c>
      <c r="H3643" t="s">
        <v>93</v>
      </c>
      <c r="I3643">
        <v>1.974463384738551E-2</v>
      </c>
      <c r="J3643" t="s">
        <v>61</v>
      </c>
    </row>
    <row r="3644" spans="2:10" x14ac:dyDescent="0.45">
      <c r="B3644" t="s">
        <v>190</v>
      </c>
      <c r="C3644" t="s">
        <v>94</v>
      </c>
      <c r="D3644">
        <v>2.4193405386142969E-2</v>
      </c>
      <c r="E3644" t="s">
        <v>61</v>
      </c>
      <c r="G3644" t="s">
        <v>326</v>
      </c>
      <c r="H3644" t="s">
        <v>94</v>
      </c>
      <c r="I3644">
        <v>1.7761239735742083E-2</v>
      </c>
      <c r="J3644" t="s">
        <v>61</v>
      </c>
    </row>
    <row r="3645" spans="2:10" x14ac:dyDescent="0.45">
      <c r="B3645" t="s">
        <v>190</v>
      </c>
      <c r="C3645" t="s">
        <v>95</v>
      </c>
      <c r="D3645">
        <v>5.5812292591551446E-2</v>
      </c>
      <c r="E3645" t="s">
        <v>61</v>
      </c>
      <c r="G3645" t="s">
        <v>326</v>
      </c>
      <c r="H3645" t="s">
        <v>95</v>
      </c>
      <c r="I3645">
        <v>1.8958364031730485E-2</v>
      </c>
      <c r="J3645" t="s">
        <v>61</v>
      </c>
    </row>
    <row r="3646" spans="2:10" x14ac:dyDescent="0.45">
      <c r="B3646" t="s">
        <v>190</v>
      </c>
      <c r="C3646" t="s">
        <v>96</v>
      </c>
      <c r="D3646">
        <v>6.6269723806593572E-2</v>
      </c>
      <c r="E3646" t="s">
        <v>61</v>
      </c>
      <c r="G3646" t="s">
        <v>326</v>
      </c>
      <c r="H3646" t="s">
        <v>96</v>
      </c>
      <c r="I3646">
        <v>1.9482539515133609E-2</v>
      </c>
      <c r="J3646" t="s">
        <v>61</v>
      </c>
    </row>
    <row r="3647" spans="2:10" x14ac:dyDescent="0.45">
      <c r="B3647" t="s">
        <v>190</v>
      </c>
      <c r="C3647" t="s">
        <v>97</v>
      </c>
      <c r="D3647">
        <v>5.607641064567942E-2</v>
      </c>
      <c r="E3647" t="s">
        <v>61</v>
      </c>
      <c r="G3647" t="s">
        <v>326</v>
      </c>
      <c r="H3647" t="s">
        <v>97</v>
      </c>
      <c r="I3647">
        <v>1.8756545436769991E-2</v>
      </c>
      <c r="J3647" t="s">
        <v>61</v>
      </c>
    </row>
    <row r="3648" spans="2:10" x14ac:dyDescent="0.45">
      <c r="B3648" t="s">
        <v>190</v>
      </c>
      <c r="C3648" t="s">
        <v>98</v>
      </c>
      <c r="D3648">
        <v>2.5633216487771591E-2</v>
      </c>
      <c r="E3648" t="s">
        <v>61</v>
      </c>
      <c r="G3648" t="s">
        <v>326</v>
      </c>
      <c r="H3648" t="s">
        <v>98</v>
      </c>
      <c r="I3648">
        <v>1.959036268738535E-2</v>
      </c>
      <c r="J3648" t="s">
        <v>61</v>
      </c>
    </row>
    <row r="3649" spans="2:10" x14ac:dyDescent="0.45">
      <c r="B3649" t="s">
        <v>190</v>
      </c>
      <c r="C3649" t="s">
        <v>99</v>
      </c>
      <c r="D3649">
        <v>1.2508079204416199E-3</v>
      </c>
      <c r="E3649" t="s">
        <v>61</v>
      </c>
      <c r="G3649" t="s">
        <v>326</v>
      </c>
      <c r="H3649" t="s">
        <v>99</v>
      </c>
      <c r="I3649">
        <v>2.2436961760549205E-2</v>
      </c>
      <c r="J3649" t="s">
        <v>61</v>
      </c>
    </row>
    <row r="3650" spans="2:10" x14ac:dyDescent="0.45">
      <c r="B3650" t="s">
        <v>190</v>
      </c>
      <c r="C3650" t="s">
        <v>100</v>
      </c>
      <c r="D3650">
        <v>0</v>
      </c>
      <c r="E3650" t="s">
        <v>61</v>
      </c>
      <c r="G3650" t="s">
        <v>326</v>
      </c>
      <c r="H3650" t="s">
        <v>100</v>
      </c>
      <c r="I3650">
        <v>3.6338824013728462E-2</v>
      </c>
      <c r="J3650" t="s">
        <v>61</v>
      </c>
    </row>
    <row r="3651" spans="2:10" x14ac:dyDescent="0.45">
      <c r="B3651" t="s">
        <v>191</v>
      </c>
      <c r="C3651" t="s">
        <v>60</v>
      </c>
      <c r="D3651">
        <v>0</v>
      </c>
      <c r="E3651" t="s">
        <v>61</v>
      </c>
      <c r="G3651" t="s">
        <v>327</v>
      </c>
      <c r="H3651" t="s">
        <v>60</v>
      </c>
      <c r="I3651">
        <v>4.0539660243487562E-2</v>
      </c>
      <c r="J3651" t="s">
        <v>61</v>
      </c>
    </row>
    <row r="3652" spans="2:10" x14ac:dyDescent="0.45">
      <c r="B3652" t="s">
        <v>191</v>
      </c>
      <c r="C3652" t="s">
        <v>62</v>
      </c>
      <c r="D3652">
        <v>0</v>
      </c>
      <c r="E3652" t="s">
        <v>61</v>
      </c>
      <c r="G3652" t="s">
        <v>327</v>
      </c>
      <c r="H3652" t="s">
        <v>62</v>
      </c>
      <c r="I3652">
        <v>1.6033327799990275E-2</v>
      </c>
      <c r="J3652" t="s">
        <v>61</v>
      </c>
    </row>
    <row r="3653" spans="2:10" x14ac:dyDescent="0.45">
      <c r="B3653" t="s">
        <v>191</v>
      </c>
      <c r="C3653" t="s">
        <v>63</v>
      </c>
      <c r="D3653">
        <v>0</v>
      </c>
      <c r="E3653" t="s">
        <v>61</v>
      </c>
      <c r="G3653" t="s">
        <v>327</v>
      </c>
      <c r="H3653" t="s">
        <v>63</v>
      </c>
      <c r="I3653">
        <v>1.593655667735654E-2</v>
      </c>
      <c r="J3653" t="s">
        <v>61</v>
      </c>
    </row>
    <row r="3654" spans="2:10" x14ac:dyDescent="0.45">
      <c r="B3654" t="s">
        <v>191</v>
      </c>
      <c r="C3654" t="s">
        <v>64</v>
      </c>
      <c r="D3654">
        <v>1.3788514796070702E-2</v>
      </c>
      <c r="E3654" t="s">
        <v>61</v>
      </c>
      <c r="G3654" t="s">
        <v>327</v>
      </c>
      <c r="H3654" t="s">
        <v>64</v>
      </c>
      <c r="I3654">
        <v>1.3203324826691431E-2</v>
      </c>
      <c r="J3654" t="s">
        <v>61</v>
      </c>
    </row>
    <row r="3655" spans="2:10" x14ac:dyDescent="0.45">
      <c r="B3655" t="s">
        <v>191</v>
      </c>
      <c r="C3655" t="s">
        <v>65</v>
      </c>
      <c r="D3655">
        <v>5.5224677398329348E-2</v>
      </c>
      <c r="E3655" t="s">
        <v>61</v>
      </c>
      <c r="G3655" t="s">
        <v>327</v>
      </c>
      <c r="H3655" t="s">
        <v>65</v>
      </c>
      <c r="I3655">
        <v>1.5939463368739495E-2</v>
      </c>
      <c r="J3655" t="s">
        <v>61</v>
      </c>
    </row>
    <row r="3656" spans="2:10" x14ac:dyDescent="0.45">
      <c r="B3656" t="s">
        <v>191</v>
      </c>
      <c r="C3656" t="s">
        <v>66</v>
      </c>
      <c r="D3656">
        <v>7.1604118889968996E-2</v>
      </c>
      <c r="E3656" t="s">
        <v>61</v>
      </c>
      <c r="G3656" t="s">
        <v>327</v>
      </c>
      <c r="H3656" t="s">
        <v>66</v>
      </c>
      <c r="I3656">
        <v>2.0859516716044128E-2</v>
      </c>
      <c r="J3656" t="s">
        <v>61</v>
      </c>
    </row>
    <row r="3657" spans="2:10" x14ac:dyDescent="0.45">
      <c r="B3657" t="s">
        <v>191</v>
      </c>
      <c r="C3657" t="s">
        <v>67</v>
      </c>
      <c r="D3657">
        <v>6.2511975744587917E-2</v>
      </c>
      <c r="E3657" t="s">
        <v>61</v>
      </c>
      <c r="G3657" t="s">
        <v>327</v>
      </c>
      <c r="H3657" t="s">
        <v>67</v>
      </c>
      <c r="I3657">
        <v>2.1461887021809237E-2</v>
      </c>
      <c r="J3657" t="s">
        <v>61</v>
      </c>
    </row>
    <row r="3658" spans="2:10" x14ac:dyDescent="0.45">
      <c r="B3658" t="s">
        <v>191</v>
      </c>
      <c r="C3658" t="s">
        <v>68</v>
      </c>
      <c r="D3658">
        <v>2.8354728860169012E-2</v>
      </c>
      <c r="E3658" t="s">
        <v>61</v>
      </c>
      <c r="G3658" t="s">
        <v>327</v>
      </c>
      <c r="H3658" t="s">
        <v>68</v>
      </c>
      <c r="I3658">
        <v>2.1839145999526195E-2</v>
      </c>
      <c r="J3658" t="s">
        <v>61</v>
      </c>
    </row>
    <row r="3659" spans="2:10" x14ac:dyDescent="0.45">
      <c r="B3659" t="s">
        <v>191</v>
      </c>
      <c r="C3659" t="s">
        <v>69</v>
      </c>
      <c r="D3659">
        <v>8.2758136297655786E-4</v>
      </c>
      <c r="E3659" t="s">
        <v>61</v>
      </c>
      <c r="G3659" t="s">
        <v>327</v>
      </c>
      <c r="H3659" t="s">
        <v>69</v>
      </c>
      <c r="I3659">
        <v>2.0359599177318121E-2</v>
      </c>
      <c r="J3659" t="s">
        <v>61</v>
      </c>
    </row>
    <row r="3660" spans="2:10" x14ac:dyDescent="0.45">
      <c r="B3660" t="s">
        <v>191</v>
      </c>
      <c r="C3660" t="s">
        <v>70</v>
      </c>
      <c r="D3660">
        <v>0</v>
      </c>
      <c r="E3660" t="s">
        <v>61</v>
      </c>
      <c r="G3660" t="s">
        <v>327</v>
      </c>
      <c r="H3660" t="s">
        <v>70</v>
      </c>
      <c r="I3660">
        <v>2.7375975361718773E-2</v>
      </c>
      <c r="J3660" t="s">
        <v>61</v>
      </c>
    </row>
    <row r="3661" spans="2:10" x14ac:dyDescent="0.45">
      <c r="B3661" t="s">
        <v>191</v>
      </c>
      <c r="C3661" t="s">
        <v>71</v>
      </c>
      <c r="D3661">
        <v>0</v>
      </c>
      <c r="E3661" t="s">
        <v>61</v>
      </c>
      <c r="G3661" t="s">
        <v>327</v>
      </c>
      <c r="H3661" t="s">
        <v>71</v>
      </c>
      <c r="I3661">
        <v>6.1591230159231236E-2</v>
      </c>
      <c r="J3661" t="s">
        <v>61</v>
      </c>
    </row>
    <row r="3662" spans="2:10" x14ac:dyDescent="0.45">
      <c r="B3662" t="s">
        <v>191</v>
      </c>
      <c r="C3662" t="s">
        <v>72</v>
      </c>
      <c r="D3662">
        <v>0</v>
      </c>
      <c r="E3662" t="s">
        <v>61</v>
      </c>
      <c r="G3662" t="s">
        <v>327</v>
      </c>
      <c r="H3662" t="s">
        <v>72</v>
      </c>
      <c r="I3662">
        <v>2.3300931996985377E-2</v>
      </c>
      <c r="J3662" t="s">
        <v>61</v>
      </c>
    </row>
    <row r="3663" spans="2:10" x14ac:dyDescent="0.45">
      <c r="B3663" t="s">
        <v>191</v>
      </c>
      <c r="C3663" t="s">
        <v>73</v>
      </c>
      <c r="D3663">
        <v>2.7830130013094521E-3</v>
      </c>
      <c r="E3663" t="s">
        <v>61</v>
      </c>
      <c r="G3663" t="s">
        <v>327</v>
      </c>
      <c r="H3663" t="s">
        <v>73</v>
      </c>
      <c r="I3663">
        <v>2.203526173144723E-2</v>
      </c>
      <c r="J3663" t="s">
        <v>61</v>
      </c>
    </row>
    <row r="3664" spans="2:10" x14ac:dyDescent="0.45">
      <c r="B3664" t="s">
        <v>191</v>
      </c>
      <c r="C3664" t="s">
        <v>74</v>
      </c>
      <c r="D3664">
        <v>3.1164697878463429E-2</v>
      </c>
      <c r="E3664" t="s">
        <v>61</v>
      </c>
      <c r="G3664" t="s">
        <v>327</v>
      </c>
      <c r="H3664" t="s">
        <v>74</v>
      </c>
      <c r="I3664">
        <v>2.8671003974060714E-2</v>
      </c>
      <c r="J3664" t="s">
        <v>61</v>
      </c>
    </row>
    <row r="3665" spans="2:10" x14ac:dyDescent="0.45">
      <c r="B3665" t="s">
        <v>191</v>
      </c>
      <c r="C3665" t="s">
        <v>75</v>
      </c>
      <c r="D3665">
        <v>6.2975360496323893E-2</v>
      </c>
      <c r="E3665" t="s">
        <v>61</v>
      </c>
      <c r="G3665" t="s">
        <v>327</v>
      </c>
      <c r="H3665" t="s">
        <v>75</v>
      </c>
      <c r="I3665">
        <v>3.6222648128935976E-2</v>
      </c>
      <c r="J3665" t="s">
        <v>61</v>
      </c>
    </row>
    <row r="3666" spans="2:10" x14ac:dyDescent="0.45">
      <c r="B3666" t="s">
        <v>191</v>
      </c>
      <c r="C3666" t="s">
        <v>76</v>
      </c>
      <c r="D3666">
        <v>7.4756864878742973E-2</v>
      </c>
      <c r="E3666" t="s">
        <v>61</v>
      </c>
      <c r="G3666" t="s">
        <v>327</v>
      </c>
      <c r="H3666" t="s">
        <v>76</v>
      </c>
      <c r="I3666">
        <v>3.9313924145920963E-2</v>
      </c>
      <c r="J3666" t="s">
        <v>61</v>
      </c>
    </row>
    <row r="3667" spans="2:10" x14ac:dyDescent="0.45">
      <c r="B3667" t="s">
        <v>191</v>
      </c>
      <c r="C3667" t="s">
        <v>77</v>
      </c>
      <c r="D3667">
        <v>6.6754613976958782E-2</v>
      </c>
      <c r="E3667" t="s">
        <v>61</v>
      </c>
      <c r="G3667" t="s">
        <v>327</v>
      </c>
      <c r="H3667" t="s">
        <v>77</v>
      </c>
      <c r="I3667">
        <v>3.7675549644150465E-2</v>
      </c>
      <c r="J3667" t="s">
        <v>61</v>
      </c>
    </row>
    <row r="3668" spans="2:10" x14ac:dyDescent="0.45">
      <c r="B3668" t="s">
        <v>191</v>
      </c>
      <c r="C3668" t="s">
        <v>78</v>
      </c>
      <c r="D3668">
        <v>3.9756039180449773E-2</v>
      </c>
      <c r="E3668" t="s">
        <v>61</v>
      </c>
      <c r="G3668" t="s">
        <v>327</v>
      </c>
      <c r="H3668" t="s">
        <v>78</v>
      </c>
      <c r="I3668">
        <v>3.0152156285166109E-2</v>
      </c>
      <c r="J3668" t="s">
        <v>61</v>
      </c>
    </row>
    <row r="3669" spans="2:10" x14ac:dyDescent="0.45">
      <c r="B3669" t="s">
        <v>191</v>
      </c>
      <c r="C3669" t="s">
        <v>79</v>
      </c>
      <c r="D3669">
        <v>7.0748106159133203E-3</v>
      </c>
      <c r="E3669" t="s">
        <v>61</v>
      </c>
      <c r="G3669" t="s">
        <v>327</v>
      </c>
      <c r="H3669" t="s">
        <v>79</v>
      </c>
      <c r="I3669">
        <v>2.7696341284661388E-2</v>
      </c>
      <c r="J3669" t="s">
        <v>61</v>
      </c>
    </row>
    <row r="3670" spans="2:10" x14ac:dyDescent="0.45">
      <c r="B3670" t="s">
        <v>191</v>
      </c>
      <c r="C3670" t="s">
        <v>80</v>
      </c>
      <c r="D3670">
        <v>0</v>
      </c>
      <c r="E3670" t="s">
        <v>61</v>
      </c>
      <c r="G3670" t="s">
        <v>327</v>
      </c>
      <c r="H3670" t="s">
        <v>80</v>
      </c>
      <c r="I3670">
        <v>3.8093700867819116E-2</v>
      </c>
      <c r="J3670" t="s">
        <v>61</v>
      </c>
    </row>
    <row r="3671" spans="2:10" x14ac:dyDescent="0.45">
      <c r="B3671" t="s">
        <v>191</v>
      </c>
      <c r="C3671" t="s">
        <v>81</v>
      </c>
      <c r="D3671">
        <v>0</v>
      </c>
      <c r="E3671" t="s">
        <v>61</v>
      </c>
      <c r="G3671" t="s">
        <v>327</v>
      </c>
      <c r="H3671" t="s">
        <v>81</v>
      </c>
      <c r="I3671">
        <v>3.9616637803685163E-2</v>
      </c>
      <c r="J3671" t="s">
        <v>61</v>
      </c>
    </row>
    <row r="3672" spans="2:10" x14ac:dyDescent="0.45">
      <c r="B3672" t="s">
        <v>191</v>
      </c>
      <c r="C3672" t="s">
        <v>82</v>
      </c>
      <c r="D3672">
        <v>0</v>
      </c>
      <c r="E3672" t="s">
        <v>61</v>
      </c>
      <c r="G3672" t="s">
        <v>327</v>
      </c>
      <c r="H3672" t="s">
        <v>82</v>
      </c>
      <c r="I3672">
        <v>1.4673021097025271E-2</v>
      </c>
      <c r="J3672" t="s">
        <v>61</v>
      </c>
    </row>
    <row r="3673" spans="2:10" x14ac:dyDescent="0.45">
      <c r="B3673" t="s">
        <v>191</v>
      </c>
      <c r="C3673" t="s">
        <v>83</v>
      </c>
      <c r="D3673">
        <v>3.6138984992467125E-3</v>
      </c>
      <c r="E3673" t="s">
        <v>61</v>
      </c>
      <c r="G3673" t="s">
        <v>327</v>
      </c>
      <c r="H3673" t="s">
        <v>83</v>
      </c>
      <c r="I3673">
        <v>1.4826256101965524E-2</v>
      </c>
      <c r="J3673" t="s">
        <v>61</v>
      </c>
    </row>
    <row r="3674" spans="2:10" x14ac:dyDescent="0.45">
      <c r="B3674" t="s">
        <v>191</v>
      </c>
      <c r="C3674" t="s">
        <v>84</v>
      </c>
      <c r="D3674">
        <v>2.7103184510635467E-2</v>
      </c>
      <c r="E3674" t="s">
        <v>61</v>
      </c>
      <c r="G3674" t="s">
        <v>327</v>
      </c>
      <c r="H3674" t="s">
        <v>84</v>
      </c>
      <c r="I3674">
        <v>1.7494419639450226E-2</v>
      </c>
      <c r="J3674" t="s">
        <v>61</v>
      </c>
    </row>
    <row r="3675" spans="2:10" x14ac:dyDescent="0.45">
      <c r="B3675" t="s">
        <v>191</v>
      </c>
      <c r="C3675" t="s">
        <v>85</v>
      </c>
      <c r="D3675">
        <v>5.1582358146585371E-2</v>
      </c>
      <c r="E3675" t="s">
        <v>61</v>
      </c>
      <c r="G3675" t="s">
        <v>327</v>
      </c>
      <c r="H3675" t="s">
        <v>85</v>
      </c>
      <c r="I3675">
        <v>1.9313928422520409E-2</v>
      </c>
      <c r="J3675" t="s">
        <v>61</v>
      </c>
    </row>
    <row r="3676" spans="2:10" x14ac:dyDescent="0.45">
      <c r="B3676" t="s">
        <v>191</v>
      </c>
      <c r="C3676" t="s">
        <v>86</v>
      </c>
      <c r="D3676">
        <v>6.1490793302015449E-2</v>
      </c>
      <c r="E3676" t="s">
        <v>61</v>
      </c>
      <c r="G3676" t="s">
        <v>327</v>
      </c>
      <c r="H3676" t="s">
        <v>86</v>
      </c>
      <c r="I3676">
        <v>2.0184817393609944E-2</v>
      </c>
      <c r="J3676" t="s">
        <v>61</v>
      </c>
    </row>
    <row r="3677" spans="2:10" x14ac:dyDescent="0.45">
      <c r="B3677" t="s">
        <v>191</v>
      </c>
      <c r="C3677" t="s">
        <v>87</v>
      </c>
      <c r="D3677">
        <v>5.4863741677545208E-2</v>
      </c>
      <c r="E3677" t="s">
        <v>61</v>
      </c>
      <c r="G3677" t="s">
        <v>327</v>
      </c>
      <c r="H3677" t="s">
        <v>87</v>
      </c>
      <c r="I3677">
        <v>1.9187716091917124E-2</v>
      </c>
      <c r="J3677" t="s">
        <v>61</v>
      </c>
    </row>
    <row r="3678" spans="2:10" x14ac:dyDescent="0.45">
      <c r="B3678" t="s">
        <v>191</v>
      </c>
      <c r="C3678" t="s">
        <v>88</v>
      </c>
      <c r="D3678">
        <v>3.4637870518911353E-2</v>
      </c>
      <c r="E3678" t="s">
        <v>61</v>
      </c>
      <c r="G3678" t="s">
        <v>327</v>
      </c>
      <c r="H3678" t="s">
        <v>88</v>
      </c>
      <c r="I3678">
        <v>1.5953283054724522E-2</v>
      </c>
      <c r="J3678" t="s">
        <v>61</v>
      </c>
    </row>
    <row r="3679" spans="2:10" x14ac:dyDescent="0.45">
      <c r="B3679" t="s">
        <v>191</v>
      </c>
      <c r="C3679" t="s">
        <v>89</v>
      </c>
      <c r="D3679">
        <v>8.6217128423446542E-3</v>
      </c>
      <c r="E3679" t="s">
        <v>61</v>
      </c>
      <c r="G3679" t="s">
        <v>327</v>
      </c>
      <c r="H3679" t="s">
        <v>89</v>
      </c>
      <c r="I3679">
        <v>1.5778351348192454E-2</v>
      </c>
      <c r="J3679" t="s">
        <v>61</v>
      </c>
    </row>
    <row r="3680" spans="2:10" x14ac:dyDescent="0.45">
      <c r="B3680" t="s">
        <v>191</v>
      </c>
      <c r="C3680" t="s">
        <v>90</v>
      </c>
      <c r="D3680">
        <v>5.5878393314039353E-5</v>
      </c>
      <c r="E3680" t="s">
        <v>61</v>
      </c>
      <c r="G3680" t="s">
        <v>327</v>
      </c>
      <c r="H3680" t="s">
        <v>90</v>
      </c>
      <c r="I3680">
        <v>2.3532484027241951E-2</v>
      </c>
      <c r="J3680" t="s">
        <v>61</v>
      </c>
    </row>
    <row r="3681" spans="2:10" x14ac:dyDescent="0.45">
      <c r="B3681" t="s">
        <v>191</v>
      </c>
      <c r="C3681" t="s">
        <v>91</v>
      </c>
      <c r="D3681">
        <v>0</v>
      </c>
      <c r="E3681" t="s">
        <v>61</v>
      </c>
      <c r="G3681" t="s">
        <v>327</v>
      </c>
      <c r="H3681" t="s">
        <v>91</v>
      </c>
      <c r="I3681">
        <v>5.0490024086758692E-2</v>
      </c>
      <c r="J3681" t="s">
        <v>61</v>
      </c>
    </row>
    <row r="3682" spans="2:10" x14ac:dyDescent="0.45">
      <c r="B3682" t="s">
        <v>191</v>
      </c>
      <c r="C3682" t="s">
        <v>92</v>
      </c>
      <c r="D3682">
        <v>0</v>
      </c>
      <c r="E3682" t="s">
        <v>61</v>
      </c>
      <c r="G3682" t="s">
        <v>327</v>
      </c>
      <c r="H3682" t="s">
        <v>92</v>
      </c>
      <c r="I3682">
        <v>1.9126892431522637E-2</v>
      </c>
      <c r="J3682" t="s">
        <v>61</v>
      </c>
    </row>
    <row r="3683" spans="2:10" x14ac:dyDescent="0.45">
      <c r="B3683" t="s">
        <v>191</v>
      </c>
      <c r="C3683" t="s">
        <v>93</v>
      </c>
      <c r="D3683">
        <v>6.6153810494590476E-4</v>
      </c>
      <c r="E3683" t="s">
        <v>61</v>
      </c>
      <c r="G3683" t="s">
        <v>327</v>
      </c>
      <c r="H3683" t="s">
        <v>93</v>
      </c>
      <c r="I3683">
        <v>1.7737207847458424E-2</v>
      </c>
      <c r="J3683" t="s">
        <v>61</v>
      </c>
    </row>
    <row r="3684" spans="2:10" x14ac:dyDescent="0.45">
      <c r="B3684" t="s">
        <v>191</v>
      </c>
      <c r="C3684" t="s">
        <v>94</v>
      </c>
      <c r="D3684">
        <v>2.4949047708409923E-2</v>
      </c>
      <c r="E3684" t="s">
        <v>61</v>
      </c>
      <c r="G3684" t="s">
        <v>327</v>
      </c>
      <c r="H3684" t="s">
        <v>94</v>
      </c>
      <c r="I3684">
        <v>1.7904413068567972E-2</v>
      </c>
      <c r="J3684" t="s">
        <v>61</v>
      </c>
    </row>
    <row r="3685" spans="2:10" x14ac:dyDescent="0.45">
      <c r="B3685" t="s">
        <v>191</v>
      </c>
      <c r="C3685" t="s">
        <v>95</v>
      </c>
      <c r="D3685">
        <v>5.8569924426590182E-2</v>
      </c>
      <c r="E3685" t="s">
        <v>61</v>
      </c>
      <c r="G3685" t="s">
        <v>327</v>
      </c>
      <c r="H3685" t="s">
        <v>95</v>
      </c>
      <c r="I3685">
        <v>2.049319013902047E-2</v>
      </c>
      <c r="J3685" t="s">
        <v>61</v>
      </c>
    </row>
    <row r="3686" spans="2:10" x14ac:dyDescent="0.45">
      <c r="B3686" t="s">
        <v>191</v>
      </c>
      <c r="C3686" t="s">
        <v>96</v>
      </c>
      <c r="D3686">
        <v>6.9652966145336948E-2</v>
      </c>
      <c r="E3686" t="s">
        <v>61</v>
      </c>
      <c r="G3686" t="s">
        <v>327</v>
      </c>
      <c r="H3686" t="s">
        <v>96</v>
      </c>
      <c r="I3686">
        <v>2.1620889852862351E-2</v>
      </c>
      <c r="J3686" t="s">
        <v>61</v>
      </c>
    </row>
    <row r="3687" spans="2:10" x14ac:dyDescent="0.45">
      <c r="B3687" t="s">
        <v>191</v>
      </c>
      <c r="C3687" t="s">
        <v>97</v>
      </c>
      <c r="D3687">
        <v>5.8507412349005777E-2</v>
      </c>
      <c r="E3687" t="s">
        <v>61</v>
      </c>
      <c r="G3687" t="s">
        <v>327</v>
      </c>
      <c r="H3687" t="s">
        <v>97</v>
      </c>
      <c r="I3687">
        <v>2.0471433119901215E-2</v>
      </c>
      <c r="J3687" t="s">
        <v>61</v>
      </c>
    </row>
    <row r="3688" spans="2:10" x14ac:dyDescent="0.45">
      <c r="B3688" t="s">
        <v>191</v>
      </c>
      <c r="C3688" t="s">
        <v>98</v>
      </c>
      <c r="D3688">
        <v>2.6640036187640246E-2</v>
      </c>
      <c r="E3688" t="s">
        <v>61</v>
      </c>
      <c r="G3688" t="s">
        <v>327</v>
      </c>
      <c r="H3688" t="s">
        <v>98</v>
      </c>
      <c r="I3688">
        <v>2.0733790935752627E-2</v>
      </c>
      <c r="J3688" t="s">
        <v>61</v>
      </c>
    </row>
    <row r="3689" spans="2:10" x14ac:dyDescent="0.45">
      <c r="B3689" t="s">
        <v>191</v>
      </c>
      <c r="C3689" t="s">
        <v>99</v>
      </c>
      <c r="D3689">
        <v>1.4726401072085826E-3</v>
      </c>
      <c r="E3689" t="s">
        <v>61</v>
      </c>
      <c r="G3689" t="s">
        <v>327</v>
      </c>
      <c r="H3689" t="s">
        <v>99</v>
      </c>
      <c r="I3689">
        <v>2.1142695517522379E-2</v>
      </c>
      <c r="J3689" t="s">
        <v>61</v>
      </c>
    </row>
    <row r="3690" spans="2:10" x14ac:dyDescent="0.45">
      <c r="B3690" t="s">
        <v>191</v>
      </c>
      <c r="C3690" t="s">
        <v>100</v>
      </c>
      <c r="D3690">
        <v>0</v>
      </c>
      <c r="E3690" t="s">
        <v>61</v>
      </c>
      <c r="G3690" t="s">
        <v>327</v>
      </c>
      <c r="H3690" t="s">
        <v>100</v>
      </c>
      <c r="I3690">
        <v>3.1417342609240291E-2</v>
      </c>
      <c r="J3690" t="s">
        <v>61</v>
      </c>
    </row>
    <row r="3691" spans="2:10" x14ac:dyDescent="0.45">
      <c r="B3691" t="s">
        <v>192</v>
      </c>
      <c r="C3691" t="s">
        <v>60</v>
      </c>
      <c r="D3691">
        <v>0</v>
      </c>
      <c r="E3691" t="s">
        <v>61</v>
      </c>
      <c r="G3691" t="s">
        <v>328</v>
      </c>
      <c r="H3691" t="s">
        <v>60</v>
      </c>
      <c r="I3691">
        <v>4.9571445888540885E-2</v>
      </c>
      <c r="J3691" t="s">
        <v>61</v>
      </c>
    </row>
    <row r="3692" spans="2:10" x14ac:dyDescent="0.45">
      <c r="B3692" t="s">
        <v>192</v>
      </c>
      <c r="C3692" t="s">
        <v>62</v>
      </c>
      <c r="D3692">
        <v>0</v>
      </c>
      <c r="E3692" t="s">
        <v>61</v>
      </c>
      <c r="G3692" t="s">
        <v>328</v>
      </c>
      <c r="H3692" t="s">
        <v>62</v>
      </c>
      <c r="I3692">
        <v>1.8823361190745846E-2</v>
      </c>
      <c r="J3692" t="s">
        <v>61</v>
      </c>
    </row>
    <row r="3693" spans="2:10" x14ac:dyDescent="0.45">
      <c r="B3693" t="s">
        <v>192</v>
      </c>
      <c r="C3693" t="s">
        <v>63</v>
      </c>
      <c r="D3693">
        <v>2.1685214718580492E-3</v>
      </c>
      <c r="E3693" t="s">
        <v>61</v>
      </c>
      <c r="G3693" t="s">
        <v>328</v>
      </c>
      <c r="H3693" t="s">
        <v>63</v>
      </c>
      <c r="I3693">
        <v>1.7772917752449924E-2</v>
      </c>
      <c r="J3693" t="s">
        <v>61</v>
      </c>
    </row>
    <row r="3694" spans="2:10" x14ac:dyDescent="0.45">
      <c r="B3694" t="s">
        <v>192</v>
      </c>
      <c r="C3694" t="s">
        <v>64</v>
      </c>
      <c r="D3694">
        <v>2.850737710609939E-2</v>
      </c>
      <c r="E3694" t="s">
        <v>61</v>
      </c>
      <c r="G3694" t="s">
        <v>328</v>
      </c>
      <c r="H3694" t="s">
        <v>64</v>
      </c>
      <c r="I3694">
        <v>1.4490487642909382E-2</v>
      </c>
      <c r="J3694" t="s">
        <v>61</v>
      </c>
    </row>
    <row r="3695" spans="2:10" x14ac:dyDescent="0.45">
      <c r="B3695" t="s">
        <v>192</v>
      </c>
      <c r="C3695" t="s">
        <v>65</v>
      </c>
      <c r="D3695">
        <v>5.7068167656459903E-2</v>
      </c>
      <c r="E3695" t="s">
        <v>61</v>
      </c>
      <c r="G3695" t="s">
        <v>328</v>
      </c>
      <c r="H3695" t="s">
        <v>65</v>
      </c>
      <c r="I3695">
        <v>1.8523223386576703E-2</v>
      </c>
      <c r="J3695" t="s">
        <v>61</v>
      </c>
    </row>
    <row r="3696" spans="2:10" x14ac:dyDescent="0.45">
      <c r="B3696" t="s">
        <v>192</v>
      </c>
      <c r="C3696" t="s">
        <v>66</v>
      </c>
      <c r="D3696">
        <v>6.2765966420247454E-2</v>
      </c>
      <c r="E3696" t="s">
        <v>61</v>
      </c>
      <c r="G3696" t="s">
        <v>328</v>
      </c>
      <c r="H3696" t="s">
        <v>66</v>
      </c>
      <c r="I3696">
        <v>2.2709061330162705E-2</v>
      </c>
      <c r="J3696" t="s">
        <v>61</v>
      </c>
    </row>
    <row r="3697" spans="2:10" x14ac:dyDescent="0.45">
      <c r="B3697" t="s">
        <v>192</v>
      </c>
      <c r="C3697" t="s">
        <v>67</v>
      </c>
      <c r="D3697">
        <v>4.2775174626625209E-2</v>
      </c>
      <c r="E3697" t="s">
        <v>61</v>
      </c>
      <c r="G3697" t="s">
        <v>328</v>
      </c>
      <c r="H3697" t="s">
        <v>67</v>
      </c>
      <c r="I3697">
        <v>2.2596424051320903E-2</v>
      </c>
      <c r="J3697" t="s">
        <v>61</v>
      </c>
    </row>
    <row r="3698" spans="2:10" x14ac:dyDescent="0.45">
      <c r="B3698" t="s">
        <v>192</v>
      </c>
      <c r="C3698" t="s">
        <v>68</v>
      </c>
      <c r="D3698">
        <v>1.1415599952442844E-2</v>
      </c>
      <c r="E3698" t="s">
        <v>61</v>
      </c>
      <c r="G3698" t="s">
        <v>328</v>
      </c>
      <c r="H3698" t="s">
        <v>68</v>
      </c>
      <c r="I3698">
        <v>2.1495894652029657E-2</v>
      </c>
      <c r="J3698" t="s">
        <v>61</v>
      </c>
    </row>
    <row r="3699" spans="2:10" x14ac:dyDescent="0.45">
      <c r="B3699" t="s">
        <v>192</v>
      </c>
      <c r="C3699" t="s">
        <v>69</v>
      </c>
      <c r="D3699">
        <v>0</v>
      </c>
      <c r="E3699" t="s">
        <v>61</v>
      </c>
      <c r="G3699" t="s">
        <v>328</v>
      </c>
      <c r="H3699" t="s">
        <v>69</v>
      </c>
      <c r="I3699">
        <v>2.312614029247886E-2</v>
      </c>
      <c r="J3699" t="s">
        <v>61</v>
      </c>
    </row>
    <row r="3700" spans="2:10" x14ac:dyDescent="0.45">
      <c r="B3700" t="s">
        <v>192</v>
      </c>
      <c r="C3700" t="s">
        <v>70</v>
      </c>
      <c r="D3700">
        <v>0</v>
      </c>
      <c r="E3700" t="s">
        <v>61</v>
      </c>
      <c r="G3700" t="s">
        <v>328</v>
      </c>
      <c r="H3700" t="s">
        <v>70</v>
      </c>
      <c r="I3700">
        <v>3.231781091604969E-2</v>
      </c>
      <c r="J3700" t="s">
        <v>61</v>
      </c>
    </row>
    <row r="3701" spans="2:10" x14ac:dyDescent="0.45">
      <c r="B3701" t="s">
        <v>192</v>
      </c>
      <c r="C3701" t="s">
        <v>71</v>
      </c>
      <c r="D3701">
        <v>0</v>
      </c>
      <c r="E3701" t="s">
        <v>61</v>
      </c>
      <c r="G3701" t="s">
        <v>328</v>
      </c>
      <c r="H3701" t="s">
        <v>71</v>
      </c>
      <c r="I3701">
        <v>6.3172238882602261E-2</v>
      </c>
      <c r="J3701" t="s">
        <v>61</v>
      </c>
    </row>
    <row r="3702" spans="2:10" x14ac:dyDescent="0.45">
      <c r="B3702" t="s">
        <v>192</v>
      </c>
      <c r="C3702" t="s">
        <v>72</v>
      </c>
      <c r="D3702">
        <v>0</v>
      </c>
      <c r="E3702" t="s">
        <v>61</v>
      </c>
      <c r="G3702" t="s">
        <v>328</v>
      </c>
      <c r="H3702" t="s">
        <v>72</v>
      </c>
      <c r="I3702">
        <v>2.3125017432265946E-2</v>
      </c>
      <c r="J3702" t="s">
        <v>61</v>
      </c>
    </row>
    <row r="3703" spans="2:10" x14ac:dyDescent="0.45">
      <c r="B3703" t="s">
        <v>192</v>
      </c>
      <c r="C3703" t="s">
        <v>73</v>
      </c>
      <c r="D3703">
        <v>6.9992899637739683E-3</v>
      </c>
      <c r="E3703" t="s">
        <v>61</v>
      </c>
      <c r="G3703" t="s">
        <v>328</v>
      </c>
      <c r="H3703" t="s">
        <v>73</v>
      </c>
      <c r="I3703">
        <v>2.0366701402079128E-2</v>
      </c>
      <c r="J3703" t="s">
        <v>61</v>
      </c>
    </row>
    <row r="3704" spans="2:10" x14ac:dyDescent="0.45">
      <c r="B3704" t="s">
        <v>192</v>
      </c>
      <c r="C3704" t="s">
        <v>74</v>
      </c>
      <c r="D3704">
        <v>3.6944154957063283E-2</v>
      </c>
      <c r="E3704" t="s">
        <v>61</v>
      </c>
      <c r="G3704" t="s">
        <v>328</v>
      </c>
      <c r="H3704" t="s">
        <v>74</v>
      </c>
      <c r="I3704">
        <v>2.6796780214677518E-2</v>
      </c>
      <c r="J3704" t="s">
        <v>61</v>
      </c>
    </row>
    <row r="3705" spans="2:10" x14ac:dyDescent="0.45">
      <c r="B3705" t="s">
        <v>192</v>
      </c>
      <c r="C3705" t="s">
        <v>75</v>
      </c>
      <c r="D3705">
        <v>6.1802545430679777E-2</v>
      </c>
      <c r="E3705" t="s">
        <v>61</v>
      </c>
      <c r="G3705" t="s">
        <v>328</v>
      </c>
      <c r="H3705" t="s">
        <v>75</v>
      </c>
      <c r="I3705">
        <v>3.4044123081910543E-2</v>
      </c>
      <c r="J3705" t="s">
        <v>61</v>
      </c>
    </row>
    <row r="3706" spans="2:10" x14ac:dyDescent="0.45">
      <c r="B3706" t="s">
        <v>192</v>
      </c>
      <c r="C3706" t="s">
        <v>76</v>
      </c>
      <c r="D3706">
        <v>6.4729779547182134E-2</v>
      </c>
      <c r="E3706" t="s">
        <v>61</v>
      </c>
      <c r="G3706" t="s">
        <v>328</v>
      </c>
      <c r="H3706" t="s">
        <v>76</v>
      </c>
      <c r="I3706">
        <v>3.8834857639119903E-2</v>
      </c>
      <c r="J3706" t="s">
        <v>61</v>
      </c>
    </row>
    <row r="3707" spans="2:10" x14ac:dyDescent="0.45">
      <c r="B3707" t="s">
        <v>192</v>
      </c>
      <c r="C3707" t="s">
        <v>77</v>
      </c>
      <c r="D3707">
        <v>4.7845309859460484E-2</v>
      </c>
      <c r="E3707" t="s">
        <v>61</v>
      </c>
      <c r="G3707" t="s">
        <v>328</v>
      </c>
      <c r="H3707" t="s">
        <v>77</v>
      </c>
      <c r="I3707">
        <v>4.108333625100364E-2</v>
      </c>
      <c r="J3707" t="s">
        <v>61</v>
      </c>
    </row>
    <row r="3708" spans="2:10" x14ac:dyDescent="0.45">
      <c r="B3708" t="s">
        <v>192</v>
      </c>
      <c r="C3708" t="s">
        <v>78</v>
      </c>
      <c r="D3708">
        <v>1.8881690192616197E-2</v>
      </c>
      <c r="E3708" t="s">
        <v>61</v>
      </c>
      <c r="G3708" t="s">
        <v>328</v>
      </c>
      <c r="H3708" t="s">
        <v>78</v>
      </c>
      <c r="I3708">
        <v>3.5550212789684107E-2</v>
      </c>
      <c r="J3708" t="s">
        <v>61</v>
      </c>
    </row>
    <row r="3709" spans="2:10" x14ac:dyDescent="0.45">
      <c r="B3709" t="s">
        <v>192</v>
      </c>
      <c r="C3709" t="s">
        <v>79</v>
      </c>
      <c r="D3709">
        <v>3.8242683549640242E-4</v>
      </c>
      <c r="E3709" t="s">
        <v>61</v>
      </c>
      <c r="G3709" t="s">
        <v>328</v>
      </c>
      <c r="H3709" t="s">
        <v>79</v>
      </c>
      <c r="I3709">
        <v>3.629441938127452E-2</v>
      </c>
      <c r="J3709" t="s">
        <v>61</v>
      </c>
    </row>
    <row r="3710" spans="2:10" x14ac:dyDescent="0.45">
      <c r="B3710" t="s">
        <v>192</v>
      </c>
      <c r="C3710" t="s">
        <v>80</v>
      </c>
      <c r="D3710">
        <v>0</v>
      </c>
      <c r="E3710" t="s">
        <v>61</v>
      </c>
      <c r="G3710" t="s">
        <v>328</v>
      </c>
      <c r="H3710" t="s">
        <v>80</v>
      </c>
      <c r="I3710">
        <v>4.4884607420841473E-2</v>
      </c>
      <c r="J3710" t="s">
        <v>61</v>
      </c>
    </row>
    <row r="3711" spans="2:10" x14ac:dyDescent="0.45">
      <c r="B3711" t="s">
        <v>192</v>
      </c>
      <c r="C3711" t="s">
        <v>81</v>
      </c>
      <c r="D3711">
        <v>0</v>
      </c>
      <c r="E3711" t="s">
        <v>61</v>
      </c>
      <c r="G3711" t="s">
        <v>328</v>
      </c>
      <c r="H3711" t="s">
        <v>81</v>
      </c>
      <c r="I3711">
        <v>2.9993655357381636E-2</v>
      </c>
      <c r="J3711" t="s">
        <v>61</v>
      </c>
    </row>
    <row r="3712" spans="2:10" x14ac:dyDescent="0.45">
      <c r="B3712" t="s">
        <v>192</v>
      </c>
      <c r="C3712" t="s">
        <v>82</v>
      </c>
      <c r="D3712">
        <v>0</v>
      </c>
      <c r="E3712" t="s">
        <v>61</v>
      </c>
      <c r="G3712" t="s">
        <v>328</v>
      </c>
      <c r="H3712" t="s">
        <v>82</v>
      </c>
      <c r="I3712">
        <v>1.0579045154577445E-2</v>
      </c>
      <c r="J3712" t="s">
        <v>61</v>
      </c>
    </row>
    <row r="3713" spans="2:10" x14ac:dyDescent="0.45">
      <c r="B3713" t="s">
        <v>192</v>
      </c>
      <c r="C3713" t="s">
        <v>83</v>
      </c>
      <c r="D3713">
        <v>1.1456834299893266E-2</v>
      </c>
      <c r="E3713" t="s">
        <v>61</v>
      </c>
      <c r="G3713" t="s">
        <v>328</v>
      </c>
      <c r="H3713" t="s">
        <v>83</v>
      </c>
      <c r="I3713">
        <v>8.4927181958831255E-3</v>
      </c>
      <c r="J3713" t="s">
        <v>61</v>
      </c>
    </row>
    <row r="3714" spans="2:10" x14ac:dyDescent="0.45">
      <c r="B3714" t="s">
        <v>192</v>
      </c>
      <c r="C3714" t="s">
        <v>84</v>
      </c>
      <c r="D3714">
        <v>4.7870673052910512E-2</v>
      </c>
      <c r="E3714" t="s">
        <v>61</v>
      </c>
      <c r="G3714" t="s">
        <v>328</v>
      </c>
      <c r="H3714" t="s">
        <v>84</v>
      </c>
      <c r="I3714">
        <v>1.0759539084542295E-2</v>
      </c>
      <c r="J3714" t="s">
        <v>61</v>
      </c>
    </row>
    <row r="3715" spans="2:10" x14ac:dyDescent="0.45">
      <c r="B3715" t="s">
        <v>192</v>
      </c>
      <c r="C3715" t="s">
        <v>85</v>
      </c>
      <c r="D3715">
        <v>7.2468855711718461E-2</v>
      </c>
      <c r="E3715" t="s">
        <v>61</v>
      </c>
      <c r="G3715" t="s">
        <v>328</v>
      </c>
      <c r="H3715" t="s">
        <v>85</v>
      </c>
      <c r="I3715">
        <v>1.3957402678005449E-2</v>
      </c>
      <c r="J3715" t="s">
        <v>61</v>
      </c>
    </row>
    <row r="3716" spans="2:10" x14ac:dyDescent="0.45">
      <c r="B3716" t="s">
        <v>192</v>
      </c>
      <c r="C3716" t="s">
        <v>86</v>
      </c>
      <c r="D3716">
        <v>7.6220209454556417E-2</v>
      </c>
      <c r="E3716" t="s">
        <v>61</v>
      </c>
      <c r="G3716" t="s">
        <v>328</v>
      </c>
      <c r="H3716" t="s">
        <v>86</v>
      </c>
      <c r="I3716">
        <v>1.5977866083326762E-2</v>
      </c>
      <c r="J3716" t="s">
        <v>61</v>
      </c>
    </row>
    <row r="3717" spans="2:10" x14ac:dyDescent="0.45">
      <c r="B3717" t="s">
        <v>192</v>
      </c>
      <c r="C3717" t="s">
        <v>87</v>
      </c>
      <c r="D3717">
        <v>5.9453019293269585E-2</v>
      </c>
      <c r="E3717" t="s">
        <v>61</v>
      </c>
      <c r="G3717" t="s">
        <v>328</v>
      </c>
      <c r="H3717" t="s">
        <v>87</v>
      </c>
      <c r="I3717">
        <v>1.7778168112295607E-2</v>
      </c>
      <c r="J3717" t="s">
        <v>61</v>
      </c>
    </row>
    <row r="3718" spans="2:10" x14ac:dyDescent="0.45">
      <c r="B3718" t="s">
        <v>192</v>
      </c>
      <c r="C3718" t="s">
        <v>88</v>
      </c>
      <c r="D3718">
        <v>2.651108198468588E-2</v>
      </c>
      <c r="E3718" t="s">
        <v>61</v>
      </c>
      <c r="G3718" t="s">
        <v>328</v>
      </c>
      <c r="H3718" t="s">
        <v>88</v>
      </c>
      <c r="I3718">
        <v>1.5822005508330898E-2</v>
      </c>
      <c r="J3718" t="s">
        <v>61</v>
      </c>
    </row>
    <row r="3719" spans="2:10" x14ac:dyDescent="0.45">
      <c r="B3719" t="s">
        <v>192</v>
      </c>
      <c r="C3719" t="s">
        <v>89</v>
      </c>
      <c r="D3719">
        <v>1.5679797094589186E-3</v>
      </c>
      <c r="E3719" t="s">
        <v>61</v>
      </c>
      <c r="G3719" t="s">
        <v>328</v>
      </c>
      <c r="H3719" t="s">
        <v>89</v>
      </c>
      <c r="I3719">
        <v>1.6175600724578618E-2</v>
      </c>
      <c r="J3719" t="s">
        <v>61</v>
      </c>
    </row>
    <row r="3720" spans="2:10" x14ac:dyDescent="0.45">
      <c r="B3720" t="s">
        <v>192</v>
      </c>
      <c r="C3720" t="s">
        <v>90</v>
      </c>
      <c r="D3720">
        <v>0</v>
      </c>
      <c r="E3720" t="s">
        <v>61</v>
      </c>
      <c r="G3720" t="s">
        <v>328</v>
      </c>
      <c r="H3720" t="s">
        <v>90</v>
      </c>
      <c r="I3720">
        <v>2.279133241412281E-2</v>
      </c>
      <c r="J3720" t="s">
        <v>61</v>
      </c>
    </row>
    <row r="3721" spans="2:10" x14ac:dyDescent="0.45">
      <c r="B3721" t="s">
        <v>192</v>
      </c>
      <c r="C3721" t="s">
        <v>91</v>
      </c>
      <c r="D3721">
        <v>0</v>
      </c>
      <c r="E3721" t="s">
        <v>61</v>
      </c>
      <c r="G3721" t="s">
        <v>328</v>
      </c>
      <c r="H3721" t="s">
        <v>91</v>
      </c>
      <c r="I3721">
        <v>3.9322593386819808E-2</v>
      </c>
      <c r="J3721" t="s">
        <v>61</v>
      </c>
    </row>
    <row r="3722" spans="2:10" x14ac:dyDescent="0.45">
      <c r="B3722" t="s">
        <v>192</v>
      </c>
      <c r="C3722" t="s">
        <v>92</v>
      </c>
      <c r="D3722">
        <v>0</v>
      </c>
      <c r="E3722" t="s">
        <v>61</v>
      </c>
      <c r="G3722" t="s">
        <v>328</v>
      </c>
      <c r="H3722" t="s">
        <v>92</v>
      </c>
      <c r="I3722">
        <v>1.5706723804427242E-2</v>
      </c>
      <c r="J3722" t="s">
        <v>61</v>
      </c>
    </row>
    <row r="3723" spans="2:10" x14ac:dyDescent="0.45">
      <c r="B3723" t="s">
        <v>192</v>
      </c>
      <c r="C3723" t="s">
        <v>93</v>
      </c>
      <c r="D3723">
        <v>7.3571667270360911E-3</v>
      </c>
      <c r="E3723" t="s">
        <v>61</v>
      </c>
      <c r="G3723" t="s">
        <v>328</v>
      </c>
      <c r="H3723" t="s">
        <v>93</v>
      </c>
      <c r="I3723">
        <v>1.5293099504470081E-2</v>
      </c>
      <c r="J3723" t="s">
        <v>61</v>
      </c>
    </row>
    <row r="3724" spans="2:10" x14ac:dyDescent="0.45">
      <c r="B3724" t="s">
        <v>192</v>
      </c>
      <c r="C3724" t="s">
        <v>94</v>
      </c>
      <c r="D3724">
        <v>4.5379794187245505E-2</v>
      </c>
      <c r="E3724" t="s">
        <v>61</v>
      </c>
      <c r="G3724" t="s">
        <v>328</v>
      </c>
      <c r="H3724" t="s">
        <v>94</v>
      </c>
      <c r="I3724">
        <v>1.5336310713801904E-2</v>
      </c>
      <c r="J3724" t="s">
        <v>61</v>
      </c>
    </row>
    <row r="3725" spans="2:10" x14ac:dyDescent="0.45">
      <c r="B3725" t="s">
        <v>192</v>
      </c>
      <c r="C3725" t="s">
        <v>95</v>
      </c>
      <c r="D3725">
        <v>7.3059848567720978E-2</v>
      </c>
      <c r="E3725" t="s">
        <v>61</v>
      </c>
      <c r="G3725" t="s">
        <v>328</v>
      </c>
      <c r="H3725" t="s">
        <v>95</v>
      </c>
      <c r="I3725">
        <v>2.0618344286160929E-2</v>
      </c>
      <c r="J3725" t="s">
        <v>61</v>
      </c>
    </row>
    <row r="3726" spans="2:10" x14ac:dyDescent="0.45">
      <c r="B3726" t="s">
        <v>192</v>
      </c>
      <c r="C3726" t="s">
        <v>96</v>
      </c>
      <c r="D3726">
        <v>7.4001793896471671E-2</v>
      </c>
      <c r="E3726" t="s">
        <v>61</v>
      </c>
      <c r="G3726" t="s">
        <v>328</v>
      </c>
      <c r="H3726" t="s">
        <v>96</v>
      </c>
      <c r="I3726">
        <v>2.5394681774846037E-2</v>
      </c>
      <c r="J3726" t="s">
        <v>61</v>
      </c>
    </row>
    <row r="3727" spans="2:10" x14ac:dyDescent="0.45">
      <c r="B3727" t="s">
        <v>192</v>
      </c>
      <c r="C3727" t="s">
        <v>97</v>
      </c>
      <c r="D3727">
        <v>4.8657966043482007E-2</v>
      </c>
      <c r="E3727" t="s">
        <v>61</v>
      </c>
      <c r="G3727" t="s">
        <v>328</v>
      </c>
      <c r="H3727" t="s">
        <v>97</v>
      </c>
      <c r="I3727">
        <v>2.5817074831574329E-2</v>
      </c>
      <c r="J3727" t="s">
        <v>61</v>
      </c>
    </row>
    <row r="3728" spans="2:10" x14ac:dyDescent="0.45">
      <c r="B3728" t="s">
        <v>192</v>
      </c>
      <c r="C3728" t="s">
        <v>98</v>
      </c>
      <c r="D3728">
        <v>1.3696514101673891E-2</v>
      </c>
      <c r="E3728" t="s">
        <v>61</v>
      </c>
      <c r="G3728" t="s">
        <v>328</v>
      </c>
      <c r="H3728" t="s">
        <v>98</v>
      </c>
      <c r="I3728">
        <v>2.2833480800412122E-2</v>
      </c>
      <c r="J3728" t="s">
        <v>61</v>
      </c>
    </row>
    <row r="3729" spans="2:10" x14ac:dyDescent="0.45">
      <c r="B3729" t="s">
        <v>192</v>
      </c>
      <c r="C3729" t="s">
        <v>99</v>
      </c>
      <c r="D3729">
        <v>1.225894987175147E-5</v>
      </c>
      <c r="E3729" t="s">
        <v>61</v>
      </c>
      <c r="G3729" t="s">
        <v>328</v>
      </c>
      <c r="H3729" t="s">
        <v>99</v>
      </c>
      <c r="I3729">
        <v>2.2553912296784571E-2</v>
      </c>
      <c r="J3729" t="s">
        <v>61</v>
      </c>
    </row>
    <row r="3730" spans="2:10" x14ac:dyDescent="0.45">
      <c r="B3730" t="s">
        <v>192</v>
      </c>
      <c r="C3730" t="s">
        <v>100</v>
      </c>
      <c r="D3730">
        <v>0</v>
      </c>
      <c r="E3730" t="s">
        <v>61</v>
      </c>
      <c r="G3730" t="s">
        <v>328</v>
      </c>
      <c r="H3730" t="s">
        <v>100</v>
      </c>
      <c r="I3730">
        <v>2.9217383688934728E-2</v>
      </c>
      <c r="J3730" t="s">
        <v>61</v>
      </c>
    </row>
    <row r="3731" spans="2:10" x14ac:dyDescent="0.45">
      <c r="B3731" t="s">
        <v>193</v>
      </c>
      <c r="C3731" t="s">
        <v>60</v>
      </c>
      <c r="D3731">
        <v>0</v>
      </c>
      <c r="E3731" t="s">
        <v>61</v>
      </c>
      <c r="G3731" t="s">
        <v>329</v>
      </c>
      <c r="H3731" t="s">
        <v>60</v>
      </c>
      <c r="I3731">
        <v>4.8520732280341809E-2</v>
      </c>
      <c r="J3731" t="s">
        <v>61</v>
      </c>
    </row>
    <row r="3732" spans="2:10" x14ac:dyDescent="0.45">
      <c r="B3732" t="s">
        <v>193</v>
      </c>
      <c r="C3732" t="s">
        <v>62</v>
      </c>
      <c r="D3732">
        <v>0</v>
      </c>
      <c r="E3732" t="s">
        <v>61</v>
      </c>
      <c r="G3732" t="s">
        <v>329</v>
      </c>
      <c r="H3732" t="s">
        <v>62</v>
      </c>
      <c r="I3732">
        <v>1.6744446288213442E-2</v>
      </c>
      <c r="J3732" t="s">
        <v>61</v>
      </c>
    </row>
    <row r="3733" spans="2:10" x14ac:dyDescent="0.45">
      <c r="B3733" t="s">
        <v>193</v>
      </c>
      <c r="C3733" t="s">
        <v>63</v>
      </c>
      <c r="D3733">
        <v>3.1695491681174421E-3</v>
      </c>
      <c r="E3733" t="s">
        <v>61</v>
      </c>
      <c r="G3733" t="s">
        <v>329</v>
      </c>
      <c r="H3733" t="s">
        <v>63</v>
      </c>
      <c r="I3733">
        <v>1.517928504790186E-2</v>
      </c>
      <c r="J3733" t="s">
        <v>61</v>
      </c>
    </row>
    <row r="3734" spans="2:10" x14ac:dyDescent="0.45">
      <c r="B3734" t="s">
        <v>193</v>
      </c>
      <c r="C3734" t="s">
        <v>64</v>
      </c>
      <c r="D3734">
        <v>3.3961987569804016E-2</v>
      </c>
      <c r="E3734" t="s">
        <v>61</v>
      </c>
      <c r="G3734" t="s">
        <v>329</v>
      </c>
      <c r="H3734" t="s">
        <v>64</v>
      </c>
      <c r="I3734">
        <v>1.2044228335264343E-2</v>
      </c>
      <c r="J3734" t="s">
        <v>61</v>
      </c>
    </row>
    <row r="3735" spans="2:10" x14ac:dyDescent="0.45">
      <c r="B3735" t="s">
        <v>193</v>
      </c>
      <c r="C3735" t="s">
        <v>65</v>
      </c>
      <c r="D3735">
        <v>6.5276880484476579E-2</v>
      </c>
      <c r="E3735" t="s">
        <v>61</v>
      </c>
      <c r="G3735" t="s">
        <v>329</v>
      </c>
      <c r="H3735" t="s">
        <v>65</v>
      </c>
      <c r="I3735">
        <v>1.1926040294382359E-2</v>
      </c>
      <c r="J3735" t="s">
        <v>61</v>
      </c>
    </row>
    <row r="3736" spans="2:10" x14ac:dyDescent="0.45">
      <c r="B3736" t="s">
        <v>193</v>
      </c>
      <c r="C3736" t="s">
        <v>66</v>
      </c>
      <c r="D3736">
        <v>7.2566343392775859E-2</v>
      </c>
      <c r="E3736" t="s">
        <v>61</v>
      </c>
      <c r="G3736" t="s">
        <v>329</v>
      </c>
      <c r="H3736" t="s">
        <v>66</v>
      </c>
      <c r="I3736">
        <v>1.3626996352238291E-2</v>
      </c>
      <c r="J3736" t="s">
        <v>61</v>
      </c>
    </row>
    <row r="3737" spans="2:10" x14ac:dyDescent="0.45">
      <c r="B3737" t="s">
        <v>193</v>
      </c>
      <c r="C3737" t="s">
        <v>67</v>
      </c>
      <c r="D3737">
        <v>5.1708480467179005E-2</v>
      </c>
      <c r="E3737" t="s">
        <v>61</v>
      </c>
      <c r="G3737" t="s">
        <v>329</v>
      </c>
      <c r="H3737" t="s">
        <v>67</v>
      </c>
      <c r="I3737">
        <v>1.4866907782347666E-2</v>
      </c>
      <c r="J3737" t="s">
        <v>61</v>
      </c>
    </row>
    <row r="3738" spans="2:10" x14ac:dyDescent="0.45">
      <c r="B3738" t="s">
        <v>193</v>
      </c>
      <c r="C3738" t="s">
        <v>68</v>
      </c>
      <c r="D3738">
        <v>1.47584707662754E-2</v>
      </c>
      <c r="E3738" t="s">
        <v>61</v>
      </c>
      <c r="G3738" t="s">
        <v>329</v>
      </c>
      <c r="H3738" t="s">
        <v>68</v>
      </c>
      <c r="I3738">
        <v>1.5084327421979338E-2</v>
      </c>
      <c r="J3738" t="s">
        <v>61</v>
      </c>
    </row>
    <row r="3739" spans="2:10" x14ac:dyDescent="0.45">
      <c r="B3739" t="s">
        <v>193</v>
      </c>
      <c r="C3739" t="s">
        <v>69</v>
      </c>
      <c r="D3739">
        <v>0</v>
      </c>
      <c r="E3739" t="s">
        <v>61</v>
      </c>
      <c r="G3739" t="s">
        <v>329</v>
      </c>
      <c r="H3739" t="s">
        <v>69</v>
      </c>
      <c r="I3739">
        <v>1.9738467749497696E-2</v>
      </c>
      <c r="J3739" t="s">
        <v>61</v>
      </c>
    </row>
    <row r="3740" spans="2:10" x14ac:dyDescent="0.45">
      <c r="B3740" t="s">
        <v>193</v>
      </c>
      <c r="C3740" t="s">
        <v>70</v>
      </c>
      <c r="D3740">
        <v>0</v>
      </c>
      <c r="E3740" t="s">
        <v>61</v>
      </c>
      <c r="G3740" t="s">
        <v>329</v>
      </c>
      <c r="H3740" t="s">
        <v>70</v>
      </c>
      <c r="I3740">
        <v>3.2797808950027825E-2</v>
      </c>
      <c r="J3740" t="s">
        <v>61</v>
      </c>
    </row>
    <row r="3741" spans="2:10" x14ac:dyDescent="0.45">
      <c r="B3741" t="s">
        <v>193</v>
      </c>
      <c r="C3741" t="s">
        <v>71</v>
      </c>
      <c r="D3741">
        <v>0</v>
      </c>
      <c r="E3741" t="s">
        <v>61</v>
      </c>
      <c r="G3741" t="s">
        <v>329</v>
      </c>
      <c r="H3741" t="s">
        <v>71</v>
      </c>
      <c r="I3741">
        <v>7.8111064932992538E-2</v>
      </c>
      <c r="J3741" t="s">
        <v>61</v>
      </c>
    </row>
    <row r="3742" spans="2:10" x14ac:dyDescent="0.45">
      <c r="B3742" t="s">
        <v>193</v>
      </c>
      <c r="C3742" t="s">
        <v>72</v>
      </c>
      <c r="D3742">
        <v>0</v>
      </c>
      <c r="E3742" t="s">
        <v>61</v>
      </c>
      <c r="G3742" t="s">
        <v>329</v>
      </c>
      <c r="H3742" t="s">
        <v>72</v>
      </c>
      <c r="I3742">
        <v>2.6412729565495046E-2</v>
      </c>
      <c r="J3742" t="s">
        <v>61</v>
      </c>
    </row>
    <row r="3743" spans="2:10" x14ac:dyDescent="0.45">
      <c r="B3743" t="s">
        <v>193</v>
      </c>
      <c r="C3743" t="s">
        <v>73</v>
      </c>
      <c r="D3743">
        <v>6.2727650654449511E-3</v>
      </c>
      <c r="E3743" t="s">
        <v>61</v>
      </c>
      <c r="G3743" t="s">
        <v>329</v>
      </c>
      <c r="H3743" t="s">
        <v>73</v>
      </c>
      <c r="I3743">
        <v>2.3422625643212028E-2</v>
      </c>
      <c r="J3743" t="s">
        <v>61</v>
      </c>
    </row>
    <row r="3744" spans="2:10" x14ac:dyDescent="0.45">
      <c r="B3744" t="s">
        <v>193</v>
      </c>
      <c r="C3744" t="s">
        <v>74</v>
      </c>
      <c r="D3744">
        <v>3.3772114136619263E-2</v>
      </c>
      <c r="E3744" t="s">
        <v>61</v>
      </c>
      <c r="G3744" t="s">
        <v>329</v>
      </c>
      <c r="H3744" t="s">
        <v>74</v>
      </c>
      <c r="I3744">
        <v>2.1073698720257866E-2</v>
      </c>
      <c r="J3744" t="s">
        <v>61</v>
      </c>
    </row>
    <row r="3745" spans="2:10" x14ac:dyDescent="0.45">
      <c r="B3745" t="s">
        <v>193</v>
      </c>
      <c r="C3745" t="s">
        <v>75</v>
      </c>
      <c r="D3745">
        <v>5.7557607016031166E-2</v>
      </c>
      <c r="E3745" t="s">
        <v>61</v>
      </c>
      <c r="G3745" t="s">
        <v>329</v>
      </c>
      <c r="H3745" t="s">
        <v>75</v>
      </c>
      <c r="I3745">
        <v>2.732653235999373E-2</v>
      </c>
      <c r="J3745" t="s">
        <v>61</v>
      </c>
    </row>
    <row r="3746" spans="2:10" x14ac:dyDescent="0.45">
      <c r="B3746" t="s">
        <v>193</v>
      </c>
      <c r="C3746" t="s">
        <v>76</v>
      </c>
      <c r="D3746">
        <v>6.1732039131969424E-2</v>
      </c>
      <c r="E3746" t="s">
        <v>61</v>
      </c>
      <c r="G3746" t="s">
        <v>329</v>
      </c>
      <c r="H3746" t="s">
        <v>76</v>
      </c>
      <c r="I3746">
        <v>3.1462515462682333E-2</v>
      </c>
      <c r="J3746" t="s">
        <v>61</v>
      </c>
    </row>
    <row r="3747" spans="2:10" x14ac:dyDescent="0.45">
      <c r="B3747" t="s">
        <v>193</v>
      </c>
      <c r="C3747" t="s">
        <v>77</v>
      </c>
      <c r="D3747">
        <v>4.395595802786547E-2</v>
      </c>
      <c r="E3747" t="s">
        <v>61</v>
      </c>
      <c r="G3747" t="s">
        <v>329</v>
      </c>
      <c r="H3747" t="s">
        <v>77</v>
      </c>
      <c r="I3747">
        <v>3.4824405819599384E-2</v>
      </c>
      <c r="J3747" t="s">
        <v>61</v>
      </c>
    </row>
    <row r="3748" spans="2:10" x14ac:dyDescent="0.45">
      <c r="B3748" t="s">
        <v>193</v>
      </c>
      <c r="C3748" t="s">
        <v>78</v>
      </c>
      <c r="D3748">
        <v>1.6546560377286957E-2</v>
      </c>
      <c r="E3748" t="s">
        <v>61</v>
      </c>
      <c r="G3748" t="s">
        <v>329</v>
      </c>
      <c r="H3748" t="s">
        <v>78</v>
      </c>
      <c r="I3748">
        <v>3.1573997806738988E-2</v>
      </c>
      <c r="J3748" t="s">
        <v>61</v>
      </c>
    </row>
    <row r="3749" spans="2:10" x14ac:dyDescent="0.45">
      <c r="B3749" t="s">
        <v>193</v>
      </c>
      <c r="C3749" t="s">
        <v>79</v>
      </c>
      <c r="D3749">
        <v>2.1518042752067992E-4</v>
      </c>
      <c r="E3749" t="s">
        <v>61</v>
      </c>
      <c r="G3749" t="s">
        <v>329</v>
      </c>
      <c r="H3749" t="s">
        <v>79</v>
      </c>
      <c r="I3749">
        <v>3.0597782065303426E-2</v>
      </c>
      <c r="J3749" t="s">
        <v>61</v>
      </c>
    </row>
    <row r="3750" spans="2:10" x14ac:dyDescent="0.45">
      <c r="B3750" t="s">
        <v>193</v>
      </c>
      <c r="C3750" t="s">
        <v>80</v>
      </c>
      <c r="D3750">
        <v>0</v>
      </c>
      <c r="E3750" t="s">
        <v>61</v>
      </c>
      <c r="G3750" t="s">
        <v>329</v>
      </c>
      <c r="H3750" t="s">
        <v>80</v>
      </c>
      <c r="I3750">
        <v>5.2444632196654926E-2</v>
      </c>
      <c r="J3750" t="s">
        <v>61</v>
      </c>
    </row>
    <row r="3751" spans="2:10" x14ac:dyDescent="0.45">
      <c r="B3751" t="s">
        <v>193</v>
      </c>
      <c r="C3751" t="s">
        <v>81</v>
      </c>
      <c r="D3751">
        <v>0</v>
      </c>
      <c r="E3751" t="s">
        <v>61</v>
      </c>
      <c r="G3751" t="s">
        <v>329</v>
      </c>
      <c r="H3751" t="s">
        <v>81</v>
      </c>
      <c r="I3751">
        <v>5.6077010008949345E-2</v>
      </c>
      <c r="J3751" t="s">
        <v>61</v>
      </c>
    </row>
    <row r="3752" spans="2:10" x14ac:dyDescent="0.45">
      <c r="B3752" t="s">
        <v>193</v>
      </c>
      <c r="C3752" t="s">
        <v>82</v>
      </c>
      <c r="D3752">
        <v>0</v>
      </c>
      <c r="E3752" t="s">
        <v>61</v>
      </c>
      <c r="G3752" t="s">
        <v>329</v>
      </c>
      <c r="H3752" t="s">
        <v>82</v>
      </c>
      <c r="I3752">
        <v>1.7375961468545104E-2</v>
      </c>
      <c r="J3752" t="s">
        <v>61</v>
      </c>
    </row>
    <row r="3753" spans="2:10" x14ac:dyDescent="0.45">
      <c r="B3753" t="s">
        <v>193</v>
      </c>
      <c r="C3753" t="s">
        <v>83</v>
      </c>
      <c r="D3753">
        <v>9.6537900285150035E-3</v>
      </c>
      <c r="E3753" t="s">
        <v>61</v>
      </c>
      <c r="G3753" t="s">
        <v>329</v>
      </c>
      <c r="H3753" t="s">
        <v>83</v>
      </c>
      <c r="I3753">
        <v>1.3683234081135432E-2</v>
      </c>
      <c r="J3753" t="s">
        <v>61</v>
      </c>
    </row>
    <row r="3754" spans="2:10" x14ac:dyDescent="0.45">
      <c r="B3754" t="s">
        <v>193</v>
      </c>
      <c r="C3754" t="s">
        <v>84</v>
      </c>
      <c r="D3754">
        <v>4.1741566791357564E-2</v>
      </c>
      <c r="E3754" t="s">
        <v>61</v>
      </c>
      <c r="G3754" t="s">
        <v>329</v>
      </c>
      <c r="H3754" t="s">
        <v>84</v>
      </c>
      <c r="I3754">
        <v>1.4213673265604103E-2</v>
      </c>
      <c r="J3754" t="s">
        <v>61</v>
      </c>
    </row>
    <row r="3755" spans="2:10" x14ac:dyDescent="0.45">
      <c r="B3755" t="s">
        <v>193</v>
      </c>
      <c r="C3755" t="s">
        <v>85</v>
      </c>
      <c r="D3755">
        <v>6.4210453286061592E-2</v>
      </c>
      <c r="E3755" t="s">
        <v>61</v>
      </c>
      <c r="G3755" t="s">
        <v>329</v>
      </c>
      <c r="H3755" t="s">
        <v>85</v>
      </c>
      <c r="I3755">
        <v>1.6654385071177613E-2</v>
      </c>
      <c r="J3755" t="s">
        <v>61</v>
      </c>
    </row>
    <row r="3756" spans="2:10" x14ac:dyDescent="0.45">
      <c r="B3756" t="s">
        <v>193</v>
      </c>
      <c r="C3756" t="s">
        <v>86</v>
      </c>
      <c r="D3756">
        <v>6.746920998522131E-2</v>
      </c>
      <c r="E3756" t="s">
        <v>61</v>
      </c>
      <c r="G3756" t="s">
        <v>329</v>
      </c>
      <c r="H3756" t="s">
        <v>86</v>
      </c>
      <c r="I3756">
        <v>1.8607820506026888E-2</v>
      </c>
      <c r="J3756" t="s">
        <v>61</v>
      </c>
    </row>
    <row r="3757" spans="2:10" x14ac:dyDescent="0.45">
      <c r="B3757" t="s">
        <v>193</v>
      </c>
      <c r="C3757" t="s">
        <v>87</v>
      </c>
      <c r="D3757">
        <v>5.177470380841602E-2</v>
      </c>
      <c r="E3757" t="s">
        <v>61</v>
      </c>
      <c r="G3757" t="s">
        <v>329</v>
      </c>
      <c r="H3757" t="s">
        <v>87</v>
      </c>
      <c r="I3757">
        <v>2.087764009368747E-2</v>
      </c>
      <c r="J3757" t="s">
        <v>61</v>
      </c>
    </row>
    <row r="3758" spans="2:10" x14ac:dyDescent="0.45">
      <c r="B3758" t="s">
        <v>193</v>
      </c>
      <c r="C3758" t="s">
        <v>88</v>
      </c>
      <c r="D3758">
        <v>2.1734777919961534E-2</v>
      </c>
      <c r="E3758" t="s">
        <v>61</v>
      </c>
      <c r="G3758" t="s">
        <v>329</v>
      </c>
      <c r="H3758" t="s">
        <v>88</v>
      </c>
      <c r="I3758">
        <v>1.928559027643148E-2</v>
      </c>
      <c r="J3758" t="s">
        <v>61</v>
      </c>
    </row>
    <row r="3759" spans="2:10" x14ac:dyDescent="0.45">
      <c r="B3759" t="s">
        <v>193</v>
      </c>
      <c r="C3759" t="s">
        <v>89</v>
      </c>
      <c r="D3759">
        <v>9.1847756557019865E-4</v>
      </c>
      <c r="E3759" t="s">
        <v>61</v>
      </c>
      <c r="G3759" t="s">
        <v>329</v>
      </c>
      <c r="H3759" t="s">
        <v>89</v>
      </c>
      <c r="I3759">
        <v>1.9238897882584351E-2</v>
      </c>
      <c r="J3759" t="s">
        <v>61</v>
      </c>
    </row>
    <row r="3760" spans="2:10" x14ac:dyDescent="0.45">
      <c r="B3760" t="s">
        <v>193</v>
      </c>
      <c r="C3760" t="s">
        <v>90</v>
      </c>
      <c r="D3760">
        <v>0</v>
      </c>
      <c r="E3760" t="s">
        <v>61</v>
      </c>
      <c r="G3760" t="s">
        <v>329</v>
      </c>
      <c r="H3760" t="s">
        <v>90</v>
      </c>
      <c r="I3760">
        <v>3.5426014807202817E-2</v>
      </c>
      <c r="J3760" t="s">
        <v>61</v>
      </c>
    </row>
    <row r="3761" spans="2:10" x14ac:dyDescent="0.45">
      <c r="B3761" t="s">
        <v>193</v>
      </c>
      <c r="C3761" t="s">
        <v>91</v>
      </c>
      <c r="D3761">
        <v>0</v>
      </c>
      <c r="E3761" t="s">
        <v>61</v>
      </c>
      <c r="G3761" t="s">
        <v>329</v>
      </c>
      <c r="H3761" t="s">
        <v>91</v>
      </c>
      <c r="I3761">
        <v>5.0636030038606755E-2</v>
      </c>
      <c r="J3761" t="s">
        <v>61</v>
      </c>
    </row>
    <row r="3762" spans="2:10" x14ac:dyDescent="0.45">
      <c r="B3762" t="s">
        <v>193</v>
      </c>
      <c r="C3762" t="s">
        <v>92</v>
      </c>
      <c r="D3762">
        <v>0</v>
      </c>
      <c r="E3762" t="s">
        <v>61</v>
      </c>
      <c r="G3762" t="s">
        <v>329</v>
      </c>
      <c r="H3762" t="s">
        <v>92</v>
      </c>
      <c r="I3762">
        <v>1.8389994557886175E-2</v>
      </c>
      <c r="J3762" t="s">
        <v>61</v>
      </c>
    </row>
    <row r="3763" spans="2:10" x14ac:dyDescent="0.45">
      <c r="B3763" t="s">
        <v>193</v>
      </c>
      <c r="C3763" t="s">
        <v>93</v>
      </c>
      <c r="D3763">
        <v>9.0980708943834213E-3</v>
      </c>
      <c r="E3763" t="s">
        <v>61</v>
      </c>
      <c r="G3763" t="s">
        <v>329</v>
      </c>
      <c r="H3763" t="s">
        <v>93</v>
      </c>
      <c r="I3763">
        <v>1.6952081119292046E-2</v>
      </c>
      <c r="J3763" t="s">
        <v>61</v>
      </c>
    </row>
    <row r="3764" spans="2:10" x14ac:dyDescent="0.45">
      <c r="B3764" t="s">
        <v>193</v>
      </c>
      <c r="C3764" t="s">
        <v>94</v>
      </c>
      <c r="D3764">
        <v>4.9937962029237518E-2</v>
      </c>
      <c r="E3764" t="s">
        <v>61</v>
      </c>
      <c r="G3764" t="s">
        <v>329</v>
      </c>
      <c r="H3764" t="s">
        <v>94</v>
      </c>
      <c r="I3764">
        <v>1.2855108139128371E-2</v>
      </c>
      <c r="J3764" t="s">
        <v>61</v>
      </c>
    </row>
    <row r="3765" spans="2:10" x14ac:dyDescent="0.45">
      <c r="B3765" t="s">
        <v>193</v>
      </c>
      <c r="C3765" t="s">
        <v>95</v>
      </c>
      <c r="D3765">
        <v>7.7938927087274498E-2</v>
      </c>
      <c r="E3765" t="s">
        <v>61</v>
      </c>
      <c r="G3765" t="s">
        <v>329</v>
      </c>
      <c r="H3765" t="s">
        <v>95</v>
      </c>
      <c r="I3765">
        <v>1.4417026851699289E-2</v>
      </c>
      <c r="J3765" t="s">
        <v>61</v>
      </c>
    </row>
    <row r="3766" spans="2:10" x14ac:dyDescent="0.45">
      <c r="B3766" t="s">
        <v>193</v>
      </c>
      <c r="C3766" t="s">
        <v>96</v>
      </c>
      <c r="D3766">
        <v>7.720003538557936E-2</v>
      </c>
      <c r="E3766" t="s">
        <v>61</v>
      </c>
      <c r="G3766" t="s">
        <v>329</v>
      </c>
      <c r="H3766" t="s">
        <v>96</v>
      </c>
      <c r="I3766">
        <v>1.6072485374809591E-2</v>
      </c>
      <c r="J3766" t="s">
        <v>61</v>
      </c>
    </row>
    <row r="3767" spans="2:10" x14ac:dyDescent="0.45">
      <c r="B3767" t="s">
        <v>193</v>
      </c>
      <c r="C3767" t="s">
        <v>97</v>
      </c>
      <c r="D3767">
        <v>5.2653577451843674E-2</v>
      </c>
      <c r="E3767" t="s">
        <v>61</v>
      </c>
      <c r="G3767" t="s">
        <v>329</v>
      </c>
      <c r="H3767" t="s">
        <v>97</v>
      </c>
      <c r="I3767">
        <v>1.6000387883685768E-2</v>
      </c>
      <c r="J3767" t="s">
        <v>61</v>
      </c>
    </row>
    <row r="3768" spans="2:10" x14ac:dyDescent="0.45">
      <c r="B3768" t="s">
        <v>193</v>
      </c>
      <c r="C3768" t="s">
        <v>98</v>
      </c>
      <c r="D3768">
        <v>1.4171043781547784E-2</v>
      </c>
      <c r="E3768" t="s">
        <v>61</v>
      </c>
      <c r="G3768" t="s">
        <v>329</v>
      </c>
      <c r="H3768" t="s">
        <v>98</v>
      </c>
      <c r="I3768">
        <v>1.4515131415147481E-2</v>
      </c>
      <c r="J3768" t="s">
        <v>61</v>
      </c>
    </row>
    <row r="3769" spans="2:10" x14ac:dyDescent="0.45">
      <c r="B3769" t="s">
        <v>193</v>
      </c>
      <c r="C3769" t="s">
        <v>99</v>
      </c>
      <c r="D3769">
        <v>3.4679536642689013E-6</v>
      </c>
      <c r="E3769" t="s">
        <v>61</v>
      </c>
      <c r="G3769" t="s">
        <v>329</v>
      </c>
      <c r="H3769" t="s">
        <v>99</v>
      </c>
      <c r="I3769">
        <v>1.8630995099381448E-2</v>
      </c>
      <c r="J3769" t="s">
        <v>61</v>
      </c>
    </row>
    <row r="3770" spans="2:10" x14ac:dyDescent="0.45">
      <c r="B3770" t="s">
        <v>193</v>
      </c>
      <c r="C3770" t="s">
        <v>100</v>
      </c>
      <c r="D3770">
        <v>0</v>
      </c>
      <c r="E3770" t="s">
        <v>61</v>
      </c>
      <c r="G3770" t="s">
        <v>329</v>
      </c>
      <c r="H3770" t="s">
        <v>100</v>
      </c>
      <c r="I3770">
        <v>3.231130698389352E-2</v>
      </c>
      <c r="J3770" t="s">
        <v>61</v>
      </c>
    </row>
    <row r="3771" spans="2:10" x14ac:dyDescent="0.45">
      <c r="B3771" t="s">
        <v>194</v>
      </c>
      <c r="C3771" t="s">
        <v>60</v>
      </c>
      <c r="D3771">
        <v>0</v>
      </c>
      <c r="E3771" t="s">
        <v>61</v>
      </c>
      <c r="G3771" t="s">
        <v>330</v>
      </c>
      <c r="H3771" t="s">
        <v>60</v>
      </c>
      <c r="I3771">
        <v>4.7254453072291085E-2</v>
      </c>
      <c r="J3771" t="s">
        <v>61</v>
      </c>
    </row>
    <row r="3772" spans="2:10" x14ac:dyDescent="0.45">
      <c r="B3772" t="s">
        <v>194</v>
      </c>
      <c r="C3772" t="s">
        <v>62</v>
      </c>
      <c r="D3772">
        <v>0</v>
      </c>
      <c r="E3772" t="s">
        <v>61</v>
      </c>
      <c r="G3772" t="s">
        <v>330</v>
      </c>
      <c r="H3772" t="s">
        <v>62</v>
      </c>
      <c r="I3772">
        <v>1.6361638922803581E-2</v>
      </c>
      <c r="J3772" t="s">
        <v>61</v>
      </c>
    </row>
    <row r="3773" spans="2:10" x14ac:dyDescent="0.45">
      <c r="B3773" t="s">
        <v>194</v>
      </c>
      <c r="C3773" t="s">
        <v>63</v>
      </c>
      <c r="D3773">
        <v>3.8203961244859461E-3</v>
      </c>
      <c r="E3773" t="s">
        <v>61</v>
      </c>
      <c r="G3773" t="s">
        <v>330</v>
      </c>
      <c r="H3773" t="s">
        <v>63</v>
      </c>
      <c r="I3773">
        <v>1.4889916150761308E-2</v>
      </c>
      <c r="J3773" t="s">
        <v>61</v>
      </c>
    </row>
    <row r="3774" spans="2:10" x14ac:dyDescent="0.45">
      <c r="B3774" t="s">
        <v>194</v>
      </c>
      <c r="C3774" t="s">
        <v>64</v>
      </c>
      <c r="D3774">
        <v>3.8316938632517707E-2</v>
      </c>
      <c r="E3774" t="s">
        <v>61</v>
      </c>
      <c r="G3774" t="s">
        <v>330</v>
      </c>
      <c r="H3774" t="s">
        <v>64</v>
      </c>
      <c r="I3774">
        <v>1.2465398064621738E-2</v>
      </c>
      <c r="J3774" t="s">
        <v>61</v>
      </c>
    </row>
    <row r="3775" spans="2:10" x14ac:dyDescent="0.45">
      <c r="B3775" t="s">
        <v>194</v>
      </c>
      <c r="C3775" t="s">
        <v>65</v>
      </c>
      <c r="D3775">
        <v>6.7941023205660922E-2</v>
      </c>
      <c r="E3775" t="s">
        <v>61</v>
      </c>
      <c r="G3775" t="s">
        <v>330</v>
      </c>
      <c r="H3775" t="s">
        <v>65</v>
      </c>
      <c r="I3775">
        <v>1.3897095845373887E-2</v>
      </c>
      <c r="J3775" t="s">
        <v>61</v>
      </c>
    </row>
    <row r="3776" spans="2:10" x14ac:dyDescent="0.45">
      <c r="B3776" t="s">
        <v>194</v>
      </c>
      <c r="C3776" t="s">
        <v>66</v>
      </c>
      <c r="D3776">
        <v>6.9613903020320084E-2</v>
      </c>
      <c r="E3776" t="s">
        <v>61</v>
      </c>
      <c r="G3776" t="s">
        <v>330</v>
      </c>
      <c r="H3776" t="s">
        <v>66</v>
      </c>
      <c r="I3776">
        <v>1.576529122498975E-2</v>
      </c>
      <c r="J3776" t="s">
        <v>61</v>
      </c>
    </row>
    <row r="3777" spans="2:10" x14ac:dyDescent="0.45">
      <c r="B3777" t="s">
        <v>194</v>
      </c>
      <c r="C3777" t="s">
        <v>67</v>
      </c>
      <c r="D3777">
        <v>4.3519467770976546E-2</v>
      </c>
      <c r="E3777" t="s">
        <v>61</v>
      </c>
      <c r="G3777" t="s">
        <v>330</v>
      </c>
      <c r="H3777" t="s">
        <v>67</v>
      </c>
      <c r="I3777">
        <v>1.683623532222087E-2</v>
      </c>
      <c r="J3777" t="s">
        <v>61</v>
      </c>
    </row>
    <row r="3778" spans="2:10" x14ac:dyDescent="0.45">
      <c r="B3778" t="s">
        <v>194</v>
      </c>
      <c r="C3778" t="s">
        <v>68</v>
      </c>
      <c r="D3778">
        <v>7.4366400167370627E-3</v>
      </c>
      <c r="E3778" t="s">
        <v>61</v>
      </c>
      <c r="G3778" t="s">
        <v>330</v>
      </c>
      <c r="H3778" t="s">
        <v>68</v>
      </c>
      <c r="I3778">
        <v>1.7043068176859539E-2</v>
      </c>
      <c r="J3778" t="s">
        <v>61</v>
      </c>
    </row>
    <row r="3779" spans="2:10" x14ac:dyDescent="0.45">
      <c r="B3779" t="s">
        <v>194</v>
      </c>
      <c r="C3779" t="s">
        <v>69</v>
      </c>
      <c r="D3779">
        <v>0</v>
      </c>
      <c r="E3779" t="s">
        <v>61</v>
      </c>
      <c r="G3779" t="s">
        <v>330</v>
      </c>
      <c r="H3779" t="s">
        <v>69</v>
      </c>
      <c r="I3779">
        <v>1.7898050452487425E-2</v>
      </c>
      <c r="J3779" t="s">
        <v>61</v>
      </c>
    </row>
    <row r="3780" spans="2:10" x14ac:dyDescent="0.45">
      <c r="B3780" t="s">
        <v>194</v>
      </c>
      <c r="C3780" t="s">
        <v>70</v>
      </c>
      <c r="D3780">
        <v>0</v>
      </c>
      <c r="E3780" t="s">
        <v>61</v>
      </c>
      <c r="G3780" t="s">
        <v>330</v>
      </c>
      <c r="H3780" t="s">
        <v>70</v>
      </c>
      <c r="I3780">
        <v>3.0382455260694802E-2</v>
      </c>
      <c r="J3780" t="s">
        <v>61</v>
      </c>
    </row>
    <row r="3781" spans="2:10" x14ac:dyDescent="0.45">
      <c r="B3781" t="s">
        <v>194</v>
      </c>
      <c r="C3781" t="s">
        <v>71</v>
      </c>
      <c r="D3781">
        <v>0</v>
      </c>
      <c r="E3781" t="s">
        <v>61</v>
      </c>
      <c r="G3781" t="s">
        <v>330</v>
      </c>
      <c r="H3781" t="s">
        <v>71</v>
      </c>
      <c r="I3781">
        <v>7.6243894323819353E-2</v>
      </c>
      <c r="J3781" t="s">
        <v>61</v>
      </c>
    </row>
    <row r="3782" spans="2:10" x14ac:dyDescent="0.45">
      <c r="B3782" t="s">
        <v>194</v>
      </c>
      <c r="C3782" t="s">
        <v>72</v>
      </c>
      <c r="D3782">
        <v>9.6307784409311185E-5</v>
      </c>
      <c r="E3782" t="s">
        <v>61</v>
      </c>
      <c r="G3782" t="s">
        <v>330</v>
      </c>
      <c r="H3782" t="s">
        <v>72</v>
      </c>
      <c r="I3782">
        <v>2.6878882511324007E-2</v>
      </c>
      <c r="J3782" t="s">
        <v>61</v>
      </c>
    </row>
    <row r="3783" spans="2:10" x14ac:dyDescent="0.45">
      <c r="B3783" t="s">
        <v>194</v>
      </c>
      <c r="C3783" t="s">
        <v>73</v>
      </c>
      <c r="D3783">
        <v>1.4205909992696789E-2</v>
      </c>
      <c r="E3783" t="s">
        <v>61</v>
      </c>
      <c r="G3783" t="s">
        <v>330</v>
      </c>
      <c r="H3783" t="s">
        <v>73</v>
      </c>
      <c r="I3783">
        <v>2.4795280082191295E-2</v>
      </c>
      <c r="J3783" t="s">
        <v>61</v>
      </c>
    </row>
    <row r="3784" spans="2:10" x14ac:dyDescent="0.45">
      <c r="B3784" t="s">
        <v>194</v>
      </c>
      <c r="C3784" t="s">
        <v>74</v>
      </c>
      <c r="D3784">
        <v>5.0983267352814624E-2</v>
      </c>
      <c r="E3784" t="s">
        <v>61</v>
      </c>
      <c r="G3784" t="s">
        <v>330</v>
      </c>
      <c r="H3784" t="s">
        <v>74</v>
      </c>
      <c r="I3784">
        <v>2.3205748732349967E-2</v>
      </c>
      <c r="J3784" t="s">
        <v>61</v>
      </c>
    </row>
    <row r="3785" spans="2:10" x14ac:dyDescent="0.45">
      <c r="B3785" t="s">
        <v>194</v>
      </c>
      <c r="C3785" t="s">
        <v>75</v>
      </c>
      <c r="D3785">
        <v>7.3845353085979545E-2</v>
      </c>
      <c r="E3785" t="s">
        <v>61</v>
      </c>
      <c r="G3785" t="s">
        <v>330</v>
      </c>
      <c r="H3785" t="s">
        <v>75</v>
      </c>
      <c r="I3785">
        <v>2.9416116355843389E-2</v>
      </c>
      <c r="J3785" t="s">
        <v>61</v>
      </c>
    </row>
    <row r="3786" spans="2:10" x14ac:dyDescent="0.45">
      <c r="B3786" t="s">
        <v>194</v>
      </c>
      <c r="C3786" t="s">
        <v>76</v>
      </c>
      <c r="D3786">
        <v>7.3734872384287026E-2</v>
      </c>
      <c r="E3786" t="s">
        <v>61</v>
      </c>
      <c r="G3786" t="s">
        <v>330</v>
      </c>
      <c r="H3786" t="s">
        <v>76</v>
      </c>
      <c r="I3786">
        <v>3.4537235433057992E-2</v>
      </c>
      <c r="J3786" t="s">
        <v>61</v>
      </c>
    </row>
    <row r="3787" spans="2:10" x14ac:dyDescent="0.45">
      <c r="B3787" t="s">
        <v>194</v>
      </c>
      <c r="C3787" t="s">
        <v>77</v>
      </c>
      <c r="D3787">
        <v>5.2030326245123888E-2</v>
      </c>
      <c r="E3787" t="s">
        <v>61</v>
      </c>
      <c r="G3787" t="s">
        <v>330</v>
      </c>
      <c r="H3787" t="s">
        <v>77</v>
      </c>
      <c r="I3787">
        <v>3.7669997569860891E-2</v>
      </c>
      <c r="J3787" t="s">
        <v>61</v>
      </c>
    </row>
    <row r="3788" spans="2:10" x14ac:dyDescent="0.45">
      <c r="B3788" t="s">
        <v>194</v>
      </c>
      <c r="C3788" t="s">
        <v>78</v>
      </c>
      <c r="D3788">
        <v>1.7913749835092949E-2</v>
      </c>
      <c r="E3788" t="s">
        <v>61</v>
      </c>
      <c r="G3788" t="s">
        <v>330</v>
      </c>
      <c r="H3788" t="s">
        <v>78</v>
      </c>
      <c r="I3788">
        <v>3.3230435860983142E-2</v>
      </c>
      <c r="J3788" t="s">
        <v>61</v>
      </c>
    </row>
    <row r="3789" spans="2:10" x14ac:dyDescent="0.45">
      <c r="B3789" t="s">
        <v>194</v>
      </c>
      <c r="C3789" t="s">
        <v>79</v>
      </c>
      <c r="D3789">
        <v>1.8462394102671036E-4</v>
      </c>
      <c r="E3789" t="s">
        <v>61</v>
      </c>
      <c r="G3789" t="s">
        <v>330</v>
      </c>
      <c r="H3789" t="s">
        <v>79</v>
      </c>
      <c r="I3789">
        <v>3.1664413803105744E-2</v>
      </c>
      <c r="J3789" t="s">
        <v>61</v>
      </c>
    </row>
    <row r="3790" spans="2:10" x14ac:dyDescent="0.45">
      <c r="B3790" t="s">
        <v>194</v>
      </c>
      <c r="C3790" t="s">
        <v>80</v>
      </c>
      <c r="D3790">
        <v>0</v>
      </c>
      <c r="E3790" t="s">
        <v>61</v>
      </c>
      <c r="G3790" t="s">
        <v>330</v>
      </c>
      <c r="H3790" t="s">
        <v>80</v>
      </c>
      <c r="I3790">
        <v>4.8947183212272816E-2</v>
      </c>
      <c r="J3790" t="s">
        <v>61</v>
      </c>
    </row>
    <row r="3791" spans="2:10" x14ac:dyDescent="0.45">
      <c r="B3791" t="s">
        <v>194</v>
      </c>
      <c r="C3791" t="s">
        <v>81</v>
      </c>
      <c r="D3791">
        <v>0</v>
      </c>
      <c r="E3791" t="s">
        <v>61</v>
      </c>
      <c r="G3791" t="s">
        <v>330</v>
      </c>
      <c r="H3791" t="s">
        <v>81</v>
      </c>
      <c r="I3791">
        <v>4.5486080089212767E-2</v>
      </c>
      <c r="J3791" t="s">
        <v>61</v>
      </c>
    </row>
    <row r="3792" spans="2:10" x14ac:dyDescent="0.45">
      <c r="B3792" t="s">
        <v>194</v>
      </c>
      <c r="C3792" t="s">
        <v>82</v>
      </c>
      <c r="D3792">
        <v>2.2965096220325571E-4</v>
      </c>
      <c r="E3792" t="s">
        <v>61</v>
      </c>
      <c r="G3792" t="s">
        <v>330</v>
      </c>
      <c r="H3792" t="s">
        <v>82</v>
      </c>
      <c r="I3792">
        <v>1.5032948841189789E-2</v>
      </c>
      <c r="J3792" t="s">
        <v>61</v>
      </c>
    </row>
    <row r="3793" spans="2:10" x14ac:dyDescent="0.45">
      <c r="B3793" t="s">
        <v>194</v>
      </c>
      <c r="C3793" t="s">
        <v>83</v>
      </c>
      <c r="D3793">
        <v>1.4226436988795749E-2</v>
      </c>
      <c r="E3793" t="s">
        <v>61</v>
      </c>
      <c r="G3793" t="s">
        <v>330</v>
      </c>
      <c r="H3793" t="s">
        <v>83</v>
      </c>
      <c r="I3793">
        <v>1.2548703806163112E-2</v>
      </c>
      <c r="J3793" t="s">
        <v>61</v>
      </c>
    </row>
    <row r="3794" spans="2:10" x14ac:dyDescent="0.45">
      <c r="B3794" t="s">
        <v>194</v>
      </c>
      <c r="C3794" t="s">
        <v>84</v>
      </c>
      <c r="D3794">
        <v>4.4051984811263184E-2</v>
      </c>
      <c r="E3794" t="s">
        <v>61</v>
      </c>
      <c r="G3794" t="s">
        <v>330</v>
      </c>
      <c r="H3794" t="s">
        <v>84</v>
      </c>
      <c r="I3794">
        <v>1.3327609664912509E-2</v>
      </c>
      <c r="J3794" t="s">
        <v>61</v>
      </c>
    </row>
    <row r="3795" spans="2:10" x14ac:dyDescent="0.45">
      <c r="B3795" t="s">
        <v>194</v>
      </c>
      <c r="C3795" t="s">
        <v>85</v>
      </c>
      <c r="D3795">
        <v>6.4142675214174993E-2</v>
      </c>
      <c r="E3795" t="s">
        <v>61</v>
      </c>
      <c r="G3795" t="s">
        <v>330</v>
      </c>
      <c r="H3795" t="s">
        <v>85</v>
      </c>
      <c r="I3795">
        <v>1.6407503050681206E-2</v>
      </c>
      <c r="J3795" t="s">
        <v>61</v>
      </c>
    </row>
    <row r="3796" spans="2:10" x14ac:dyDescent="0.45">
      <c r="B3796" t="s">
        <v>194</v>
      </c>
      <c r="C3796" t="s">
        <v>86</v>
      </c>
      <c r="D3796">
        <v>6.4494918463882653E-2</v>
      </c>
      <c r="E3796" t="s">
        <v>61</v>
      </c>
      <c r="G3796" t="s">
        <v>330</v>
      </c>
      <c r="H3796" t="s">
        <v>86</v>
      </c>
      <c r="I3796">
        <v>1.903436473374482E-2</v>
      </c>
      <c r="J3796" t="s">
        <v>61</v>
      </c>
    </row>
    <row r="3797" spans="2:10" x14ac:dyDescent="0.45">
      <c r="B3797" t="s">
        <v>194</v>
      </c>
      <c r="C3797" t="s">
        <v>87</v>
      </c>
      <c r="D3797">
        <v>4.6804005031188249E-2</v>
      </c>
      <c r="E3797" t="s">
        <v>61</v>
      </c>
      <c r="G3797" t="s">
        <v>330</v>
      </c>
      <c r="H3797" t="s">
        <v>87</v>
      </c>
      <c r="I3797">
        <v>2.1988559278149727E-2</v>
      </c>
      <c r="J3797" t="s">
        <v>61</v>
      </c>
    </row>
    <row r="3798" spans="2:10" x14ac:dyDescent="0.45">
      <c r="B3798" t="s">
        <v>194</v>
      </c>
      <c r="C3798" t="s">
        <v>88</v>
      </c>
      <c r="D3798">
        <v>1.8828140070905986E-2</v>
      </c>
      <c r="E3798" t="s">
        <v>61</v>
      </c>
      <c r="G3798" t="s">
        <v>330</v>
      </c>
      <c r="H3798" t="s">
        <v>88</v>
      </c>
      <c r="I3798">
        <v>1.9805196833601615E-2</v>
      </c>
      <c r="J3798" t="s">
        <v>61</v>
      </c>
    </row>
    <row r="3799" spans="2:10" x14ac:dyDescent="0.45">
      <c r="B3799" t="s">
        <v>194</v>
      </c>
      <c r="C3799" t="s">
        <v>89</v>
      </c>
      <c r="D3799">
        <v>8.1207295665262252E-4</v>
      </c>
      <c r="E3799" t="s">
        <v>61</v>
      </c>
      <c r="G3799" t="s">
        <v>330</v>
      </c>
      <c r="H3799" t="s">
        <v>89</v>
      </c>
      <c r="I3799">
        <v>1.9222552177934352E-2</v>
      </c>
      <c r="J3799" t="s">
        <v>61</v>
      </c>
    </row>
    <row r="3800" spans="2:10" x14ac:dyDescent="0.45">
      <c r="B3800" t="s">
        <v>194</v>
      </c>
      <c r="C3800" t="s">
        <v>90</v>
      </c>
      <c r="D3800">
        <v>0</v>
      </c>
      <c r="E3800" t="s">
        <v>61</v>
      </c>
      <c r="G3800" t="s">
        <v>330</v>
      </c>
      <c r="H3800" t="s">
        <v>90</v>
      </c>
      <c r="I3800">
        <v>3.1947842838746299E-2</v>
      </c>
      <c r="J3800" t="s">
        <v>61</v>
      </c>
    </row>
    <row r="3801" spans="2:10" x14ac:dyDescent="0.45">
      <c r="B3801" t="s">
        <v>194</v>
      </c>
      <c r="C3801" t="s">
        <v>91</v>
      </c>
      <c r="D3801">
        <v>0</v>
      </c>
      <c r="E3801" t="s">
        <v>61</v>
      </c>
      <c r="G3801" t="s">
        <v>330</v>
      </c>
      <c r="H3801" t="s">
        <v>91</v>
      </c>
      <c r="I3801">
        <v>4.8110267562163446E-2</v>
      </c>
      <c r="J3801" t="s">
        <v>61</v>
      </c>
    </row>
    <row r="3802" spans="2:10" x14ac:dyDescent="0.45">
      <c r="B3802" t="s">
        <v>194</v>
      </c>
      <c r="C3802" t="s">
        <v>92</v>
      </c>
      <c r="D3802">
        <v>0</v>
      </c>
      <c r="E3802" t="s">
        <v>61</v>
      </c>
      <c r="G3802" t="s">
        <v>330</v>
      </c>
      <c r="H3802" t="s">
        <v>92</v>
      </c>
      <c r="I3802">
        <v>1.8450620857432549E-2</v>
      </c>
      <c r="J3802" t="s">
        <v>61</v>
      </c>
    </row>
    <row r="3803" spans="2:10" x14ac:dyDescent="0.45">
      <c r="B3803" t="s">
        <v>194</v>
      </c>
      <c r="C3803" t="s">
        <v>93</v>
      </c>
      <c r="D3803">
        <v>9.0558189669471736E-3</v>
      </c>
      <c r="E3803" t="s">
        <v>61</v>
      </c>
      <c r="G3803" t="s">
        <v>330</v>
      </c>
      <c r="H3803" t="s">
        <v>93</v>
      </c>
      <c r="I3803">
        <v>1.7808334413598217E-2</v>
      </c>
      <c r="J3803" t="s">
        <v>61</v>
      </c>
    </row>
    <row r="3804" spans="2:10" x14ac:dyDescent="0.45">
      <c r="B3804" t="s">
        <v>194</v>
      </c>
      <c r="C3804" t="s">
        <v>94</v>
      </c>
      <c r="D3804">
        <v>4.4157922363075655E-2</v>
      </c>
      <c r="E3804" t="s">
        <v>61</v>
      </c>
      <c r="G3804" t="s">
        <v>330</v>
      </c>
      <c r="H3804" t="s">
        <v>94</v>
      </c>
      <c r="I3804">
        <v>1.5731661988735955E-2</v>
      </c>
      <c r="J3804" t="s">
        <v>61</v>
      </c>
    </row>
    <row r="3805" spans="2:10" x14ac:dyDescent="0.45">
      <c r="B3805" t="s">
        <v>194</v>
      </c>
      <c r="C3805" t="s">
        <v>95</v>
      </c>
      <c r="D3805">
        <v>6.7328708414330751E-2</v>
      </c>
      <c r="E3805" t="s">
        <v>61</v>
      </c>
      <c r="G3805" t="s">
        <v>330</v>
      </c>
      <c r="H3805" t="s">
        <v>95</v>
      </c>
      <c r="I3805">
        <v>1.7476216481898173E-2</v>
      </c>
      <c r="J3805" t="s">
        <v>61</v>
      </c>
    </row>
    <row r="3806" spans="2:10" x14ac:dyDescent="0.45">
      <c r="B3806" t="s">
        <v>194</v>
      </c>
      <c r="C3806" t="s">
        <v>96</v>
      </c>
      <c r="D3806">
        <v>6.4554397281358034E-2</v>
      </c>
      <c r="E3806" t="s">
        <v>61</v>
      </c>
      <c r="G3806" t="s">
        <v>330</v>
      </c>
      <c r="H3806" t="s">
        <v>96</v>
      </c>
      <c r="I3806">
        <v>1.8390994492426323E-2</v>
      </c>
      <c r="J3806" t="s">
        <v>61</v>
      </c>
    </row>
    <row r="3807" spans="2:10" x14ac:dyDescent="0.45">
      <c r="B3807" t="s">
        <v>194</v>
      </c>
      <c r="C3807" t="s">
        <v>97</v>
      </c>
      <c r="D3807">
        <v>4.0000722782388559E-2</v>
      </c>
      <c r="E3807" t="s">
        <v>61</v>
      </c>
      <c r="G3807" t="s">
        <v>330</v>
      </c>
      <c r="H3807" t="s">
        <v>97</v>
      </c>
      <c r="I3807">
        <v>1.7726183215848727E-2</v>
      </c>
      <c r="J3807" t="s">
        <v>61</v>
      </c>
    </row>
    <row r="3808" spans="2:10" x14ac:dyDescent="0.45">
      <c r="B3808" t="s">
        <v>194</v>
      </c>
      <c r="C3808" t="s">
        <v>98</v>
      </c>
      <c r="D3808">
        <v>7.6697663007040569E-3</v>
      </c>
      <c r="E3808" t="s">
        <v>61</v>
      </c>
      <c r="G3808" t="s">
        <v>330</v>
      </c>
      <c r="H3808" t="s">
        <v>98</v>
      </c>
      <c r="I3808">
        <v>1.5232031232979728E-2</v>
      </c>
      <c r="J3808" t="s">
        <v>61</v>
      </c>
    </row>
    <row r="3809" spans="2:10" x14ac:dyDescent="0.45">
      <c r="B3809" t="s">
        <v>194</v>
      </c>
      <c r="C3809" t="s">
        <v>99</v>
      </c>
      <c r="D3809">
        <v>0</v>
      </c>
      <c r="E3809" t="s">
        <v>61</v>
      </c>
      <c r="G3809" t="s">
        <v>330</v>
      </c>
      <c r="H3809" t="s">
        <v>99</v>
      </c>
      <c r="I3809">
        <v>1.7226755694252797E-2</v>
      </c>
      <c r="J3809" t="s">
        <v>61</v>
      </c>
    </row>
    <row r="3810" spans="2:10" x14ac:dyDescent="0.45">
      <c r="B3810" t="s">
        <v>194</v>
      </c>
      <c r="C3810" t="s">
        <v>100</v>
      </c>
      <c r="D3810">
        <v>0</v>
      </c>
      <c r="E3810" t="s">
        <v>61</v>
      </c>
      <c r="G3810" t="s">
        <v>330</v>
      </c>
      <c r="H3810" t="s">
        <v>100</v>
      </c>
      <c r="I3810">
        <v>2.9662782368415404E-2</v>
      </c>
      <c r="J3810" t="s">
        <v>61</v>
      </c>
    </row>
    <row r="3811" spans="2:10" x14ac:dyDescent="0.45">
      <c r="B3811" t="s">
        <v>195</v>
      </c>
      <c r="C3811" t="s">
        <v>60</v>
      </c>
      <c r="D3811">
        <v>0</v>
      </c>
      <c r="E3811" t="s">
        <v>61</v>
      </c>
      <c r="G3811" t="s">
        <v>331</v>
      </c>
      <c r="H3811" t="s">
        <v>60</v>
      </c>
      <c r="I3811">
        <v>6.304448385844455E-2</v>
      </c>
      <c r="J3811" t="s">
        <v>61</v>
      </c>
    </row>
    <row r="3812" spans="2:10" x14ac:dyDescent="0.45">
      <c r="B3812" t="s">
        <v>195</v>
      </c>
      <c r="C3812" t="s">
        <v>62</v>
      </c>
      <c r="D3812">
        <v>0</v>
      </c>
      <c r="E3812" t="s">
        <v>61</v>
      </c>
      <c r="G3812" t="s">
        <v>331</v>
      </c>
      <c r="H3812" t="s">
        <v>62</v>
      </c>
      <c r="I3812">
        <v>2.5223040981383019E-2</v>
      </c>
      <c r="J3812" t="s">
        <v>61</v>
      </c>
    </row>
    <row r="3813" spans="2:10" x14ac:dyDescent="0.45">
      <c r="B3813" t="s">
        <v>195</v>
      </c>
      <c r="C3813" t="s">
        <v>63</v>
      </c>
      <c r="D3813">
        <v>4.4789541531553446E-3</v>
      </c>
      <c r="E3813" t="s">
        <v>61</v>
      </c>
      <c r="G3813" t="s">
        <v>331</v>
      </c>
      <c r="H3813" t="s">
        <v>63</v>
      </c>
      <c r="I3813">
        <v>2.5399115851404658E-2</v>
      </c>
      <c r="J3813" t="s">
        <v>61</v>
      </c>
    </row>
    <row r="3814" spans="2:10" x14ac:dyDescent="0.45">
      <c r="B3814" t="s">
        <v>195</v>
      </c>
      <c r="C3814" t="s">
        <v>64</v>
      </c>
      <c r="D3814">
        <v>3.7933454153043202E-2</v>
      </c>
      <c r="E3814" t="s">
        <v>61</v>
      </c>
      <c r="G3814" t="s">
        <v>331</v>
      </c>
      <c r="H3814" t="s">
        <v>64</v>
      </c>
      <c r="I3814">
        <v>2.2186822320179884E-2</v>
      </c>
      <c r="J3814" t="s">
        <v>61</v>
      </c>
    </row>
    <row r="3815" spans="2:10" x14ac:dyDescent="0.45">
      <c r="B3815" t="s">
        <v>195</v>
      </c>
      <c r="C3815" t="s">
        <v>65</v>
      </c>
      <c r="D3815">
        <v>6.4478329172437426E-2</v>
      </c>
      <c r="E3815" t="s">
        <v>61</v>
      </c>
      <c r="G3815" t="s">
        <v>331</v>
      </c>
      <c r="H3815" t="s">
        <v>65</v>
      </c>
      <c r="I3815">
        <v>2.1114012909706121E-2</v>
      </c>
      <c r="J3815" t="s">
        <v>61</v>
      </c>
    </row>
    <row r="3816" spans="2:10" x14ac:dyDescent="0.45">
      <c r="B3816" t="s">
        <v>195</v>
      </c>
      <c r="C3816" t="s">
        <v>66</v>
      </c>
      <c r="D3816">
        <v>6.5525496633249788E-2</v>
      </c>
      <c r="E3816" t="s">
        <v>61</v>
      </c>
      <c r="G3816" t="s">
        <v>331</v>
      </c>
      <c r="H3816" t="s">
        <v>66</v>
      </c>
      <c r="I3816">
        <v>2.1865873141159023E-2</v>
      </c>
      <c r="J3816" t="s">
        <v>61</v>
      </c>
    </row>
    <row r="3817" spans="2:10" x14ac:dyDescent="0.45">
      <c r="B3817" t="s">
        <v>195</v>
      </c>
      <c r="C3817" t="s">
        <v>67</v>
      </c>
      <c r="D3817">
        <v>4.0522123514046868E-2</v>
      </c>
      <c r="E3817" t="s">
        <v>61</v>
      </c>
      <c r="G3817" t="s">
        <v>331</v>
      </c>
      <c r="H3817" t="s">
        <v>67</v>
      </c>
      <c r="I3817">
        <v>2.2375868470304788E-2</v>
      </c>
      <c r="J3817" t="s">
        <v>61</v>
      </c>
    </row>
    <row r="3818" spans="2:10" x14ac:dyDescent="0.45">
      <c r="B3818" t="s">
        <v>195</v>
      </c>
      <c r="C3818" t="s">
        <v>68</v>
      </c>
      <c r="D3818">
        <v>6.5159634891938682E-3</v>
      </c>
      <c r="E3818" t="s">
        <v>61</v>
      </c>
      <c r="G3818" t="s">
        <v>331</v>
      </c>
      <c r="H3818" t="s">
        <v>68</v>
      </c>
      <c r="I3818">
        <v>2.4757767829738795E-2</v>
      </c>
      <c r="J3818" t="s">
        <v>61</v>
      </c>
    </row>
    <row r="3819" spans="2:10" x14ac:dyDescent="0.45">
      <c r="B3819" t="s">
        <v>195</v>
      </c>
      <c r="C3819" t="s">
        <v>69</v>
      </c>
      <c r="D3819">
        <v>0</v>
      </c>
      <c r="E3819" t="s">
        <v>61</v>
      </c>
      <c r="G3819" t="s">
        <v>331</v>
      </c>
      <c r="H3819" t="s">
        <v>69</v>
      </c>
      <c r="I3819">
        <v>2.6301035127871727E-2</v>
      </c>
      <c r="J3819" t="s">
        <v>61</v>
      </c>
    </row>
    <row r="3820" spans="2:10" x14ac:dyDescent="0.45">
      <c r="B3820" t="s">
        <v>195</v>
      </c>
      <c r="C3820" t="s">
        <v>70</v>
      </c>
      <c r="D3820">
        <v>0</v>
      </c>
      <c r="E3820" t="s">
        <v>61</v>
      </c>
      <c r="G3820" t="s">
        <v>331</v>
      </c>
      <c r="H3820" t="s">
        <v>70</v>
      </c>
      <c r="I3820">
        <v>3.9905295339138336E-2</v>
      </c>
      <c r="J3820" t="s">
        <v>61</v>
      </c>
    </row>
    <row r="3821" spans="2:10" x14ac:dyDescent="0.45">
      <c r="B3821" t="s">
        <v>195</v>
      </c>
      <c r="C3821" t="s">
        <v>71</v>
      </c>
      <c r="D3821">
        <v>0</v>
      </c>
      <c r="E3821" t="s">
        <v>61</v>
      </c>
      <c r="G3821" t="s">
        <v>331</v>
      </c>
      <c r="H3821" t="s">
        <v>71</v>
      </c>
      <c r="I3821">
        <v>6.2903446514202974E-2</v>
      </c>
      <c r="J3821" t="s">
        <v>61</v>
      </c>
    </row>
    <row r="3822" spans="2:10" x14ac:dyDescent="0.45">
      <c r="B3822" t="s">
        <v>195</v>
      </c>
      <c r="C3822" t="s">
        <v>72</v>
      </c>
      <c r="D3822">
        <v>1.316226180749572E-4</v>
      </c>
      <c r="E3822" t="s">
        <v>61</v>
      </c>
      <c r="G3822" t="s">
        <v>331</v>
      </c>
      <c r="H3822" t="s">
        <v>72</v>
      </c>
      <c r="I3822">
        <v>2.5493144139838973E-2</v>
      </c>
      <c r="J3822" t="s">
        <v>61</v>
      </c>
    </row>
    <row r="3823" spans="2:10" x14ac:dyDescent="0.45">
      <c r="B3823" t="s">
        <v>195</v>
      </c>
      <c r="C3823" t="s">
        <v>73</v>
      </c>
      <c r="D3823">
        <v>1.5283796455704593E-2</v>
      </c>
      <c r="E3823" t="s">
        <v>61</v>
      </c>
      <c r="G3823" t="s">
        <v>331</v>
      </c>
      <c r="H3823" t="s">
        <v>73</v>
      </c>
      <c r="I3823">
        <v>2.3942598346320253E-2</v>
      </c>
      <c r="J3823" t="s">
        <v>61</v>
      </c>
    </row>
    <row r="3824" spans="2:10" x14ac:dyDescent="0.45">
      <c r="B3824" t="s">
        <v>195</v>
      </c>
      <c r="C3824" t="s">
        <v>74</v>
      </c>
      <c r="D3824">
        <v>5.119816701937506E-2</v>
      </c>
      <c r="E3824" t="s">
        <v>61</v>
      </c>
      <c r="G3824" t="s">
        <v>331</v>
      </c>
      <c r="H3824" t="s">
        <v>74</v>
      </c>
      <c r="I3824">
        <v>2.5255069307630572E-2</v>
      </c>
      <c r="J3824" t="s">
        <v>61</v>
      </c>
    </row>
    <row r="3825" spans="2:10" x14ac:dyDescent="0.45">
      <c r="B3825" t="s">
        <v>195</v>
      </c>
      <c r="C3825" t="s">
        <v>75</v>
      </c>
      <c r="D3825">
        <v>7.3343453556466487E-2</v>
      </c>
      <c r="E3825" t="s">
        <v>61</v>
      </c>
      <c r="G3825" t="s">
        <v>331</v>
      </c>
      <c r="H3825" t="s">
        <v>75</v>
      </c>
      <c r="I3825">
        <v>2.8071688390799366E-2</v>
      </c>
      <c r="J3825" t="s">
        <v>61</v>
      </c>
    </row>
    <row r="3826" spans="2:10" x14ac:dyDescent="0.45">
      <c r="B3826" t="s">
        <v>195</v>
      </c>
      <c r="C3826" t="s">
        <v>76</v>
      </c>
      <c r="D3826">
        <v>7.4037836195969237E-2</v>
      </c>
      <c r="E3826" t="s">
        <v>61</v>
      </c>
      <c r="G3826" t="s">
        <v>331</v>
      </c>
      <c r="H3826" t="s">
        <v>76</v>
      </c>
      <c r="I3826">
        <v>2.9900367261905057E-2</v>
      </c>
      <c r="J3826" t="s">
        <v>61</v>
      </c>
    </row>
    <row r="3827" spans="2:10" x14ac:dyDescent="0.45">
      <c r="B3827" t="s">
        <v>195</v>
      </c>
      <c r="C3827" t="s">
        <v>77</v>
      </c>
      <c r="D3827">
        <v>5.1861950833062838E-2</v>
      </c>
      <c r="E3827" t="s">
        <v>61</v>
      </c>
      <c r="G3827" t="s">
        <v>331</v>
      </c>
      <c r="H3827" t="s">
        <v>77</v>
      </c>
      <c r="I3827">
        <v>2.9988862413178587E-2</v>
      </c>
      <c r="J3827" t="s">
        <v>61</v>
      </c>
    </row>
    <row r="3828" spans="2:10" x14ac:dyDescent="0.45">
      <c r="B3828" t="s">
        <v>195</v>
      </c>
      <c r="C3828" t="s">
        <v>78</v>
      </c>
      <c r="D3828">
        <v>1.6723932111651813E-2</v>
      </c>
      <c r="E3828" t="s">
        <v>61</v>
      </c>
      <c r="G3828" t="s">
        <v>331</v>
      </c>
      <c r="H3828" t="s">
        <v>78</v>
      </c>
      <c r="I3828">
        <v>2.6410189500586091E-2</v>
      </c>
      <c r="J3828" t="s">
        <v>61</v>
      </c>
    </row>
    <row r="3829" spans="2:10" x14ac:dyDescent="0.45">
      <c r="B3829" t="s">
        <v>195</v>
      </c>
      <c r="C3829" t="s">
        <v>79</v>
      </c>
      <c r="D3829">
        <v>1.0073580802330205E-4</v>
      </c>
      <c r="E3829" t="s">
        <v>61</v>
      </c>
      <c r="G3829" t="s">
        <v>331</v>
      </c>
      <c r="H3829" t="s">
        <v>79</v>
      </c>
      <c r="I3829">
        <v>2.59191413371315E-2</v>
      </c>
      <c r="J3829" t="s">
        <v>61</v>
      </c>
    </row>
    <row r="3830" spans="2:10" x14ac:dyDescent="0.45">
      <c r="B3830" t="s">
        <v>195</v>
      </c>
      <c r="C3830" t="s">
        <v>80</v>
      </c>
      <c r="D3830">
        <v>0</v>
      </c>
      <c r="E3830" t="s">
        <v>61</v>
      </c>
      <c r="G3830" t="s">
        <v>331</v>
      </c>
      <c r="H3830" t="s">
        <v>80</v>
      </c>
      <c r="I3830">
        <v>3.8678462589324586E-2</v>
      </c>
      <c r="J3830" t="s">
        <v>61</v>
      </c>
    </row>
    <row r="3831" spans="2:10" x14ac:dyDescent="0.45">
      <c r="B3831" t="s">
        <v>195</v>
      </c>
      <c r="C3831" t="s">
        <v>81</v>
      </c>
      <c r="D3831">
        <v>0</v>
      </c>
      <c r="E3831" t="s">
        <v>61</v>
      </c>
      <c r="G3831" t="s">
        <v>331</v>
      </c>
      <c r="H3831" t="s">
        <v>81</v>
      </c>
      <c r="I3831">
        <v>2.8562390411924366E-2</v>
      </c>
      <c r="J3831" t="s">
        <v>61</v>
      </c>
    </row>
    <row r="3832" spans="2:10" x14ac:dyDescent="0.45">
      <c r="B3832" t="s">
        <v>195</v>
      </c>
      <c r="C3832" t="s">
        <v>82</v>
      </c>
      <c r="D3832">
        <v>2.8954862767901736E-4</v>
      </c>
      <c r="E3832" t="s">
        <v>61</v>
      </c>
      <c r="G3832" t="s">
        <v>331</v>
      </c>
      <c r="H3832" t="s">
        <v>82</v>
      </c>
      <c r="I3832">
        <v>1.2241427626077994E-2</v>
      </c>
      <c r="J3832" t="s">
        <v>61</v>
      </c>
    </row>
    <row r="3833" spans="2:10" x14ac:dyDescent="0.45">
      <c r="B3833" t="s">
        <v>195</v>
      </c>
      <c r="C3833" t="s">
        <v>83</v>
      </c>
      <c r="D3833">
        <v>1.5761765149775682E-2</v>
      </c>
      <c r="E3833" t="s">
        <v>61</v>
      </c>
      <c r="G3833" t="s">
        <v>331</v>
      </c>
      <c r="H3833" t="s">
        <v>83</v>
      </c>
      <c r="I3833">
        <v>1.086666925265886E-2</v>
      </c>
      <c r="J3833" t="s">
        <v>61</v>
      </c>
    </row>
    <row r="3834" spans="2:10" x14ac:dyDescent="0.45">
      <c r="B3834" t="s">
        <v>195</v>
      </c>
      <c r="C3834" t="s">
        <v>84</v>
      </c>
      <c r="D3834">
        <v>4.6948043274001809E-2</v>
      </c>
      <c r="E3834" t="s">
        <v>61</v>
      </c>
      <c r="G3834" t="s">
        <v>331</v>
      </c>
      <c r="H3834" t="s">
        <v>84</v>
      </c>
      <c r="I3834">
        <v>1.2399808136190384E-2</v>
      </c>
      <c r="J3834" t="s">
        <v>61</v>
      </c>
    </row>
    <row r="3835" spans="2:10" x14ac:dyDescent="0.45">
      <c r="B3835" t="s">
        <v>195</v>
      </c>
      <c r="C3835" t="s">
        <v>85</v>
      </c>
      <c r="D3835">
        <v>6.7127844249801866E-2</v>
      </c>
      <c r="E3835" t="s">
        <v>61</v>
      </c>
      <c r="G3835" t="s">
        <v>331</v>
      </c>
      <c r="H3835" t="s">
        <v>85</v>
      </c>
      <c r="I3835">
        <v>1.3951520856458406E-2</v>
      </c>
      <c r="J3835" t="s">
        <v>61</v>
      </c>
    </row>
    <row r="3836" spans="2:10" x14ac:dyDescent="0.45">
      <c r="B3836" t="s">
        <v>195</v>
      </c>
      <c r="C3836" t="s">
        <v>86</v>
      </c>
      <c r="D3836">
        <v>6.5861916391686495E-2</v>
      </c>
      <c r="E3836" t="s">
        <v>61</v>
      </c>
      <c r="G3836" t="s">
        <v>331</v>
      </c>
      <c r="H3836" t="s">
        <v>86</v>
      </c>
      <c r="I3836">
        <v>1.4114348668421069E-2</v>
      </c>
      <c r="J3836" t="s">
        <v>61</v>
      </c>
    </row>
    <row r="3837" spans="2:10" x14ac:dyDescent="0.45">
      <c r="B3837" t="s">
        <v>195</v>
      </c>
      <c r="C3837" t="s">
        <v>87</v>
      </c>
      <c r="D3837">
        <v>4.6815735297691473E-2</v>
      </c>
      <c r="E3837" t="s">
        <v>61</v>
      </c>
      <c r="G3837" t="s">
        <v>331</v>
      </c>
      <c r="H3837" t="s">
        <v>87</v>
      </c>
      <c r="I3837">
        <v>1.3546496909514675E-2</v>
      </c>
      <c r="J3837" t="s">
        <v>61</v>
      </c>
    </row>
    <row r="3838" spans="2:10" x14ac:dyDescent="0.45">
      <c r="B3838" t="s">
        <v>195</v>
      </c>
      <c r="C3838" t="s">
        <v>88</v>
      </c>
      <c r="D3838">
        <v>1.766028657670652E-2</v>
      </c>
      <c r="E3838" t="s">
        <v>61</v>
      </c>
      <c r="G3838" t="s">
        <v>331</v>
      </c>
      <c r="H3838" t="s">
        <v>88</v>
      </c>
      <c r="I3838">
        <v>1.1065311191122912E-2</v>
      </c>
      <c r="J3838" t="s">
        <v>61</v>
      </c>
    </row>
    <row r="3839" spans="2:10" x14ac:dyDescent="0.45">
      <c r="B3839" t="s">
        <v>195</v>
      </c>
      <c r="C3839" t="s">
        <v>89</v>
      </c>
      <c r="D3839">
        <v>5.3856957038184074E-4</v>
      </c>
      <c r="E3839" t="s">
        <v>61</v>
      </c>
      <c r="G3839" t="s">
        <v>331</v>
      </c>
      <c r="H3839" t="s">
        <v>89</v>
      </c>
      <c r="I3839">
        <v>1.0798096191962734E-2</v>
      </c>
      <c r="J3839" t="s">
        <v>61</v>
      </c>
    </row>
    <row r="3840" spans="2:10" x14ac:dyDescent="0.45">
      <c r="B3840" t="s">
        <v>195</v>
      </c>
      <c r="C3840" t="s">
        <v>90</v>
      </c>
      <c r="D3840">
        <v>0</v>
      </c>
      <c r="E3840" t="s">
        <v>61</v>
      </c>
      <c r="G3840" t="s">
        <v>331</v>
      </c>
      <c r="H3840" t="s">
        <v>90</v>
      </c>
      <c r="I3840">
        <v>1.6356543393895903E-2</v>
      </c>
      <c r="J3840" t="s">
        <v>61</v>
      </c>
    </row>
    <row r="3841" spans="2:10" x14ac:dyDescent="0.45">
      <c r="B3841" t="s">
        <v>195</v>
      </c>
      <c r="C3841" t="s">
        <v>91</v>
      </c>
      <c r="D3841">
        <v>0</v>
      </c>
      <c r="E3841" t="s">
        <v>61</v>
      </c>
      <c r="G3841" t="s">
        <v>331</v>
      </c>
      <c r="H3841" t="s">
        <v>91</v>
      </c>
      <c r="I3841">
        <v>5.2017119857183276E-2</v>
      </c>
      <c r="J3841" t="s">
        <v>61</v>
      </c>
    </row>
    <row r="3842" spans="2:10" x14ac:dyDescent="0.45">
      <c r="B3842" t="s">
        <v>195</v>
      </c>
      <c r="C3842" t="s">
        <v>92</v>
      </c>
      <c r="D3842">
        <v>0</v>
      </c>
      <c r="E3842" t="s">
        <v>61</v>
      </c>
      <c r="G3842" t="s">
        <v>331</v>
      </c>
      <c r="H3842" t="s">
        <v>92</v>
      </c>
      <c r="I3842">
        <v>2.0958434559052982E-2</v>
      </c>
      <c r="J3842" t="s">
        <v>61</v>
      </c>
    </row>
    <row r="3843" spans="2:10" x14ac:dyDescent="0.45">
      <c r="B3843" t="s">
        <v>195</v>
      </c>
      <c r="C3843" t="s">
        <v>93</v>
      </c>
      <c r="D3843">
        <v>1.1196798391045794E-2</v>
      </c>
      <c r="E3843" t="s">
        <v>61</v>
      </c>
      <c r="G3843" t="s">
        <v>331</v>
      </c>
      <c r="H3843" t="s">
        <v>93</v>
      </c>
      <c r="I3843">
        <v>1.9707099752612745E-2</v>
      </c>
      <c r="J3843" t="s">
        <v>61</v>
      </c>
    </row>
    <row r="3844" spans="2:10" x14ac:dyDescent="0.45">
      <c r="B3844" t="s">
        <v>195</v>
      </c>
      <c r="C3844" t="s">
        <v>94</v>
      </c>
      <c r="D3844">
        <v>4.7577996687510241E-2</v>
      </c>
      <c r="E3844" t="s">
        <v>61</v>
      </c>
      <c r="G3844" t="s">
        <v>331</v>
      </c>
      <c r="H3844" t="s">
        <v>94</v>
      </c>
      <c r="I3844">
        <v>1.8840394757143317E-2</v>
      </c>
      <c r="J3844" t="s">
        <v>61</v>
      </c>
    </row>
    <row r="3845" spans="2:10" x14ac:dyDescent="0.45">
      <c r="B3845" t="s">
        <v>195</v>
      </c>
      <c r="C3845" t="s">
        <v>95</v>
      </c>
      <c r="D3845">
        <v>6.8481438444448609E-2</v>
      </c>
      <c r="E3845" t="s">
        <v>61</v>
      </c>
      <c r="G3845" t="s">
        <v>331</v>
      </c>
      <c r="H3845" t="s">
        <v>95</v>
      </c>
      <c r="I3845">
        <v>2.0863903303893747E-2</v>
      </c>
      <c r="J3845" t="s">
        <v>61</v>
      </c>
    </row>
    <row r="3846" spans="2:10" x14ac:dyDescent="0.45">
      <c r="B3846" t="s">
        <v>195</v>
      </c>
      <c r="C3846" t="s">
        <v>96</v>
      </c>
      <c r="D3846">
        <v>6.4399186704206746E-2</v>
      </c>
      <c r="E3846" t="s">
        <v>61</v>
      </c>
      <c r="G3846" t="s">
        <v>331</v>
      </c>
      <c r="H3846" t="s">
        <v>96</v>
      </c>
      <c r="I3846">
        <v>2.2068524616604624E-2</v>
      </c>
      <c r="J3846" t="s">
        <v>61</v>
      </c>
    </row>
    <row r="3847" spans="2:10" x14ac:dyDescent="0.45">
      <c r="B3847" t="s">
        <v>195</v>
      </c>
      <c r="C3847" t="s">
        <v>97</v>
      </c>
      <c r="D3847">
        <v>3.8463290439007994E-2</v>
      </c>
      <c r="E3847" t="s">
        <v>61</v>
      </c>
      <c r="G3847" t="s">
        <v>331</v>
      </c>
      <c r="H3847" t="s">
        <v>97</v>
      </c>
      <c r="I3847">
        <v>2.1249944473958279E-2</v>
      </c>
      <c r="J3847" t="s">
        <v>61</v>
      </c>
    </row>
    <row r="3848" spans="2:10" x14ac:dyDescent="0.45">
      <c r="B3848" t="s">
        <v>195</v>
      </c>
      <c r="C3848" t="s">
        <v>98</v>
      </c>
      <c r="D3848">
        <v>6.7417644826011066E-3</v>
      </c>
      <c r="E3848" t="s">
        <v>61</v>
      </c>
      <c r="G3848" t="s">
        <v>331</v>
      </c>
      <c r="H3848" t="s">
        <v>98</v>
      </c>
      <c r="I3848">
        <v>2.0422710419434584E-2</v>
      </c>
      <c r="J3848" t="s">
        <v>61</v>
      </c>
    </row>
    <row r="3849" spans="2:10" x14ac:dyDescent="0.45">
      <c r="B3849" t="s">
        <v>195</v>
      </c>
      <c r="C3849" t="s">
        <v>99</v>
      </c>
      <c r="D3849">
        <v>0</v>
      </c>
      <c r="E3849" t="s">
        <v>61</v>
      </c>
      <c r="G3849" t="s">
        <v>331</v>
      </c>
      <c r="H3849" t="s">
        <v>99</v>
      </c>
      <c r="I3849">
        <v>2.0779049793727831E-2</v>
      </c>
      <c r="J3849" t="s">
        <v>61</v>
      </c>
    </row>
    <row r="3850" spans="2:10" x14ac:dyDescent="0.45">
      <c r="B3850" t="s">
        <v>195</v>
      </c>
      <c r="C3850" t="s">
        <v>100</v>
      </c>
      <c r="D3850">
        <v>0</v>
      </c>
      <c r="E3850" t="s">
        <v>61</v>
      </c>
      <c r="G3850" t="s">
        <v>331</v>
      </c>
      <c r="H3850" t="s">
        <v>100</v>
      </c>
      <c r="I3850">
        <v>3.0453920197912408E-2</v>
      </c>
      <c r="J3850" t="s">
        <v>61</v>
      </c>
    </row>
    <row r="3851" spans="2:10" x14ac:dyDescent="0.45">
      <c r="B3851" t="s">
        <v>196</v>
      </c>
      <c r="C3851" t="s">
        <v>60</v>
      </c>
      <c r="D3851">
        <v>0</v>
      </c>
      <c r="E3851" t="s">
        <v>61</v>
      </c>
      <c r="G3851" t="s">
        <v>332</v>
      </c>
      <c r="H3851" t="s">
        <v>60</v>
      </c>
      <c r="I3851">
        <v>5.3412757056089361E-2</v>
      </c>
      <c r="J3851" t="s">
        <v>61</v>
      </c>
    </row>
    <row r="3852" spans="2:10" x14ac:dyDescent="0.45">
      <c r="B3852" t="s">
        <v>196</v>
      </c>
      <c r="C3852" t="s">
        <v>62</v>
      </c>
      <c r="D3852">
        <v>0</v>
      </c>
      <c r="E3852" t="s">
        <v>61</v>
      </c>
      <c r="G3852" t="s">
        <v>332</v>
      </c>
      <c r="H3852" t="s">
        <v>62</v>
      </c>
      <c r="I3852">
        <v>2.1103049293604691E-2</v>
      </c>
      <c r="J3852" t="s">
        <v>61</v>
      </c>
    </row>
    <row r="3853" spans="2:10" x14ac:dyDescent="0.45">
      <c r="B3853" t="s">
        <v>196</v>
      </c>
      <c r="C3853" t="s">
        <v>63</v>
      </c>
      <c r="D3853">
        <v>2.8105234769890787E-4</v>
      </c>
      <c r="E3853" t="s">
        <v>61</v>
      </c>
      <c r="G3853" t="s">
        <v>332</v>
      </c>
      <c r="H3853" t="s">
        <v>63</v>
      </c>
      <c r="I3853">
        <v>2.1192565860775874E-2</v>
      </c>
      <c r="J3853" t="s">
        <v>61</v>
      </c>
    </row>
    <row r="3854" spans="2:10" x14ac:dyDescent="0.45">
      <c r="B3854" t="s">
        <v>196</v>
      </c>
      <c r="C3854" t="s">
        <v>64</v>
      </c>
      <c r="D3854">
        <v>3.0058007111738713E-2</v>
      </c>
      <c r="E3854" t="s">
        <v>61</v>
      </c>
      <c r="G3854" t="s">
        <v>332</v>
      </c>
      <c r="H3854" t="s">
        <v>64</v>
      </c>
      <c r="I3854">
        <v>1.5953262953901298E-2</v>
      </c>
      <c r="J3854" t="s">
        <v>61</v>
      </c>
    </row>
    <row r="3855" spans="2:10" x14ac:dyDescent="0.45">
      <c r="B3855" t="s">
        <v>196</v>
      </c>
      <c r="C3855" t="s">
        <v>65</v>
      </c>
      <c r="D3855">
        <v>6.5841961131267279E-2</v>
      </c>
      <c r="E3855" t="s">
        <v>61</v>
      </c>
      <c r="G3855" t="s">
        <v>332</v>
      </c>
      <c r="H3855" t="s">
        <v>65</v>
      </c>
      <c r="I3855">
        <v>1.2293447139091298E-2</v>
      </c>
      <c r="J3855" t="s">
        <v>61</v>
      </c>
    </row>
    <row r="3856" spans="2:10" x14ac:dyDescent="0.45">
      <c r="B3856" t="s">
        <v>196</v>
      </c>
      <c r="C3856" t="s">
        <v>66</v>
      </c>
      <c r="D3856">
        <v>7.2798453316025219E-2</v>
      </c>
      <c r="E3856" t="s">
        <v>61</v>
      </c>
      <c r="G3856" t="s">
        <v>332</v>
      </c>
      <c r="H3856" t="s">
        <v>66</v>
      </c>
      <c r="I3856">
        <v>1.2017820119712279E-2</v>
      </c>
      <c r="J3856" t="s">
        <v>61</v>
      </c>
    </row>
    <row r="3857" spans="2:10" x14ac:dyDescent="0.45">
      <c r="B3857" t="s">
        <v>196</v>
      </c>
      <c r="C3857" t="s">
        <v>67</v>
      </c>
      <c r="D3857">
        <v>5.3228658455423933E-2</v>
      </c>
      <c r="E3857" t="s">
        <v>61</v>
      </c>
      <c r="G3857" t="s">
        <v>332</v>
      </c>
      <c r="H3857" t="s">
        <v>67</v>
      </c>
      <c r="I3857">
        <v>1.2226320991920461E-2</v>
      </c>
      <c r="J3857" t="s">
        <v>61</v>
      </c>
    </row>
    <row r="3858" spans="2:10" x14ac:dyDescent="0.45">
      <c r="B3858" t="s">
        <v>196</v>
      </c>
      <c r="C3858" t="s">
        <v>68</v>
      </c>
      <c r="D3858">
        <v>1.4166128359824604E-2</v>
      </c>
      <c r="E3858" t="s">
        <v>61</v>
      </c>
      <c r="G3858" t="s">
        <v>332</v>
      </c>
      <c r="H3858" t="s">
        <v>68</v>
      </c>
      <c r="I3858">
        <v>1.5189964818654167E-2</v>
      </c>
      <c r="J3858" t="s">
        <v>61</v>
      </c>
    </row>
    <row r="3859" spans="2:10" x14ac:dyDescent="0.45">
      <c r="B3859" t="s">
        <v>196</v>
      </c>
      <c r="C3859" t="s">
        <v>69</v>
      </c>
      <c r="D3859">
        <v>0</v>
      </c>
      <c r="E3859" t="s">
        <v>61</v>
      </c>
      <c r="G3859" t="s">
        <v>332</v>
      </c>
      <c r="H3859" t="s">
        <v>69</v>
      </c>
      <c r="I3859">
        <v>1.999866061897964E-2</v>
      </c>
      <c r="J3859" t="s">
        <v>61</v>
      </c>
    </row>
    <row r="3860" spans="2:10" x14ac:dyDescent="0.45">
      <c r="B3860" t="s">
        <v>196</v>
      </c>
      <c r="C3860" t="s">
        <v>70</v>
      </c>
      <c r="D3860">
        <v>0</v>
      </c>
      <c r="E3860" t="s">
        <v>61</v>
      </c>
      <c r="G3860" t="s">
        <v>332</v>
      </c>
      <c r="H3860" t="s">
        <v>70</v>
      </c>
      <c r="I3860">
        <v>3.3894281083942823E-2</v>
      </c>
      <c r="J3860" t="s">
        <v>61</v>
      </c>
    </row>
    <row r="3861" spans="2:10" x14ac:dyDescent="0.45">
      <c r="B3861" t="s">
        <v>196</v>
      </c>
      <c r="C3861" t="s">
        <v>71</v>
      </c>
      <c r="D3861">
        <v>0</v>
      </c>
      <c r="E3861" t="s">
        <v>61</v>
      </c>
      <c r="G3861" t="s">
        <v>332</v>
      </c>
      <c r="H3861" t="s">
        <v>71</v>
      </c>
      <c r="I3861">
        <v>8.0887588449927342E-2</v>
      </c>
      <c r="J3861" t="s">
        <v>61</v>
      </c>
    </row>
    <row r="3862" spans="2:10" x14ac:dyDescent="0.45">
      <c r="B3862" t="s">
        <v>196</v>
      </c>
      <c r="C3862" t="s">
        <v>72</v>
      </c>
      <c r="D3862">
        <v>8.8355402443483408E-6</v>
      </c>
      <c r="E3862" t="s">
        <v>61</v>
      </c>
      <c r="G3862" t="s">
        <v>332</v>
      </c>
      <c r="H3862" t="s">
        <v>72</v>
      </c>
      <c r="I3862">
        <v>3.14440733101903E-2</v>
      </c>
      <c r="J3862" t="s">
        <v>61</v>
      </c>
    </row>
    <row r="3863" spans="2:10" x14ac:dyDescent="0.45">
      <c r="B3863" t="s">
        <v>196</v>
      </c>
      <c r="C3863" t="s">
        <v>73</v>
      </c>
      <c r="D3863">
        <v>8.7033701751831841E-3</v>
      </c>
      <c r="E3863" t="s">
        <v>61</v>
      </c>
      <c r="G3863" t="s">
        <v>332</v>
      </c>
      <c r="H3863" t="s">
        <v>73</v>
      </c>
      <c r="I3863">
        <v>2.6517925845799491E-2</v>
      </c>
      <c r="J3863" t="s">
        <v>61</v>
      </c>
    </row>
    <row r="3864" spans="2:10" x14ac:dyDescent="0.45">
      <c r="B3864" t="s">
        <v>196</v>
      </c>
      <c r="C3864" t="s">
        <v>74</v>
      </c>
      <c r="D3864">
        <v>4.3812585879924211E-2</v>
      </c>
      <c r="E3864" t="s">
        <v>61</v>
      </c>
      <c r="G3864" t="s">
        <v>332</v>
      </c>
      <c r="H3864" t="s">
        <v>74</v>
      </c>
      <c r="I3864">
        <v>2.5085434727961011E-2</v>
      </c>
      <c r="J3864" t="s">
        <v>61</v>
      </c>
    </row>
    <row r="3865" spans="2:10" x14ac:dyDescent="0.45">
      <c r="B3865" t="s">
        <v>196</v>
      </c>
      <c r="C3865" t="s">
        <v>75</v>
      </c>
      <c r="D3865">
        <v>7.0781764557594551E-2</v>
      </c>
      <c r="E3865" t="s">
        <v>61</v>
      </c>
      <c r="G3865" t="s">
        <v>332</v>
      </c>
      <c r="H3865" t="s">
        <v>75</v>
      </c>
      <c r="I3865">
        <v>2.532281453794585E-2</v>
      </c>
      <c r="J3865" t="s">
        <v>61</v>
      </c>
    </row>
    <row r="3866" spans="2:10" x14ac:dyDescent="0.45">
      <c r="B3866" t="s">
        <v>196</v>
      </c>
      <c r="C3866" t="s">
        <v>76</v>
      </c>
      <c r="D3866">
        <v>7.5021922283926762E-2</v>
      </c>
      <c r="E3866" t="s">
        <v>61</v>
      </c>
      <c r="G3866" t="s">
        <v>332</v>
      </c>
      <c r="H3866" t="s">
        <v>76</v>
      </c>
      <c r="I3866">
        <v>2.5729208732794488E-2</v>
      </c>
      <c r="J3866" t="s">
        <v>61</v>
      </c>
    </row>
    <row r="3867" spans="2:10" x14ac:dyDescent="0.45">
      <c r="B3867" t="s">
        <v>196</v>
      </c>
      <c r="C3867" t="s">
        <v>77</v>
      </c>
      <c r="D3867">
        <v>5.9746177323268777E-2</v>
      </c>
      <c r="E3867" t="s">
        <v>61</v>
      </c>
      <c r="G3867" t="s">
        <v>332</v>
      </c>
      <c r="H3867" t="s">
        <v>77</v>
      </c>
      <c r="I3867">
        <v>2.5083777084456926E-2</v>
      </c>
      <c r="J3867" t="s">
        <v>61</v>
      </c>
    </row>
    <row r="3868" spans="2:10" x14ac:dyDescent="0.45">
      <c r="B3868" t="s">
        <v>196</v>
      </c>
      <c r="C3868" t="s">
        <v>78</v>
      </c>
      <c r="D3868">
        <v>2.712228838958082E-2</v>
      </c>
      <c r="E3868" t="s">
        <v>61</v>
      </c>
      <c r="G3868" t="s">
        <v>332</v>
      </c>
      <c r="H3868" t="s">
        <v>78</v>
      </c>
      <c r="I3868">
        <v>2.3249427267970635E-2</v>
      </c>
      <c r="J3868" t="s">
        <v>61</v>
      </c>
    </row>
    <row r="3869" spans="2:10" x14ac:dyDescent="0.45">
      <c r="B3869" t="s">
        <v>196</v>
      </c>
      <c r="C3869" t="s">
        <v>79</v>
      </c>
      <c r="D3869">
        <v>1.4147079840803331E-3</v>
      </c>
      <c r="E3869" t="s">
        <v>61</v>
      </c>
      <c r="G3869" t="s">
        <v>332</v>
      </c>
      <c r="H3869" t="s">
        <v>79</v>
      </c>
      <c r="I3869">
        <v>2.8303070558668715E-2</v>
      </c>
      <c r="J3869" t="s">
        <v>61</v>
      </c>
    </row>
    <row r="3870" spans="2:10" x14ac:dyDescent="0.45">
      <c r="B3870" t="s">
        <v>196</v>
      </c>
      <c r="C3870" t="s">
        <v>80</v>
      </c>
      <c r="D3870">
        <v>0</v>
      </c>
      <c r="E3870" t="s">
        <v>61</v>
      </c>
      <c r="G3870" t="s">
        <v>332</v>
      </c>
      <c r="H3870" t="s">
        <v>80</v>
      </c>
      <c r="I3870">
        <v>4.9290601490683254E-2</v>
      </c>
      <c r="J3870" t="s">
        <v>61</v>
      </c>
    </row>
    <row r="3871" spans="2:10" x14ac:dyDescent="0.45">
      <c r="B3871" t="s">
        <v>196</v>
      </c>
      <c r="C3871" t="s">
        <v>81</v>
      </c>
      <c r="D3871">
        <v>0</v>
      </c>
      <c r="E3871" t="s">
        <v>61</v>
      </c>
      <c r="G3871" t="s">
        <v>332</v>
      </c>
      <c r="H3871" t="s">
        <v>81</v>
      </c>
      <c r="I3871">
        <v>4.3679885555828572E-2</v>
      </c>
      <c r="J3871" t="s">
        <v>61</v>
      </c>
    </row>
    <row r="3872" spans="2:10" x14ac:dyDescent="0.45">
      <c r="B3872" t="s">
        <v>196</v>
      </c>
      <c r="C3872" t="s">
        <v>82</v>
      </c>
      <c r="D3872">
        <v>4.9217843171816499E-5</v>
      </c>
      <c r="E3872" t="s">
        <v>61</v>
      </c>
      <c r="G3872" t="s">
        <v>332</v>
      </c>
      <c r="H3872" t="s">
        <v>82</v>
      </c>
      <c r="I3872">
        <v>1.5549279611541178E-2</v>
      </c>
      <c r="J3872" t="s">
        <v>61</v>
      </c>
    </row>
    <row r="3873" spans="2:10" x14ac:dyDescent="0.45">
      <c r="B3873" t="s">
        <v>196</v>
      </c>
      <c r="C3873" t="s">
        <v>83</v>
      </c>
      <c r="D3873">
        <v>9.3654675022635508E-3</v>
      </c>
      <c r="E3873" t="s">
        <v>61</v>
      </c>
      <c r="G3873" t="s">
        <v>332</v>
      </c>
      <c r="H3873" t="s">
        <v>83</v>
      </c>
      <c r="I3873">
        <v>1.1924226371982804E-2</v>
      </c>
      <c r="J3873" t="s">
        <v>61</v>
      </c>
    </row>
    <row r="3874" spans="2:10" x14ac:dyDescent="0.45">
      <c r="B3874" t="s">
        <v>196</v>
      </c>
      <c r="C3874" t="s">
        <v>84</v>
      </c>
      <c r="D3874">
        <v>3.8095801063033716E-2</v>
      </c>
      <c r="E3874" t="s">
        <v>61</v>
      </c>
      <c r="G3874" t="s">
        <v>332</v>
      </c>
      <c r="H3874" t="s">
        <v>84</v>
      </c>
      <c r="I3874">
        <v>1.1753716758369547E-2</v>
      </c>
      <c r="J3874" t="s">
        <v>61</v>
      </c>
    </row>
    <row r="3875" spans="2:10" x14ac:dyDescent="0.45">
      <c r="B3875" t="s">
        <v>196</v>
      </c>
      <c r="C3875" t="s">
        <v>85</v>
      </c>
      <c r="D3875">
        <v>5.9377714377257501E-2</v>
      </c>
      <c r="E3875" t="s">
        <v>61</v>
      </c>
      <c r="G3875" t="s">
        <v>332</v>
      </c>
      <c r="H3875" t="s">
        <v>85</v>
      </c>
      <c r="I3875">
        <v>1.3053698924728564E-2</v>
      </c>
      <c r="J3875" t="s">
        <v>61</v>
      </c>
    </row>
    <row r="3876" spans="2:10" x14ac:dyDescent="0.45">
      <c r="B3876" t="s">
        <v>196</v>
      </c>
      <c r="C3876" t="s">
        <v>86</v>
      </c>
      <c r="D3876">
        <v>6.3029078732528221E-2</v>
      </c>
      <c r="E3876" t="s">
        <v>61</v>
      </c>
      <c r="G3876" t="s">
        <v>332</v>
      </c>
      <c r="H3876" t="s">
        <v>86</v>
      </c>
      <c r="I3876">
        <v>1.4272038451003487E-2</v>
      </c>
      <c r="J3876" t="s">
        <v>61</v>
      </c>
    </row>
    <row r="3877" spans="2:10" x14ac:dyDescent="0.45">
      <c r="B3877" t="s">
        <v>196</v>
      </c>
      <c r="C3877" t="s">
        <v>87</v>
      </c>
      <c r="D3877">
        <v>4.9269555586378529E-2</v>
      </c>
      <c r="E3877" t="s">
        <v>61</v>
      </c>
      <c r="G3877" t="s">
        <v>332</v>
      </c>
      <c r="H3877" t="s">
        <v>87</v>
      </c>
      <c r="I3877">
        <v>1.440118298660472E-2</v>
      </c>
      <c r="J3877" t="s">
        <v>61</v>
      </c>
    </row>
    <row r="3878" spans="2:10" x14ac:dyDescent="0.45">
      <c r="B3878" t="s">
        <v>196</v>
      </c>
      <c r="C3878" t="s">
        <v>88</v>
      </c>
      <c r="D3878">
        <v>2.4578496778888834E-2</v>
      </c>
      <c r="E3878" t="s">
        <v>61</v>
      </c>
      <c r="G3878" t="s">
        <v>332</v>
      </c>
      <c r="H3878" t="s">
        <v>88</v>
      </c>
      <c r="I3878">
        <v>1.2618644513984768E-2</v>
      </c>
      <c r="J3878" t="s">
        <v>61</v>
      </c>
    </row>
    <row r="3879" spans="2:10" x14ac:dyDescent="0.45">
      <c r="B3879" t="s">
        <v>196</v>
      </c>
      <c r="C3879" t="s">
        <v>89</v>
      </c>
      <c r="D3879">
        <v>2.7312951444812116E-3</v>
      </c>
      <c r="E3879" t="s">
        <v>61</v>
      </c>
      <c r="G3879" t="s">
        <v>332</v>
      </c>
      <c r="H3879" t="s">
        <v>89</v>
      </c>
      <c r="I3879">
        <v>1.3922701401892753E-2</v>
      </c>
      <c r="J3879" t="s">
        <v>61</v>
      </c>
    </row>
    <row r="3880" spans="2:10" x14ac:dyDescent="0.45">
      <c r="B3880" t="s">
        <v>196</v>
      </c>
      <c r="C3880" t="s">
        <v>90</v>
      </c>
      <c r="D3880">
        <v>0</v>
      </c>
      <c r="E3880" t="s">
        <v>61</v>
      </c>
      <c r="G3880" t="s">
        <v>332</v>
      </c>
      <c r="H3880" t="s">
        <v>90</v>
      </c>
      <c r="I3880">
        <v>2.5777984777273479E-2</v>
      </c>
      <c r="J3880" t="s">
        <v>61</v>
      </c>
    </row>
    <row r="3881" spans="2:10" x14ac:dyDescent="0.45">
      <c r="B3881" t="s">
        <v>196</v>
      </c>
      <c r="C3881" t="s">
        <v>91</v>
      </c>
      <c r="D3881">
        <v>0</v>
      </c>
      <c r="E3881" t="s">
        <v>61</v>
      </c>
      <c r="G3881" t="s">
        <v>332</v>
      </c>
      <c r="H3881" t="s">
        <v>91</v>
      </c>
      <c r="I3881">
        <v>5.9118980212778616E-2</v>
      </c>
      <c r="J3881" t="s">
        <v>61</v>
      </c>
    </row>
    <row r="3882" spans="2:10" x14ac:dyDescent="0.45">
      <c r="B3882" t="s">
        <v>196</v>
      </c>
      <c r="C3882" t="s">
        <v>92</v>
      </c>
      <c r="D3882">
        <v>0</v>
      </c>
      <c r="E3882" t="s">
        <v>61</v>
      </c>
      <c r="G3882" t="s">
        <v>332</v>
      </c>
      <c r="H3882" t="s">
        <v>92</v>
      </c>
      <c r="I3882">
        <v>2.3532868402486268E-2</v>
      </c>
      <c r="J3882" t="s">
        <v>61</v>
      </c>
    </row>
    <row r="3883" spans="2:10" x14ac:dyDescent="0.45">
      <c r="B3883" t="s">
        <v>196</v>
      </c>
      <c r="C3883" t="s">
        <v>93</v>
      </c>
      <c r="D3883">
        <v>4.5963966101703144E-3</v>
      </c>
      <c r="E3883" t="s">
        <v>61</v>
      </c>
      <c r="G3883" t="s">
        <v>332</v>
      </c>
      <c r="H3883" t="s">
        <v>93</v>
      </c>
      <c r="I3883">
        <v>2.1221479170796195E-2</v>
      </c>
      <c r="J3883" t="s">
        <v>61</v>
      </c>
    </row>
    <row r="3884" spans="2:10" x14ac:dyDescent="0.45">
      <c r="B3884" t="s">
        <v>196</v>
      </c>
      <c r="C3884" t="s">
        <v>94</v>
      </c>
      <c r="D3884">
        <v>3.7140826832700292E-2</v>
      </c>
      <c r="E3884" t="s">
        <v>61</v>
      </c>
      <c r="G3884" t="s">
        <v>332</v>
      </c>
      <c r="H3884" t="s">
        <v>94</v>
      </c>
      <c r="I3884">
        <v>1.8879760973432257E-2</v>
      </c>
      <c r="J3884" t="s">
        <v>61</v>
      </c>
    </row>
    <row r="3885" spans="2:10" x14ac:dyDescent="0.45">
      <c r="B3885" t="s">
        <v>196</v>
      </c>
      <c r="C3885" t="s">
        <v>95</v>
      </c>
      <c r="D3885">
        <v>6.3770872150066965E-2</v>
      </c>
      <c r="E3885" t="s">
        <v>61</v>
      </c>
      <c r="G3885" t="s">
        <v>332</v>
      </c>
      <c r="H3885" t="s">
        <v>95</v>
      </c>
      <c r="I3885">
        <v>1.9070970386383831E-2</v>
      </c>
      <c r="J3885" t="s">
        <v>61</v>
      </c>
    </row>
    <row r="3886" spans="2:10" x14ac:dyDescent="0.45">
      <c r="B3886" t="s">
        <v>196</v>
      </c>
      <c r="C3886" t="s">
        <v>96</v>
      </c>
      <c r="D3886">
        <v>6.6134162296059701E-2</v>
      </c>
      <c r="E3886" t="s">
        <v>61</v>
      </c>
      <c r="G3886" t="s">
        <v>332</v>
      </c>
      <c r="H3886" t="s">
        <v>96</v>
      </c>
      <c r="I3886">
        <v>1.9583674000615402E-2</v>
      </c>
      <c r="J3886" t="s">
        <v>61</v>
      </c>
    </row>
    <row r="3887" spans="2:10" x14ac:dyDescent="0.45">
      <c r="B3887" t="s">
        <v>196</v>
      </c>
      <c r="C3887" t="s">
        <v>97</v>
      </c>
      <c r="D3887">
        <v>4.6037145669553879E-2</v>
      </c>
      <c r="E3887" t="s">
        <v>61</v>
      </c>
      <c r="G3887" t="s">
        <v>332</v>
      </c>
      <c r="H3887" t="s">
        <v>97</v>
      </c>
      <c r="I3887">
        <v>1.8891833321454551E-2</v>
      </c>
      <c r="J3887" t="s">
        <v>61</v>
      </c>
    </row>
    <row r="3888" spans="2:10" x14ac:dyDescent="0.45">
      <c r="B3888" t="s">
        <v>196</v>
      </c>
      <c r="C3888" t="s">
        <v>98</v>
      </c>
      <c r="D3888">
        <v>1.2763889387178666E-2</v>
      </c>
      <c r="E3888" t="s">
        <v>61</v>
      </c>
      <c r="G3888" t="s">
        <v>332</v>
      </c>
      <c r="H3888" t="s">
        <v>98</v>
      </c>
      <c r="I3888">
        <v>2.0574147388136035E-2</v>
      </c>
      <c r="J3888" t="s">
        <v>61</v>
      </c>
    </row>
    <row r="3889" spans="2:10" x14ac:dyDescent="0.45">
      <c r="B3889" t="s">
        <v>196</v>
      </c>
      <c r="C3889" t="s">
        <v>99</v>
      </c>
      <c r="D3889">
        <v>7.4167170485115957E-5</v>
      </c>
      <c r="E3889" t="s">
        <v>61</v>
      </c>
      <c r="G3889" t="s">
        <v>332</v>
      </c>
      <c r="H3889" t="s">
        <v>99</v>
      </c>
      <c r="I3889">
        <v>2.5095968565529425E-2</v>
      </c>
      <c r="J3889" t="s">
        <v>61</v>
      </c>
    </row>
    <row r="3890" spans="2:10" x14ac:dyDescent="0.45">
      <c r="B3890" t="s">
        <v>196</v>
      </c>
      <c r="C3890" t="s">
        <v>100</v>
      </c>
      <c r="D3890">
        <v>0</v>
      </c>
      <c r="E3890" t="s">
        <v>61</v>
      </c>
      <c r="G3890" t="s">
        <v>332</v>
      </c>
      <c r="H3890" t="s">
        <v>100</v>
      </c>
      <c r="I3890">
        <v>3.8880906282107719E-2</v>
      </c>
      <c r="J3890" t="s">
        <v>61</v>
      </c>
    </row>
    <row r="3891" spans="2:10" x14ac:dyDescent="0.45">
      <c r="B3891" t="s">
        <v>197</v>
      </c>
      <c r="C3891" t="s">
        <v>60</v>
      </c>
      <c r="D3891">
        <v>0</v>
      </c>
      <c r="E3891" t="s">
        <v>61</v>
      </c>
      <c r="G3891" t="s">
        <v>333</v>
      </c>
      <c r="H3891" t="s">
        <v>60</v>
      </c>
      <c r="I3891">
        <v>5.0357002745215047E-2</v>
      </c>
      <c r="J3891" t="s">
        <v>61</v>
      </c>
    </row>
    <row r="3892" spans="2:10" x14ac:dyDescent="0.45">
      <c r="B3892" t="s">
        <v>197</v>
      </c>
      <c r="C3892" t="s">
        <v>62</v>
      </c>
      <c r="D3892">
        <v>0</v>
      </c>
      <c r="E3892" t="s">
        <v>61</v>
      </c>
      <c r="G3892" t="s">
        <v>333</v>
      </c>
      <c r="H3892" t="s">
        <v>62</v>
      </c>
      <c r="I3892">
        <v>1.9579924217596634E-2</v>
      </c>
      <c r="J3892" t="s">
        <v>61</v>
      </c>
    </row>
    <row r="3893" spans="2:10" x14ac:dyDescent="0.45">
      <c r="B3893" t="s">
        <v>197</v>
      </c>
      <c r="C3893" t="s">
        <v>63</v>
      </c>
      <c r="D3893">
        <v>4.3437860232494905E-3</v>
      </c>
      <c r="E3893" t="s">
        <v>61</v>
      </c>
      <c r="G3893" t="s">
        <v>333</v>
      </c>
      <c r="H3893" t="s">
        <v>63</v>
      </c>
      <c r="I3893">
        <v>1.8955539075435686E-2</v>
      </c>
      <c r="J3893" t="s">
        <v>61</v>
      </c>
    </row>
    <row r="3894" spans="2:10" x14ac:dyDescent="0.45">
      <c r="B3894" t="s">
        <v>197</v>
      </c>
      <c r="C3894" t="s">
        <v>64</v>
      </c>
      <c r="D3894">
        <v>3.4468912985621797E-2</v>
      </c>
      <c r="E3894" t="s">
        <v>61</v>
      </c>
      <c r="G3894" t="s">
        <v>333</v>
      </c>
      <c r="H3894" t="s">
        <v>64</v>
      </c>
      <c r="I3894">
        <v>1.5135258425273605E-2</v>
      </c>
      <c r="J3894" t="s">
        <v>61</v>
      </c>
    </row>
    <row r="3895" spans="2:10" x14ac:dyDescent="0.45">
      <c r="B3895" t="s">
        <v>197</v>
      </c>
      <c r="C3895" t="s">
        <v>65</v>
      </c>
      <c r="D3895">
        <v>5.8157623596568939E-2</v>
      </c>
      <c r="E3895" t="s">
        <v>61</v>
      </c>
      <c r="G3895" t="s">
        <v>333</v>
      </c>
      <c r="H3895" t="s">
        <v>65</v>
      </c>
      <c r="I3895">
        <v>1.429522226215218E-2</v>
      </c>
      <c r="J3895" t="s">
        <v>61</v>
      </c>
    </row>
    <row r="3896" spans="2:10" x14ac:dyDescent="0.45">
      <c r="B3896" t="s">
        <v>197</v>
      </c>
      <c r="C3896" t="s">
        <v>66</v>
      </c>
      <c r="D3896">
        <v>5.8010973479964575E-2</v>
      </c>
      <c r="E3896" t="s">
        <v>61</v>
      </c>
      <c r="G3896" t="s">
        <v>333</v>
      </c>
      <c r="H3896" t="s">
        <v>66</v>
      </c>
      <c r="I3896">
        <v>1.4543162251921286E-2</v>
      </c>
      <c r="J3896" t="s">
        <v>61</v>
      </c>
    </row>
    <row r="3897" spans="2:10" x14ac:dyDescent="0.45">
      <c r="B3897" t="s">
        <v>197</v>
      </c>
      <c r="C3897" t="s">
        <v>67</v>
      </c>
      <c r="D3897">
        <v>3.6502149678731013E-2</v>
      </c>
      <c r="E3897" t="s">
        <v>61</v>
      </c>
      <c r="G3897" t="s">
        <v>333</v>
      </c>
      <c r="H3897" t="s">
        <v>67</v>
      </c>
      <c r="I3897">
        <v>1.4513424076979755E-2</v>
      </c>
      <c r="J3897" t="s">
        <v>61</v>
      </c>
    </row>
    <row r="3898" spans="2:10" x14ac:dyDescent="0.45">
      <c r="B3898" t="s">
        <v>197</v>
      </c>
      <c r="C3898" t="s">
        <v>68</v>
      </c>
      <c r="D3898">
        <v>6.4547613697354114E-3</v>
      </c>
      <c r="E3898" t="s">
        <v>61</v>
      </c>
      <c r="G3898" t="s">
        <v>333</v>
      </c>
      <c r="H3898" t="s">
        <v>68</v>
      </c>
      <c r="I3898">
        <v>1.5788504015187384E-2</v>
      </c>
      <c r="J3898" t="s">
        <v>61</v>
      </c>
    </row>
    <row r="3899" spans="2:10" x14ac:dyDescent="0.45">
      <c r="B3899" t="s">
        <v>197</v>
      </c>
      <c r="C3899" t="s">
        <v>69</v>
      </c>
      <c r="D3899">
        <v>0</v>
      </c>
      <c r="E3899" t="s">
        <v>61</v>
      </c>
      <c r="G3899" t="s">
        <v>333</v>
      </c>
      <c r="H3899" t="s">
        <v>69</v>
      </c>
      <c r="I3899">
        <v>1.905431658012861E-2</v>
      </c>
      <c r="J3899" t="s">
        <v>61</v>
      </c>
    </row>
    <row r="3900" spans="2:10" x14ac:dyDescent="0.45">
      <c r="B3900" t="s">
        <v>197</v>
      </c>
      <c r="C3900" t="s">
        <v>70</v>
      </c>
      <c r="D3900">
        <v>0</v>
      </c>
      <c r="E3900" t="s">
        <v>61</v>
      </c>
      <c r="G3900" t="s">
        <v>333</v>
      </c>
      <c r="H3900" t="s">
        <v>70</v>
      </c>
      <c r="I3900">
        <v>3.1172372901909346E-2</v>
      </c>
      <c r="J3900" t="s">
        <v>61</v>
      </c>
    </row>
    <row r="3901" spans="2:10" x14ac:dyDescent="0.45">
      <c r="B3901" t="s">
        <v>197</v>
      </c>
      <c r="C3901" t="s">
        <v>71</v>
      </c>
      <c r="D3901">
        <v>0</v>
      </c>
      <c r="E3901" t="s">
        <v>61</v>
      </c>
      <c r="G3901" t="s">
        <v>333</v>
      </c>
      <c r="H3901" t="s">
        <v>71</v>
      </c>
      <c r="I3901">
        <v>7.3783123184564023E-2</v>
      </c>
      <c r="J3901" t="s">
        <v>61</v>
      </c>
    </row>
    <row r="3902" spans="2:10" x14ac:dyDescent="0.45">
      <c r="B3902" t="s">
        <v>197</v>
      </c>
      <c r="C3902" t="s">
        <v>72</v>
      </c>
      <c r="D3902">
        <v>6.0050788897674071E-5</v>
      </c>
      <c r="E3902" t="s">
        <v>61</v>
      </c>
      <c r="G3902" t="s">
        <v>333</v>
      </c>
      <c r="H3902" t="s">
        <v>72</v>
      </c>
      <c r="I3902">
        <v>2.7466216185251031E-2</v>
      </c>
      <c r="J3902" t="s">
        <v>61</v>
      </c>
    </row>
    <row r="3903" spans="2:10" x14ac:dyDescent="0.45">
      <c r="B3903" t="s">
        <v>197</v>
      </c>
      <c r="C3903" t="s">
        <v>73</v>
      </c>
      <c r="D3903">
        <v>1.2502711709183005E-2</v>
      </c>
      <c r="E3903" t="s">
        <v>61</v>
      </c>
      <c r="G3903" t="s">
        <v>333</v>
      </c>
      <c r="H3903" t="s">
        <v>73</v>
      </c>
      <c r="I3903">
        <v>2.3567422016051481E-2</v>
      </c>
      <c r="J3903" t="s">
        <v>61</v>
      </c>
    </row>
    <row r="3904" spans="2:10" x14ac:dyDescent="0.45">
      <c r="B3904" t="s">
        <v>197</v>
      </c>
      <c r="C3904" t="s">
        <v>74</v>
      </c>
      <c r="D3904">
        <v>4.532442394955364E-2</v>
      </c>
      <c r="E3904" t="s">
        <v>61</v>
      </c>
      <c r="G3904" t="s">
        <v>333</v>
      </c>
      <c r="H3904" t="s">
        <v>74</v>
      </c>
      <c r="I3904">
        <v>2.3706236135221468E-2</v>
      </c>
      <c r="J3904" t="s">
        <v>61</v>
      </c>
    </row>
    <row r="3905" spans="2:10" x14ac:dyDescent="0.45">
      <c r="B3905" t="s">
        <v>197</v>
      </c>
      <c r="C3905" t="s">
        <v>75</v>
      </c>
      <c r="D3905">
        <v>6.6989302911370327E-2</v>
      </c>
      <c r="E3905" t="s">
        <v>61</v>
      </c>
      <c r="G3905" t="s">
        <v>333</v>
      </c>
      <c r="H3905" t="s">
        <v>75</v>
      </c>
      <c r="I3905">
        <v>2.5639853859113885E-2</v>
      </c>
      <c r="J3905" t="s">
        <v>61</v>
      </c>
    </row>
    <row r="3906" spans="2:10" x14ac:dyDescent="0.45">
      <c r="B3906" t="s">
        <v>197</v>
      </c>
      <c r="C3906" t="s">
        <v>76</v>
      </c>
      <c r="D3906">
        <v>6.6930776001711823E-2</v>
      </c>
      <c r="E3906" t="s">
        <v>61</v>
      </c>
      <c r="G3906" t="s">
        <v>333</v>
      </c>
      <c r="H3906" t="s">
        <v>76</v>
      </c>
      <c r="I3906">
        <v>2.6753852827269959E-2</v>
      </c>
      <c r="J3906" t="s">
        <v>61</v>
      </c>
    </row>
    <row r="3907" spans="2:10" x14ac:dyDescent="0.45">
      <c r="B3907" t="s">
        <v>197</v>
      </c>
      <c r="C3907" t="s">
        <v>77</v>
      </c>
      <c r="D3907">
        <v>4.7190773632517662E-2</v>
      </c>
      <c r="E3907" t="s">
        <v>61</v>
      </c>
      <c r="G3907" t="s">
        <v>333</v>
      </c>
      <c r="H3907" t="s">
        <v>77</v>
      </c>
      <c r="I3907">
        <v>2.674706152940411E-2</v>
      </c>
      <c r="J3907" t="s">
        <v>61</v>
      </c>
    </row>
    <row r="3908" spans="2:10" x14ac:dyDescent="0.45">
      <c r="B3908" t="s">
        <v>197</v>
      </c>
      <c r="C3908" t="s">
        <v>78</v>
      </c>
      <c r="D3908">
        <v>1.4822794592154558E-2</v>
      </c>
      <c r="E3908" t="s">
        <v>61</v>
      </c>
      <c r="G3908" t="s">
        <v>333</v>
      </c>
      <c r="H3908" t="s">
        <v>78</v>
      </c>
      <c r="I3908">
        <v>2.407909708338286E-2</v>
      </c>
      <c r="J3908" t="s">
        <v>61</v>
      </c>
    </row>
    <row r="3909" spans="2:10" x14ac:dyDescent="0.45">
      <c r="B3909" t="s">
        <v>197</v>
      </c>
      <c r="C3909" t="s">
        <v>79</v>
      </c>
      <c r="D3909">
        <v>4.7637154242886324E-5</v>
      </c>
      <c r="E3909" t="s">
        <v>61</v>
      </c>
      <c r="G3909" t="s">
        <v>333</v>
      </c>
      <c r="H3909" t="s">
        <v>79</v>
      </c>
      <c r="I3909">
        <v>2.6949768313489362E-2</v>
      </c>
      <c r="J3909" t="s">
        <v>61</v>
      </c>
    </row>
    <row r="3910" spans="2:10" x14ac:dyDescent="0.45">
      <c r="B3910" t="s">
        <v>197</v>
      </c>
      <c r="C3910" t="s">
        <v>80</v>
      </c>
      <c r="D3910">
        <v>0</v>
      </c>
      <c r="E3910" t="s">
        <v>61</v>
      </c>
      <c r="G3910" t="s">
        <v>333</v>
      </c>
      <c r="H3910" t="s">
        <v>80</v>
      </c>
      <c r="I3910">
        <v>4.561149116395969E-2</v>
      </c>
      <c r="J3910" t="s">
        <v>61</v>
      </c>
    </row>
    <row r="3911" spans="2:10" x14ac:dyDescent="0.45">
      <c r="B3911" t="s">
        <v>197</v>
      </c>
      <c r="C3911" t="s">
        <v>81</v>
      </c>
      <c r="D3911">
        <v>0</v>
      </c>
      <c r="E3911" t="s">
        <v>61</v>
      </c>
      <c r="G3911" t="s">
        <v>333</v>
      </c>
      <c r="H3911" t="s">
        <v>81</v>
      </c>
      <c r="I3911">
        <v>4.9546668636410059E-2</v>
      </c>
      <c r="J3911" t="s">
        <v>61</v>
      </c>
    </row>
    <row r="3912" spans="2:10" x14ac:dyDescent="0.45">
      <c r="B3912" t="s">
        <v>197</v>
      </c>
      <c r="C3912" t="s">
        <v>82</v>
      </c>
      <c r="D3912">
        <v>1.7361166727404312E-4</v>
      </c>
      <c r="E3912" t="s">
        <v>61</v>
      </c>
      <c r="G3912" t="s">
        <v>333</v>
      </c>
      <c r="H3912" t="s">
        <v>82</v>
      </c>
      <c r="I3912">
        <v>1.7568555605470684E-2</v>
      </c>
      <c r="J3912" t="s">
        <v>61</v>
      </c>
    </row>
    <row r="3913" spans="2:10" x14ac:dyDescent="0.45">
      <c r="B3913" t="s">
        <v>197</v>
      </c>
      <c r="C3913" t="s">
        <v>83</v>
      </c>
      <c r="D3913">
        <v>1.6925073130143766E-2</v>
      </c>
      <c r="E3913" t="s">
        <v>61</v>
      </c>
      <c r="G3913" t="s">
        <v>333</v>
      </c>
      <c r="H3913" t="s">
        <v>83</v>
      </c>
      <c r="I3913">
        <v>1.3817854230451952E-2</v>
      </c>
      <c r="J3913" t="s">
        <v>61</v>
      </c>
    </row>
    <row r="3914" spans="2:10" x14ac:dyDescent="0.45">
      <c r="B3914" t="s">
        <v>197</v>
      </c>
      <c r="C3914" t="s">
        <v>84</v>
      </c>
      <c r="D3914">
        <v>5.1655326053922486E-2</v>
      </c>
      <c r="E3914" t="s">
        <v>61</v>
      </c>
      <c r="G3914" t="s">
        <v>333</v>
      </c>
      <c r="H3914" t="s">
        <v>84</v>
      </c>
      <c r="I3914">
        <v>1.340690383958006E-2</v>
      </c>
      <c r="J3914" t="s">
        <v>61</v>
      </c>
    </row>
    <row r="3915" spans="2:10" x14ac:dyDescent="0.45">
      <c r="B3915" t="s">
        <v>197</v>
      </c>
      <c r="C3915" t="s">
        <v>85</v>
      </c>
      <c r="D3915">
        <v>7.2480782381792355E-2</v>
      </c>
      <c r="E3915" t="s">
        <v>61</v>
      </c>
      <c r="G3915" t="s">
        <v>333</v>
      </c>
      <c r="H3915" t="s">
        <v>85</v>
      </c>
      <c r="I3915">
        <v>1.4300741910976347E-2</v>
      </c>
      <c r="J3915" t="s">
        <v>61</v>
      </c>
    </row>
    <row r="3916" spans="2:10" x14ac:dyDescent="0.45">
      <c r="B3916" t="s">
        <v>197</v>
      </c>
      <c r="C3916" t="s">
        <v>86</v>
      </c>
      <c r="D3916">
        <v>7.1276157731942152E-2</v>
      </c>
      <c r="E3916" t="s">
        <v>61</v>
      </c>
      <c r="G3916" t="s">
        <v>333</v>
      </c>
      <c r="H3916" t="s">
        <v>86</v>
      </c>
      <c r="I3916">
        <v>1.5927963633907645E-2</v>
      </c>
      <c r="J3916" t="s">
        <v>61</v>
      </c>
    </row>
    <row r="3917" spans="2:10" x14ac:dyDescent="0.45">
      <c r="B3917" t="s">
        <v>197</v>
      </c>
      <c r="C3917" t="s">
        <v>87</v>
      </c>
      <c r="D3917">
        <v>5.1718953700063637E-2</v>
      </c>
      <c r="E3917" t="s">
        <v>61</v>
      </c>
      <c r="G3917" t="s">
        <v>333</v>
      </c>
      <c r="H3917" t="s">
        <v>87</v>
      </c>
      <c r="I3917">
        <v>1.6906943334246128E-2</v>
      </c>
      <c r="J3917" t="s">
        <v>61</v>
      </c>
    </row>
    <row r="3918" spans="2:10" x14ac:dyDescent="0.45">
      <c r="B3918" t="s">
        <v>197</v>
      </c>
      <c r="C3918" t="s">
        <v>88</v>
      </c>
      <c r="D3918">
        <v>1.887103416421183E-2</v>
      </c>
      <c r="E3918" t="s">
        <v>61</v>
      </c>
      <c r="G3918" t="s">
        <v>333</v>
      </c>
      <c r="H3918" t="s">
        <v>88</v>
      </c>
      <c r="I3918">
        <v>1.5908020157716408E-2</v>
      </c>
      <c r="J3918" t="s">
        <v>61</v>
      </c>
    </row>
    <row r="3919" spans="2:10" x14ac:dyDescent="0.45">
      <c r="B3919" t="s">
        <v>197</v>
      </c>
      <c r="C3919" t="s">
        <v>89</v>
      </c>
      <c r="D3919">
        <v>4.0710300163117303E-4</v>
      </c>
      <c r="E3919" t="s">
        <v>61</v>
      </c>
      <c r="G3919" t="s">
        <v>333</v>
      </c>
      <c r="H3919" t="s">
        <v>89</v>
      </c>
      <c r="I3919">
        <v>1.7987569543281408E-2</v>
      </c>
      <c r="J3919" t="s">
        <v>61</v>
      </c>
    </row>
    <row r="3920" spans="2:10" x14ac:dyDescent="0.45">
      <c r="B3920" t="s">
        <v>197</v>
      </c>
      <c r="C3920" t="s">
        <v>90</v>
      </c>
      <c r="D3920">
        <v>0</v>
      </c>
      <c r="E3920" t="s">
        <v>61</v>
      </c>
      <c r="G3920" t="s">
        <v>333</v>
      </c>
      <c r="H3920" t="s">
        <v>90</v>
      </c>
      <c r="I3920">
        <v>3.1010248289904341E-2</v>
      </c>
      <c r="J3920" t="s">
        <v>61</v>
      </c>
    </row>
    <row r="3921" spans="2:10" x14ac:dyDescent="0.45">
      <c r="B3921" t="s">
        <v>197</v>
      </c>
      <c r="C3921" t="s">
        <v>91</v>
      </c>
      <c r="D3921">
        <v>0</v>
      </c>
      <c r="E3921" t="s">
        <v>61</v>
      </c>
      <c r="G3921" t="s">
        <v>333</v>
      </c>
      <c r="H3921" t="s">
        <v>91</v>
      </c>
      <c r="I3921">
        <v>5.872089023858288E-2</v>
      </c>
      <c r="J3921" t="s">
        <v>61</v>
      </c>
    </row>
    <row r="3922" spans="2:10" x14ac:dyDescent="0.45">
      <c r="B3922" t="s">
        <v>197</v>
      </c>
      <c r="C3922" t="s">
        <v>92</v>
      </c>
      <c r="D3922">
        <v>0</v>
      </c>
      <c r="E3922" t="s">
        <v>61</v>
      </c>
      <c r="G3922" t="s">
        <v>333</v>
      </c>
      <c r="H3922" t="s">
        <v>92</v>
      </c>
      <c r="I3922">
        <v>2.2488372072796265E-2</v>
      </c>
      <c r="J3922" t="s">
        <v>61</v>
      </c>
    </row>
    <row r="3923" spans="2:10" x14ac:dyDescent="0.45">
      <c r="B3923" t="s">
        <v>197</v>
      </c>
      <c r="C3923" t="s">
        <v>93</v>
      </c>
      <c r="D3923">
        <v>1.3283006058973347E-2</v>
      </c>
      <c r="E3923" t="s">
        <v>61</v>
      </c>
      <c r="G3923" t="s">
        <v>333</v>
      </c>
      <c r="H3923" t="s">
        <v>93</v>
      </c>
      <c r="I3923">
        <v>2.0248633861828517E-2</v>
      </c>
      <c r="J3923" t="s">
        <v>61</v>
      </c>
    </row>
    <row r="3924" spans="2:10" x14ac:dyDescent="0.45">
      <c r="B3924" t="s">
        <v>197</v>
      </c>
      <c r="C3924" t="s">
        <v>94</v>
      </c>
      <c r="D3924">
        <v>5.3656655855359406E-2</v>
      </c>
      <c r="E3924" t="s">
        <v>61</v>
      </c>
      <c r="G3924" t="s">
        <v>333</v>
      </c>
      <c r="H3924" t="s">
        <v>94</v>
      </c>
      <c r="I3924">
        <v>1.7499504058447427E-2</v>
      </c>
      <c r="J3924" t="s">
        <v>61</v>
      </c>
    </row>
    <row r="3925" spans="2:10" x14ac:dyDescent="0.45">
      <c r="B3925" t="s">
        <v>197</v>
      </c>
      <c r="C3925" t="s">
        <v>95</v>
      </c>
      <c r="D3925">
        <v>7.5224515286136953E-2</v>
      </c>
      <c r="E3925" t="s">
        <v>61</v>
      </c>
      <c r="G3925" t="s">
        <v>333</v>
      </c>
      <c r="H3925" t="s">
        <v>95</v>
      </c>
      <c r="I3925">
        <v>1.7888130631718634E-2</v>
      </c>
      <c r="J3925" t="s">
        <v>61</v>
      </c>
    </row>
    <row r="3926" spans="2:10" x14ac:dyDescent="0.45">
      <c r="B3926" t="s">
        <v>197</v>
      </c>
      <c r="C3926" t="s">
        <v>96</v>
      </c>
      <c r="D3926">
        <v>7.0127333693218427E-2</v>
      </c>
      <c r="E3926" t="s">
        <v>61</v>
      </c>
      <c r="G3926" t="s">
        <v>333</v>
      </c>
      <c r="H3926" t="s">
        <v>96</v>
      </c>
      <c r="I3926">
        <v>1.8991113494882226E-2</v>
      </c>
      <c r="J3926" t="s">
        <v>61</v>
      </c>
    </row>
    <row r="3927" spans="2:10" x14ac:dyDescent="0.45">
      <c r="B3927" t="s">
        <v>197</v>
      </c>
      <c r="C3927" t="s">
        <v>97</v>
      </c>
      <c r="D3927">
        <v>4.3903036918373037E-2</v>
      </c>
      <c r="E3927" t="s">
        <v>61</v>
      </c>
      <c r="G3927" t="s">
        <v>333</v>
      </c>
      <c r="H3927" t="s">
        <v>97</v>
      </c>
      <c r="I3927">
        <v>1.8813326699137704E-2</v>
      </c>
      <c r="J3927" t="s">
        <v>61</v>
      </c>
    </row>
    <row r="3928" spans="2:10" x14ac:dyDescent="0.45">
      <c r="B3928" t="s">
        <v>197</v>
      </c>
      <c r="C3928" t="s">
        <v>98</v>
      </c>
      <c r="D3928">
        <v>8.4907324834546331E-3</v>
      </c>
      <c r="E3928" t="s">
        <v>61</v>
      </c>
      <c r="G3928" t="s">
        <v>333</v>
      </c>
      <c r="H3928" t="s">
        <v>98</v>
      </c>
      <c r="I3928">
        <v>1.9823932162019449E-2</v>
      </c>
      <c r="J3928" t="s">
        <v>61</v>
      </c>
    </row>
    <row r="3929" spans="2:10" x14ac:dyDescent="0.45">
      <c r="B3929" t="s">
        <v>197</v>
      </c>
      <c r="C3929" t="s">
        <v>99</v>
      </c>
      <c r="D3929">
        <v>0</v>
      </c>
      <c r="E3929" t="s">
        <v>61</v>
      </c>
      <c r="G3929" t="s">
        <v>333</v>
      </c>
      <c r="H3929" t="s">
        <v>99</v>
      </c>
      <c r="I3929">
        <v>2.3906251255972146E-2</v>
      </c>
      <c r="J3929" t="s">
        <v>61</v>
      </c>
    </row>
    <row r="3930" spans="2:10" x14ac:dyDescent="0.45">
      <c r="B3930" t="s">
        <v>197</v>
      </c>
      <c r="C3930" t="s">
        <v>100</v>
      </c>
      <c r="D3930">
        <v>0</v>
      </c>
      <c r="E3930" t="s">
        <v>61</v>
      </c>
      <c r="G3930" t="s">
        <v>333</v>
      </c>
      <c r="H3930" t="s">
        <v>100</v>
      </c>
      <c r="I3930">
        <v>3.753952749316225E-2</v>
      </c>
      <c r="J3930" t="s">
        <v>61</v>
      </c>
    </row>
    <row r="3931" spans="2:10" x14ac:dyDescent="0.45">
      <c r="B3931" t="s">
        <v>198</v>
      </c>
      <c r="C3931" t="s">
        <v>60</v>
      </c>
      <c r="D3931">
        <v>0</v>
      </c>
      <c r="E3931" t="s">
        <v>61</v>
      </c>
      <c r="G3931" t="s">
        <v>334</v>
      </c>
      <c r="H3931" t="s">
        <v>60</v>
      </c>
      <c r="I3931">
        <v>4.4932926685937215E-2</v>
      </c>
      <c r="J3931" t="s">
        <v>61</v>
      </c>
    </row>
    <row r="3932" spans="2:10" x14ac:dyDescent="0.45">
      <c r="B3932" t="s">
        <v>198</v>
      </c>
      <c r="C3932" t="s">
        <v>62</v>
      </c>
      <c r="D3932">
        <v>0</v>
      </c>
      <c r="E3932" t="s">
        <v>61</v>
      </c>
      <c r="G3932" t="s">
        <v>334</v>
      </c>
      <c r="H3932" t="s">
        <v>62</v>
      </c>
      <c r="I3932">
        <v>1.6381462636131612E-2</v>
      </c>
      <c r="J3932" t="s">
        <v>61</v>
      </c>
    </row>
    <row r="3933" spans="2:10" x14ac:dyDescent="0.45">
      <c r="B3933" t="s">
        <v>198</v>
      </c>
      <c r="C3933" t="s">
        <v>63</v>
      </c>
      <c r="D3933">
        <v>4.1376038355102618E-3</v>
      </c>
      <c r="E3933" t="s">
        <v>61</v>
      </c>
      <c r="G3933" t="s">
        <v>334</v>
      </c>
      <c r="H3933" t="s">
        <v>63</v>
      </c>
      <c r="I3933">
        <v>1.4823526223566193E-2</v>
      </c>
      <c r="J3933" t="s">
        <v>61</v>
      </c>
    </row>
    <row r="3934" spans="2:10" x14ac:dyDescent="0.45">
      <c r="B3934" t="s">
        <v>198</v>
      </c>
      <c r="C3934" t="s">
        <v>64</v>
      </c>
      <c r="D3934">
        <v>3.8250112006658808E-2</v>
      </c>
      <c r="E3934" t="s">
        <v>61</v>
      </c>
      <c r="G3934" t="s">
        <v>334</v>
      </c>
      <c r="H3934" t="s">
        <v>64</v>
      </c>
      <c r="I3934">
        <v>1.3234471798940845E-2</v>
      </c>
      <c r="J3934" t="s">
        <v>61</v>
      </c>
    </row>
    <row r="3935" spans="2:10" x14ac:dyDescent="0.45">
      <c r="B3935" t="s">
        <v>198</v>
      </c>
      <c r="C3935" t="s">
        <v>65</v>
      </c>
      <c r="D3935">
        <v>6.5751062207087874E-2</v>
      </c>
      <c r="E3935" t="s">
        <v>61</v>
      </c>
      <c r="G3935" t="s">
        <v>334</v>
      </c>
      <c r="H3935" t="s">
        <v>65</v>
      </c>
      <c r="I3935">
        <v>1.0875891684793174E-2</v>
      </c>
      <c r="J3935" t="s">
        <v>61</v>
      </c>
    </row>
    <row r="3936" spans="2:10" x14ac:dyDescent="0.45">
      <c r="B3936" t="s">
        <v>198</v>
      </c>
      <c r="C3936" t="s">
        <v>66</v>
      </c>
      <c r="D3936">
        <v>6.6935969824220093E-2</v>
      </c>
      <c r="E3936" t="s">
        <v>61</v>
      </c>
      <c r="G3936" t="s">
        <v>334</v>
      </c>
      <c r="H3936" t="s">
        <v>66</v>
      </c>
      <c r="I3936">
        <v>1.3431541167066061E-2</v>
      </c>
      <c r="J3936" t="s">
        <v>61</v>
      </c>
    </row>
    <row r="3937" spans="2:10" x14ac:dyDescent="0.45">
      <c r="B3937" t="s">
        <v>198</v>
      </c>
      <c r="C3937" t="s">
        <v>67</v>
      </c>
      <c r="D3937">
        <v>4.0990304431636135E-2</v>
      </c>
      <c r="E3937" t="s">
        <v>61</v>
      </c>
      <c r="G3937" t="s">
        <v>334</v>
      </c>
      <c r="H3937" t="s">
        <v>67</v>
      </c>
      <c r="I3937">
        <v>1.5349695196526528E-2</v>
      </c>
      <c r="J3937" t="s">
        <v>61</v>
      </c>
    </row>
    <row r="3938" spans="2:10" x14ac:dyDescent="0.45">
      <c r="B3938" t="s">
        <v>198</v>
      </c>
      <c r="C3938" t="s">
        <v>68</v>
      </c>
      <c r="D3938">
        <v>6.3656900866088531E-3</v>
      </c>
      <c r="E3938" t="s">
        <v>61</v>
      </c>
      <c r="G3938" t="s">
        <v>334</v>
      </c>
      <c r="H3938" t="s">
        <v>68</v>
      </c>
      <c r="I3938">
        <v>1.53838919675652E-2</v>
      </c>
      <c r="J3938" t="s">
        <v>61</v>
      </c>
    </row>
    <row r="3939" spans="2:10" x14ac:dyDescent="0.45">
      <c r="B3939" t="s">
        <v>198</v>
      </c>
      <c r="C3939" t="s">
        <v>69</v>
      </c>
      <c r="D3939">
        <v>0</v>
      </c>
      <c r="E3939" t="s">
        <v>61</v>
      </c>
      <c r="G3939" t="s">
        <v>334</v>
      </c>
      <c r="H3939" t="s">
        <v>69</v>
      </c>
      <c r="I3939">
        <v>1.827320791852869E-2</v>
      </c>
      <c r="J3939" t="s">
        <v>61</v>
      </c>
    </row>
    <row r="3940" spans="2:10" x14ac:dyDescent="0.45">
      <c r="B3940" t="s">
        <v>198</v>
      </c>
      <c r="C3940" t="s">
        <v>70</v>
      </c>
      <c r="D3940">
        <v>0</v>
      </c>
      <c r="E3940" t="s">
        <v>61</v>
      </c>
      <c r="G3940" t="s">
        <v>334</v>
      </c>
      <c r="H3940" t="s">
        <v>70</v>
      </c>
      <c r="I3940">
        <v>2.8741831966265161E-2</v>
      </c>
      <c r="J3940" t="s">
        <v>61</v>
      </c>
    </row>
    <row r="3941" spans="2:10" x14ac:dyDescent="0.45">
      <c r="B3941" t="s">
        <v>198</v>
      </c>
      <c r="C3941" t="s">
        <v>71</v>
      </c>
      <c r="D3941">
        <v>0</v>
      </c>
      <c r="E3941" t="s">
        <v>61</v>
      </c>
      <c r="G3941" t="s">
        <v>334</v>
      </c>
      <c r="H3941" t="s">
        <v>71</v>
      </c>
      <c r="I3941">
        <v>7.5634347934352156E-2</v>
      </c>
      <c r="J3941" t="s">
        <v>61</v>
      </c>
    </row>
    <row r="3942" spans="2:10" x14ac:dyDescent="0.45">
      <c r="B3942" t="s">
        <v>198</v>
      </c>
      <c r="C3942" t="s">
        <v>72</v>
      </c>
      <c r="D3942">
        <v>2.0733157505714911E-4</v>
      </c>
      <c r="E3942" t="s">
        <v>61</v>
      </c>
      <c r="G3942" t="s">
        <v>334</v>
      </c>
      <c r="H3942" t="s">
        <v>72</v>
      </c>
      <c r="I3942">
        <v>2.6823245840885714E-2</v>
      </c>
      <c r="J3942" t="s">
        <v>61</v>
      </c>
    </row>
    <row r="3943" spans="2:10" x14ac:dyDescent="0.45">
      <c r="B3943" t="s">
        <v>198</v>
      </c>
      <c r="C3943" t="s">
        <v>73</v>
      </c>
      <c r="D3943">
        <v>1.6551603235751323E-2</v>
      </c>
      <c r="E3943" t="s">
        <v>61</v>
      </c>
      <c r="G3943" t="s">
        <v>334</v>
      </c>
      <c r="H3943" t="s">
        <v>73</v>
      </c>
      <c r="I3943">
        <v>2.3891309266530342E-2</v>
      </c>
      <c r="J3943" t="s">
        <v>61</v>
      </c>
    </row>
    <row r="3944" spans="2:10" x14ac:dyDescent="0.45">
      <c r="B3944" t="s">
        <v>198</v>
      </c>
      <c r="C3944" t="s">
        <v>74</v>
      </c>
      <c r="D3944">
        <v>5.4981194817150622E-2</v>
      </c>
      <c r="E3944" t="s">
        <v>61</v>
      </c>
      <c r="G3944" t="s">
        <v>334</v>
      </c>
      <c r="H3944" t="s">
        <v>74</v>
      </c>
      <c r="I3944">
        <v>1.9650785884299953E-2</v>
      </c>
      <c r="J3944" t="s">
        <v>61</v>
      </c>
    </row>
    <row r="3945" spans="2:10" x14ac:dyDescent="0.45">
      <c r="B3945" t="s">
        <v>198</v>
      </c>
      <c r="C3945" t="s">
        <v>75</v>
      </c>
      <c r="D3945">
        <v>7.8102782251887576E-2</v>
      </c>
      <c r="E3945" t="s">
        <v>61</v>
      </c>
      <c r="G3945" t="s">
        <v>334</v>
      </c>
      <c r="H3945" t="s">
        <v>75</v>
      </c>
      <c r="I3945">
        <v>2.361293272715586E-2</v>
      </c>
      <c r="J3945" t="s">
        <v>61</v>
      </c>
    </row>
    <row r="3946" spans="2:10" x14ac:dyDescent="0.45">
      <c r="B3946" t="s">
        <v>198</v>
      </c>
      <c r="C3946" t="s">
        <v>76</v>
      </c>
      <c r="D3946">
        <v>7.7229333545968448E-2</v>
      </c>
      <c r="E3946" t="s">
        <v>61</v>
      </c>
      <c r="G3946" t="s">
        <v>334</v>
      </c>
      <c r="H3946" t="s">
        <v>76</v>
      </c>
      <c r="I3946">
        <v>2.8511659233253481E-2</v>
      </c>
      <c r="J3946" t="s">
        <v>61</v>
      </c>
    </row>
    <row r="3947" spans="2:10" x14ac:dyDescent="0.45">
      <c r="B3947" t="s">
        <v>198</v>
      </c>
      <c r="C3947" t="s">
        <v>77</v>
      </c>
      <c r="D3947">
        <v>5.2309841634498803E-2</v>
      </c>
      <c r="E3947" t="s">
        <v>61</v>
      </c>
      <c r="G3947" t="s">
        <v>334</v>
      </c>
      <c r="H3947" t="s">
        <v>77</v>
      </c>
      <c r="I3947">
        <v>3.2224970981596539E-2</v>
      </c>
      <c r="J3947" t="s">
        <v>61</v>
      </c>
    </row>
    <row r="3948" spans="2:10" x14ac:dyDescent="0.45">
      <c r="B3948" t="s">
        <v>198</v>
      </c>
      <c r="C3948" t="s">
        <v>78</v>
      </c>
      <c r="D3948">
        <v>1.7206092554560157E-2</v>
      </c>
      <c r="E3948" t="s">
        <v>61</v>
      </c>
      <c r="G3948" t="s">
        <v>334</v>
      </c>
      <c r="H3948" t="s">
        <v>78</v>
      </c>
      <c r="I3948">
        <v>3.1335640662071167E-2</v>
      </c>
      <c r="J3948" t="s">
        <v>61</v>
      </c>
    </row>
    <row r="3949" spans="2:10" x14ac:dyDescent="0.45">
      <c r="B3949" t="s">
        <v>198</v>
      </c>
      <c r="C3949" t="s">
        <v>79</v>
      </c>
      <c r="D3949">
        <v>1.64872413523466E-4</v>
      </c>
      <c r="E3949" t="s">
        <v>61</v>
      </c>
      <c r="G3949" t="s">
        <v>334</v>
      </c>
      <c r="H3949" t="s">
        <v>79</v>
      </c>
      <c r="I3949">
        <v>2.776426317523074E-2</v>
      </c>
      <c r="J3949" t="s">
        <v>61</v>
      </c>
    </row>
    <row r="3950" spans="2:10" x14ac:dyDescent="0.45">
      <c r="B3950" t="s">
        <v>198</v>
      </c>
      <c r="C3950" t="s">
        <v>80</v>
      </c>
      <c r="D3950">
        <v>0</v>
      </c>
      <c r="E3950" t="s">
        <v>61</v>
      </c>
      <c r="G3950" t="s">
        <v>334</v>
      </c>
      <c r="H3950" t="s">
        <v>80</v>
      </c>
      <c r="I3950">
        <v>4.5211051146601476E-2</v>
      </c>
      <c r="J3950" t="s">
        <v>61</v>
      </c>
    </row>
    <row r="3951" spans="2:10" x14ac:dyDescent="0.45">
      <c r="B3951" t="s">
        <v>198</v>
      </c>
      <c r="C3951" t="s">
        <v>81</v>
      </c>
      <c r="D3951">
        <v>0</v>
      </c>
      <c r="E3951" t="s">
        <v>61</v>
      </c>
      <c r="G3951" t="s">
        <v>334</v>
      </c>
      <c r="H3951" t="s">
        <v>81</v>
      </c>
      <c r="I3951">
        <v>6.8170203403535398E-2</v>
      </c>
      <c r="J3951" t="s">
        <v>61</v>
      </c>
    </row>
    <row r="3952" spans="2:10" x14ac:dyDescent="0.45">
      <c r="B3952" t="s">
        <v>198</v>
      </c>
      <c r="C3952" t="s">
        <v>82</v>
      </c>
      <c r="D3952">
        <v>4.1893802106878148E-4</v>
      </c>
      <c r="E3952" t="s">
        <v>61</v>
      </c>
      <c r="G3952" t="s">
        <v>334</v>
      </c>
      <c r="H3952" t="s">
        <v>82</v>
      </c>
      <c r="I3952">
        <v>2.1268802991951018E-2</v>
      </c>
      <c r="J3952" t="s">
        <v>61</v>
      </c>
    </row>
    <row r="3953" spans="2:10" x14ac:dyDescent="0.45">
      <c r="B3953" t="s">
        <v>198</v>
      </c>
      <c r="C3953" t="s">
        <v>83</v>
      </c>
      <c r="D3953">
        <v>1.546980211694992E-2</v>
      </c>
      <c r="E3953" t="s">
        <v>61</v>
      </c>
      <c r="G3953" t="s">
        <v>334</v>
      </c>
      <c r="H3953" t="s">
        <v>83</v>
      </c>
      <c r="I3953">
        <v>1.7664113426713927E-2</v>
      </c>
      <c r="J3953" t="s">
        <v>61</v>
      </c>
    </row>
    <row r="3954" spans="2:10" x14ac:dyDescent="0.45">
      <c r="B3954" t="s">
        <v>198</v>
      </c>
      <c r="C3954" t="s">
        <v>84</v>
      </c>
      <c r="D3954">
        <v>4.4524329959170827E-2</v>
      </c>
      <c r="E3954" t="s">
        <v>61</v>
      </c>
      <c r="G3954" t="s">
        <v>334</v>
      </c>
      <c r="H3954" t="s">
        <v>84</v>
      </c>
      <c r="I3954">
        <v>1.5875345166001115E-2</v>
      </c>
      <c r="J3954" t="s">
        <v>61</v>
      </c>
    </row>
    <row r="3955" spans="2:10" x14ac:dyDescent="0.45">
      <c r="B3955" t="s">
        <v>198</v>
      </c>
      <c r="C3955" t="s">
        <v>85</v>
      </c>
      <c r="D3955">
        <v>6.2837530666421962E-2</v>
      </c>
      <c r="E3955" t="s">
        <v>61</v>
      </c>
      <c r="G3955" t="s">
        <v>334</v>
      </c>
      <c r="H3955" t="s">
        <v>85</v>
      </c>
      <c r="I3955">
        <v>1.7725616643079482E-2</v>
      </c>
      <c r="J3955" t="s">
        <v>61</v>
      </c>
    </row>
    <row r="3956" spans="2:10" x14ac:dyDescent="0.45">
      <c r="B3956" t="s">
        <v>198</v>
      </c>
      <c r="C3956" t="s">
        <v>86</v>
      </c>
      <c r="D3956">
        <v>6.2159122404606561E-2</v>
      </c>
      <c r="E3956" t="s">
        <v>61</v>
      </c>
      <c r="G3956" t="s">
        <v>334</v>
      </c>
      <c r="H3956" t="s">
        <v>86</v>
      </c>
      <c r="I3956">
        <v>2.0130524019326038E-2</v>
      </c>
      <c r="J3956" t="s">
        <v>61</v>
      </c>
    </row>
    <row r="3957" spans="2:10" x14ac:dyDescent="0.45">
      <c r="B3957" t="s">
        <v>198</v>
      </c>
      <c r="C3957" t="s">
        <v>87</v>
      </c>
      <c r="D3957">
        <v>4.5219933049289771E-2</v>
      </c>
      <c r="E3957" t="s">
        <v>61</v>
      </c>
      <c r="G3957" t="s">
        <v>334</v>
      </c>
      <c r="H3957" t="s">
        <v>87</v>
      </c>
      <c r="I3957">
        <v>2.1309260977894366E-2</v>
      </c>
      <c r="J3957" t="s">
        <v>61</v>
      </c>
    </row>
    <row r="3958" spans="2:10" x14ac:dyDescent="0.45">
      <c r="B3958" t="s">
        <v>198</v>
      </c>
      <c r="C3958" t="s">
        <v>88</v>
      </c>
      <c r="D3958">
        <v>1.7792301584912754E-2</v>
      </c>
      <c r="E3958" t="s">
        <v>61</v>
      </c>
      <c r="G3958" t="s">
        <v>334</v>
      </c>
      <c r="H3958" t="s">
        <v>88</v>
      </c>
      <c r="I3958">
        <v>2.0300351097625166E-2</v>
      </c>
      <c r="J3958" t="s">
        <v>61</v>
      </c>
    </row>
    <row r="3959" spans="2:10" x14ac:dyDescent="0.45">
      <c r="B3959" t="s">
        <v>198</v>
      </c>
      <c r="C3959" t="s">
        <v>89</v>
      </c>
      <c r="D3959">
        <v>7.4628643830264275E-4</v>
      </c>
      <c r="E3959" t="s">
        <v>61</v>
      </c>
      <c r="G3959" t="s">
        <v>334</v>
      </c>
      <c r="H3959" t="s">
        <v>89</v>
      </c>
      <c r="I3959">
        <v>2.1163038237076329E-2</v>
      </c>
      <c r="J3959" t="s">
        <v>61</v>
      </c>
    </row>
    <row r="3960" spans="2:10" x14ac:dyDescent="0.45">
      <c r="B3960" t="s">
        <v>198</v>
      </c>
      <c r="C3960" t="s">
        <v>90</v>
      </c>
      <c r="D3960">
        <v>0</v>
      </c>
      <c r="E3960" t="s">
        <v>61</v>
      </c>
      <c r="G3960" t="s">
        <v>334</v>
      </c>
      <c r="H3960" t="s">
        <v>90</v>
      </c>
      <c r="I3960">
        <v>4.1920063578885135E-2</v>
      </c>
      <c r="J3960" t="s">
        <v>61</v>
      </c>
    </row>
    <row r="3961" spans="2:10" x14ac:dyDescent="0.45">
      <c r="B3961" t="s">
        <v>198</v>
      </c>
      <c r="C3961" t="s">
        <v>91</v>
      </c>
      <c r="D3961">
        <v>0</v>
      </c>
      <c r="E3961" t="s">
        <v>61</v>
      </c>
      <c r="G3961" t="s">
        <v>334</v>
      </c>
      <c r="H3961" t="s">
        <v>91</v>
      </c>
      <c r="I3961">
        <v>5.061566836321113E-2</v>
      </c>
      <c r="J3961" t="s">
        <v>61</v>
      </c>
    </row>
    <row r="3962" spans="2:10" x14ac:dyDescent="0.45">
      <c r="B3962" t="s">
        <v>198</v>
      </c>
      <c r="C3962" t="s">
        <v>92</v>
      </c>
      <c r="D3962">
        <v>0</v>
      </c>
      <c r="E3962" t="s">
        <v>61</v>
      </c>
      <c r="G3962" t="s">
        <v>334</v>
      </c>
      <c r="H3962" t="s">
        <v>92</v>
      </c>
      <c r="I3962">
        <v>1.6019623190075043E-2</v>
      </c>
      <c r="J3962" t="s">
        <v>61</v>
      </c>
    </row>
    <row r="3963" spans="2:10" x14ac:dyDescent="0.45">
      <c r="B3963" t="s">
        <v>198</v>
      </c>
      <c r="C3963" t="s">
        <v>93</v>
      </c>
      <c r="D3963">
        <v>9.9801220777001338E-3</v>
      </c>
      <c r="E3963" t="s">
        <v>61</v>
      </c>
      <c r="G3963" t="s">
        <v>334</v>
      </c>
      <c r="H3963" t="s">
        <v>93</v>
      </c>
      <c r="I3963">
        <v>1.4676414443531413E-2</v>
      </c>
      <c r="J3963" t="s">
        <v>61</v>
      </c>
    </row>
    <row r="3964" spans="2:10" x14ac:dyDescent="0.45">
      <c r="B3964" t="s">
        <v>198</v>
      </c>
      <c r="C3964" t="s">
        <v>94</v>
      </c>
      <c r="D3964">
        <v>4.5337072961402082E-2</v>
      </c>
      <c r="E3964" t="s">
        <v>61</v>
      </c>
      <c r="G3964" t="s">
        <v>334</v>
      </c>
      <c r="H3964" t="s">
        <v>94</v>
      </c>
      <c r="I3964">
        <v>1.1223849595643064E-2</v>
      </c>
      <c r="J3964" t="s">
        <v>61</v>
      </c>
    </row>
    <row r="3965" spans="2:10" x14ac:dyDescent="0.45">
      <c r="B3965" t="s">
        <v>198</v>
      </c>
      <c r="C3965" t="s">
        <v>95</v>
      </c>
      <c r="D3965">
        <v>6.6951492512035415E-2</v>
      </c>
      <c r="E3965" t="s">
        <v>61</v>
      </c>
      <c r="G3965" t="s">
        <v>334</v>
      </c>
      <c r="H3965" t="s">
        <v>95</v>
      </c>
      <c r="I3965">
        <v>1.2555423244387472E-2</v>
      </c>
      <c r="J3965" t="s">
        <v>61</v>
      </c>
    </row>
    <row r="3966" spans="2:10" x14ac:dyDescent="0.45">
      <c r="B3966" t="s">
        <v>198</v>
      </c>
      <c r="C3966" t="s">
        <v>96</v>
      </c>
      <c r="D3966">
        <v>6.3710254849976999E-2</v>
      </c>
      <c r="E3966" t="s">
        <v>61</v>
      </c>
      <c r="G3966" t="s">
        <v>334</v>
      </c>
      <c r="H3966" t="s">
        <v>96</v>
      </c>
      <c r="I3966">
        <v>1.5802097279881907E-2</v>
      </c>
      <c r="J3966" t="s">
        <v>61</v>
      </c>
    </row>
    <row r="3967" spans="2:10" x14ac:dyDescent="0.45">
      <c r="B3967" t="s">
        <v>198</v>
      </c>
      <c r="C3967" t="s">
        <v>97</v>
      </c>
      <c r="D3967">
        <v>3.8885658392661698E-2</v>
      </c>
      <c r="E3967" t="s">
        <v>61</v>
      </c>
      <c r="G3967" t="s">
        <v>334</v>
      </c>
      <c r="H3967" t="s">
        <v>97</v>
      </c>
      <c r="I3967">
        <v>1.784380716001871E-2</v>
      </c>
      <c r="J3967" t="s">
        <v>61</v>
      </c>
    </row>
    <row r="3968" spans="2:10" x14ac:dyDescent="0.45">
      <c r="B3968" t="s">
        <v>198</v>
      </c>
      <c r="C3968" t="s">
        <v>98</v>
      </c>
      <c r="D3968">
        <v>6.7833605453809153E-3</v>
      </c>
      <c r="E3968" t="s">
        <v>61</v>
      </c>
      <c r="G3968" t="s">
        <v>334</v>
      </c>
      <c r="H3968" t="s">
        <v>98</v>
      </c>
      <c r="I3968">
        <v>1.7647295922554797E-2</v>
      </c>
      <c r="J3968" t="s">
        <v>61</v>
      </c>
    </row>
    <row r="3969" spans="2:10" x14ac:dyDescent="0.45">
      <c r="B3969" t="s">
        <v>198</v>
      </c>
      <c r="C3969" t="s">
        <v>99</v>
      </c>
      <c r="D3969">
        <v>0</v>
      </c>
      <c r="E3969" t="s">
        <v>61</v>
      </c>
      <c r="G3969" t="s">
        <v>334</v>
      </c>
      <c r="H3969" t="s">
        <v>99</v>
      </c>
      <c r="I3969">
        <v>1.9605365530461126E-2</v>
      </c>
      <c r="J3969" t="s">
        <v>61</v>
      </c>
    </row>
    <row r="3970" spans="2:10" x14ac:dyDescent="0.45">
      <c r="B3970" t="s">
        <v>198</v>
      </c>
      <c r="C3970" t="s">
        <v>100</v>
      </c>
      <c r="D3970">
        <v>0</v>
      </c>
      <c r="E3970" t="s">
        <v>61</v>
      </c>
      <c r="G3970" t="s">
        <v>334</v>
      </c>
      <c r="H3970" t="s">
        <v>100</v>
      </c>
      <c r="I3970">
        <v>3.2394481630849313E-2</v>
      </c>
      <c r="J3970" t="s">
        <v>61</v>
      </c>
    </row>
    <row r="3971" spans="2:10" x14ac:dyDescent="0.45">
      <c r="B3971" t="s">
        <v>199</v>
      </c>
      <c r="C3971" t="s">
        <v>60</v>
      </c>
      <c r="D3971">
        <v>0</v>
      </c>
      <c r="E3971" t="s">
        <v>61</v>
      </c>
      <c r="G3971" t="s">
        <v>335</v>
      </c>
      <c r="H3971" t="s">
        <v>60</v>
      </c>
      <c r="I3971">
        <v>4.9473494309225936E-2</v>
      </c>
      <c r="J3971" t="s">
        <v>61</v>
      </c>
    </row>
    <row r="3972" spans="2:10" x14ac:dyDescent="0.45">
      <c r="B3972" t="s">
        <v>199</v>
      </c>
      <c r="C3972" t="s">
        <v>62</v>
      </c>
      <c r="D3972">
        <v>0</v>
      </c>
      <c r="E3972" t="s">
        <v>61</v>
      </c>
      <c r="G3972" t="s">
        <v>335</v>
      </c>
      <c r="H3972" t="s">
        <v>62</v>
      </c>
      <c r="I3972">
        <v>1.8372281845123101E-2</v>
      </c>
      <c r="J3972" t="s">
        <v>61</v>
      </c>
    </row>
    <row r="3973" spans="2:10" x14ac:dyDescent="0.45">
      <c r="B3973" t="s">
        <v>199</v>
      </c>
      <c r="C3973" t="s">
        <v>63</v>
      </c>
      <c r="D3973">
        <v>4.1338693512648047E-3</v>
      </c>
      <c r="E3973" t="s">
        <v>61</v>
      </c>
      <c r="G3973" t="s">
        <v>335</v>
      </c>
      <c r="H3973" t="s">
        <v>63</v>
      </c>
      <c r="I3973">
        <v>1.6532647962161036E-2</v>
      </c>
      <c r="J3973" t="s">
        <v>61</v>
      </c>
    </row>
    <row r="3974" spans="2:10" x14ac:dyDescent="0.45">
      <c r="B3974" t="s">
        <v>199</v>
      </c>
      <c r="C3974" t="s">
        <v>64</v>
      </c>
      <c r="D3974">
        <v>3.8974850589517669E-2</v>
      </c>
      <c r="E3974" t="s">
        <v>61</v>
      </c>
      <c r="G3974" t="s">
        <v>335</v>
      </c>
      <c r="H3974" t="s">
        <v>64</v>
      </c>
      <c r="I3974">
        <v>1.3218724393654421E-2</v>
      </c>
      <c r="J3974" t="s">
        <v>61</v>
      </c>
    </row>
    <row r="3975" spans="2:10" x14ac:dyDescent="0.45">
      <c r="B3975" t="s">
        <v>199</v>
      </c>
      <c r="C3975" t="s">
        <v>65</v>
      </c>
      <c r="D3975">
        <v>6.6948140851604623E-2</v>
      </c>
      <c r="E3975" t="s">
        <v>61</v>
      </c>
      <c r="G3975" t="s">
        <v>335</v>
      </c>
      <c r="H3975" t="s">
        <v>65</v>
      </c>
      <c r="I3975">
        <v>1.1995100154141453E-2</v>
      </c>
      <c r="J3975" t="s">
        <v>61</v>
      </c>
    </row>
    <row r="3976" spans="2:10" x14ac:dyDescent="0.45">
      <c r="B3976" t="s">
        <v>199</v>
      </c>
      <c r="C3976" t="s">
        <v>66</v>
      </c>
      <c r="D3976">
        <v>6.7807547673839771E-2</v>
      </c>
      <c r="E3976" t="s">
        <v>61</v>
      </c>
      <c r="G3976" t="s">
        <v>335</v>
      </c>
      <c r="H3976" t="s">
        <v>66</v>
      </c>
      <c r="I3976">
        <v>1.4517572634177739E-2</v>
      </c>
      <c r="J3976" t="s">
        <v>61</v>
      </c>
    </row>
    <row r="3977" spans="2:10" x14ac:dyDescent="0.45">
      <c r="B3977" t="s">
        <v>199</v>
      </c>
      <c r="C3977" t="s">
        <v>67</v>
      </c>
      <c r="D3977">
        <v>4.0878456889897601E-2</v>
      </c>
      <c r="E3977" t="s">
        <v>61</v>
      </c>
      <c r="G3977" t="s">
        <v>335</v>
      </c>
      <c r="H3977" t="s">
        <v>67</v>
      </c>
      <c r="I3977">
        <v>1.6404576913872818E-2</v>
      </c>
      <c r="J3977" t="s">
        <v>61</v>
      </c>
    </row>
    <row r="3978" spans="2:10" x14ac:dyDescent="0.45">
      <c r="B3978" t="s">
        <v>199</v>
      </c>
      <c r="C3978" t="s">
        <v>68</v>
      </c>
      <c r="D3978">
        <v>6.067019776392092E-3</v>
      </c>
      <c r="E3978" t="s">
        <v>61</v>
      </c>
      <c r="G3978" t="s">
        <v>335</v>
      </c>
      <c r="H3978" t="s">
        <v>68</v>
      </c>
      <c r="I3978">
        <v>1.6394088823440008E-2</v>
      </c>
      <c r="J3978" t="s">
        <v>61</v>
      </c>
    </row>
    <row r="3979" spans="2:10" x14ac:dyDescent="0.45">
      <c r="B3979" t="s">
        <v>199</v>
      </c>
      <c r="C3979" t="s">
        <v>69</v>
      </c>
      <c r="D3979">
        <v>0</v>
      </c>
      <c r="E3979" t="s">
        <v>61</v>
      </c>
      <c r="G3979" t="s">
        <v>335</v>
      </c>
      <c r="H3979" t="s">
        <v>69</v>
      </c>
      <c r="I3979">
        <v>2.0024261719951045E-2</v>
      </c>
      <c r="J3979" t="s">
        <v>61</v>
      </c>
    </row>
    <row r="3980" spans="2:10" x14ac:dyDescent="0.45">
      <c r="B3980" t="s">
        <v>199</v>
      </c>
      <c r="C3980" t="s">
        <v>70</v>
      </c>
      <c r="D3980">
        <v>0</v>
      </c>
      <c r="E3980" t="s">
        <v>61</v>
      </c>
      <c r="G3980" t="s">
        <v>335</v>
      </c>
      <c r="H3980" t="s">
        <v>70</v>
      </c>
      <c r="I3980">
        <v>3.2448888826005114E-2</v>
      </c>
      <c r="J3980" t="s">
        <v>61</v>
      </c>
    </row>
    <row r="3981" spans="2:10" x14ac:dyDescent="0.45">
      <c r="B3981" t="s">
        <v>199</v>
      </c>
      <c r="C3981" t="s">
        <v>71</v>
      </c>
      <c r="D3981">
        <v>0</v>
      </c>
      <c r="E3981" t="s">
        <v>61</v>
      </c>
      <c r="G3981" t="s">
        <v>335</v>
      </c>
      <c r="H3981" t="s">
        <v>71</v>
      </c>
      <c r="I3981">
        <v>7.1754197471439587E-2</v>
      </c>
      <c r="J3981" t="s">
        <v>61</v>
      </c>
    </row>
    <row r="3982" spans="2:10" x14ac:dyDescent="0.45">
      <c r="B3982" t="s">
        <v>199</v>
      </c>
      <c r="C3982" t="s">
        <v>72</v>
      </c>
      <c r="D3982">
        <v>2.9553632739140728E-4</v>
      </c>
      <c r="E3982" t="s">
        <v>61</v>
      </c>
      <c r="G3982" t="s">
        <v>335</v>
      </c>
      <c r="H3982" t="s">
        <v>72</v>
      </c>
      <c r="I3982">
        <v>2.6876702310733212E-2</v>
      </c>
      <c r="J3982" t="s">
        <v>61</v>
      </c>
    </row>
    <row r="3983" spans="2:10" x14ac:dyDescent="0.45">
      <c r="B3983" t="s">
        <v>199</v>
      </c>
      <c r="C3983" t="s">
        <v>73</v>
      </c>
      <c r="D3983">
        <v>1.7246034108910114E-2</v>
      </c>
      <c r="E3983" t="s">
        <v>61</v>
      </c>
      <c r="G3983" t="s">
        <v>335</v>
      </c>
      <c r="H3983" t="s">
        <v>73</v>
      </c>
      <c r="I3983">
        <v>2.4966143767469483E-2</v>
      </c>
      <c r="J3983" t="s">
        <v>61</v>
      </c>
    </row>
    <row r="3984" spans="2:10" x14ac:dyDescent="0.45">
      <c r="B3984" t="s">
        <v>199</v>
      </c>
      <c r="C3984" t="s">
        <v>74</v>
      </c>
      <c r="D3984">
        <v>5.5284851565716109E-2</v>
      </c>
      <c r="E3984" t="s">
        <v>61</v>
      </c>
      <c r="G3984" t="s">
        <v>335</v>
      </c>
      <c r="H3984" t="s">
        <v>74</v>
      </c>
      <c r="I3984">
        <v>2.1847335865319756E-2</v>
      </c>
      <c r="J3984" t="s">
        <v>61</v>
      </c>
    </row>
    <row r="3985" spans="2:10" x14ac:dyDescent="0.45">
      <c r="B3985" t="s">
        <v>199</v>
      </c>
      <c r="C3985" t="s">
        <v>75</v>
      </c>
      <c r="D3985">
        <v>7.7546266743645523E-2</v>
      </c>
      <c r="E3985" t="s">
        <v>61</v>
      </c>
      <c r="G3985" t="s">
        <v>335</v>
      </c>
      <c r="H3985" t="s">
        <v>75</v>
      </c>
      <c r="I3985">
        <v>2.6290265605483049E-2</v>
      </c>
      <c r="J3985" t="s">
        <v>61</v>
      </c>
    </row>
    <row r="3986" spans="2:10" x14ac:dyDescent="0.45">
      <c r="B3986" t="s">
        <v>199</v>
      </c>
      <c r="C3986" t="s">
        <v>76</v>
      </c>
      <c r="D3986">
        <v>7.6080970867938705E-2</v>
      </c>
      <c r="E3986" t="s">
        <v>61</v>
      </c>
      <c r="G3986" t="s">
        <v>335</v>
      </c>
      <c r="H3986" t="s">
        <v>76</v>
      </c>
      <c r="I3986">
        <v>2.8271140514083783E-2</v>
      </c>
      <c r="J3986" t="s">
        <v>61</v>
      </c>
    </row>
    <row r="3987" spans="2:10" x14ac:dyDescent="0.45">
      <c r="B3987" t="s">
        <v>199</v>
      </c>
      <c r="C3987" t="s">
        <v>77</v>
      </c>
      <c r="D3987">
        <v>5.4154499462898048E-2</v>
      </c>
      <c r="E3987" t="s">
        <v>61</v>
      </c>
      <c r="G3987" t="s">
        <v>335</v>
      </c>
      <c r="H3987" t="s">
        <v>77</v>
      </c>
      <c r="I3987">
        <v>2.9764054082181735E-2</v>
      </c>
      <c r="J3987" t="s">
        <v>61</v>
      </c>
    </row>
    <row r="3988" spans="2:10" x14ac:dyDescent="0.45">
      <c r="B3988" t="s">
        <v>199</v>
      </c>
      <c r="C3988" t="s">
        <v>78</v>
      </c>
      <c r="D3988">
        <v>1.7949892433556092E-2</v>
      </c>
      <c r="E3988" t="s">
        <v>61</v>
      </c>
      <c r="G3988" t="s">
        <v>335</v>
      </c>
      <c r="H3988" t="s">
        <v>78</v>
      </c>
      <c r="I3988">
        <v>2.8192401554048965E-2</v>
      </c>
      <c r="J3988" t="s">
        <v>61</v>
      </c>
    </row>
    <row r="3989" spans="2:10" x14ac:dyDescent="0.45">
      <c r="B3989" t="s">
        <v>199</v>
      </c>
      <c r="C3989" t="s">
        <v>79</v>
      </c>
      <c r="D3989">
        <v>2.3397787278855048E-4</v>
      </c>
      <c r="E3989" t="s">
        <v>61</v>
      </c>
      <c r="G3989" t="s">
        <v>335</v>
      </c>
      <c r="H3989" t="s">
        <v>79</v>
      </c>
      <c r="I3989">
        <v>2.5872876754299497E-2</v>
      </c>
      <c r="J3989" t="s">
        <v>61</v>
      </c>
    </row>
    <row r="3990" spans="2:10" x14ac:dyDescent="0.45">
      <c r="B3990" t="s">
        <v>199</v>
      </c>
      <c r="C3990" t="s">
        <v>80</v>
      </c>
      <c r="D3990">
        <v>0</v>
      </c>
      <c r="E3990" t="s">
        <v>61</v>
      </c>
      <c r="G3990" t="s">
        <v>335</v>
      </c>
      <c r="H3990" t="s">
        <v>80</v>
      </c>
      <c r="I3990">
        <v>4.3912721891931149E-2</v>
      </c>
      <c r="J3990" t="s">
        <v>61</v>
      </c>
    </row>
    <row r="3991" spans="2:10" x14ac:dyDescent="0.45">
      <c r="B3991" t="s">
        <v>199</v>
      </c>
      <c r="C3991" t="s">
        <v>81</v>
      </c>
      <c r="D3991">
        <v>0</v>
      </c>
      <c r="E3991" t="s">
        <v>61</v>
      </c>
      <c r="G3991" t="s">
        <v>335</v>
      </c>
      <c r="H3991" t="s">
        <v>81</v>
      </c>
      <c r="I3991">
        <v>6.2002276229949867E-2</v>
      </c>
      <c r="J3991" t="s">
        <v>61</v>
      </c>
    </row>
    <row r="3992" spans="2:10" x14ac:dyDescent="0.45">
      <c r="B3992" t="s">
        <v>199</v>
      </c>
      <c r="C3992" t="s">
        <v>82</v>
      </c>
      <c r="D3992">
        <v>5.584905620517074E-4</v>
      </c>
      <c r="E3992" t="s">
        <v>61</v>
      </c>
      <c r="G3992" t="s">
        <v>335</v>
      </c>
      <c r="H3992" t="s">
        <v>82</v>
      </c>
      <c r="I3992">
        <v>1.9773862180024387E-2</v>
      </c>
      <c r="J3992" t="s">
        <v>61</v>
      </c>
    </row>
    <row r="3993" spans="2:10" x14ac:dyDescent="0.45">
      <c r="B3993" t="s">
        <v>199</v>
      </c>
      <c r="C3993" t="s">
        <v>83</v>
      </c>
      <c r="D3993">
        <v>1.5138581272792715E-2</v>
      </c>
      <c r="E3993" t="s">
        <v>61</v>
      </c>
      <c r="G3993" t="s">
        <v>335</v>
      </c>
      <c r="H3993" t="s">
        <v>83</v>
      </c>
      <c r="I3993">
        <v>1.5703158881822235E-2</v>
      </c>
      <c r="J3993" t="s">
        <v>61</v>
      </c>
    </row>
    <row r="3994" spans="2:10" x14ac:dyDescent="0.45">
      <c r="B3994" t="s">
        <v>199</v>
      </c>
      <c r="C3994" t="s">
        <v>84</v>
      </c>
      <c r="D3994">
        <v>4.2144414394601246E-2</v>
      </c>
      <c r="E3994" t="s">
        <v>61</v>
      </c>
      <c r="G3994" t="s">
        <v>335</v>
      </c>
      <c r="H3994" t="s">
        <v>84</v>
      </c>
      <c r="I3994">
        <v>1.589555591874978E-2</v>
      </c>
      <c r="J3994" t="s">
        <v>61</v>
      </c>
    </row>
    <row r="3995" spans="2:10" x14ac:dyDescent="0.45">
      <c r="B3995" t="s">
        <v>199</v>
      </c>
      <c r="C3995" t="s">
        <v>85</v>
      </c>
      <c r="D3995">
        <v>5.9386104650127503E-2</v>
      </c>
      <c r="E3995" t="s">
        <v>61</v>
      </c>
      <c r="G3995" t="s">
        <v>335</v>
      </c>
      <c r="H3995" t="s">
        <v>85</v>
      </c>
      <c r="I3995">
        <v>1.8238756723076299E-2</v>
      </c>
      <c r="J3995" t="s">
        <v>61</v>
      </c>
    </row>
    <row r="3996" spans="2:10" x14ac:dyDescent="0.45">
      <c r="B3996" t="s">
        <v>199</v>
      </c>
      <c r="C3996" t="s">
        <v>86</v>
      </c>
      <c r="D3996">
        <v>6.0370261023915059E-2</v>
      </c>
      <c r="E3996" t="s">
        <v>61</v>
      </c>
      <c r="G3996" t="s">
        <v>335</v>
      </c>
      <c r="H3996" t="s">
        <v>86</v>
      </c>
      <c r="I3996">
        <v>1.9267125754899354E-2</v>
      </c>
      <c r="J3996" t="s">
        <v>61</v>
      </c>
    </row>
    <row r="3997" spans="2:10" x14ac:dyDescent="0.45">
      <c r="B3997" t="s">
        <v>199</v>
      </c>
      <c r="C3997" t="s">
        <v>87</v>
      </c>
      <c r="D3997">
        <v>4.483620921240785E-2</v>
      </c>
      <c r="E3997" t="s">
        <v>61</v>
      </c>
      <c r="G3997" t="s">
        <v>335</v>
      </c>
      <c r="H3997" t="s">
        <v>87</v>
      </c>
      <c r="I3997">
        <v>2.0263756874572096E-2</v>
      </c>
      <c r="J3997" t="s">
        <v>61</v>
      </c>
    </row>
    <row r="3998" spans="2:10" x14ac:dyDescent="0.45">
      <c r="B3998" t="s">
        <v>199</v>
      </c>
      <c r="C3998" t="s">
        <v>88</v>
      </c>
      <c r="D3998">
        <v>1.7731782923248864E-2</v>
      </c>
      <c r="E3998" t="s">
        <v>61</v>
      </c>
      <c r="G3998" t="s">
        <v>335</v>
      </c>
      <c r="H3998" t="s">
        <v>88</v>
      </c>
      <c r="I3998">
        <v>1.9452386021752303E-2</v>
      </c>
      <c r="J3998" t="s">
        <v>61</v>
      </c>
    </row>
    <row r="3999" spans="2:10" x14ac:dyDescent="0.45">
      <c r="B3999" t="s">
        <v>199</v>
      </c>
      <c r="C3999" t="s">
        <v>89</v>
      </c>
      <c r="D3999">
        <v>8.2963187034234913E-4</v>
      </c>
      <c r="E3999" t="s">
        <v>61</v>
      </c>
      <c r="G3999" t="s">
        <v>335</v>
      </c>
      <c r="H3999" t="s">
        <v>89</v>
      </c>
      <c r="I3999">
        <v>1.9935074235210858E-2</v>
      </c>
      <c r="J3999" t="s">
        <v>61</v>
      </c>
    </row>
    <row r="4000" spans="2:10" x14ac:dyDescent="0.45">
      <c r="B4000" t="s">
        <v>199</v>
      </c>
      <c r="C4000" t="s">
        <v>90</v>
      </c>
      <c r="D4000">
        <v>0</v>
      </c>
      <c r="E4000" t="s">
        <v>61</v>
      </c>
      <c r="G4000" t="s">
        <v>335</v>
      </c>
      <c r="H4000" t="s">
        <v>90</v>
      </c>
      <c r="I4000">
        <v>3.830150831931034E-2</v>
      </c>
      <c r="J4000" t="s">
        <v>61</v>
      </c>
    </row>
    <row r="4001" spans="2:10" x14ac:dyDescent="0.45">
      <c r="B4001" t="s">
        <v>199</v>
      </c>
      <c r="C4001" t="s">
        <v>91</v>
      </c>
      <c r="D4001">
        <v>0</v>
      </c>
      <c r="E4001" t="s">
        <v>61</v>
      </c>
      <c r="G4001" t="s">
        <v>335</v>
      </c>
      <c r="H4001" t="s">
        <v>91</v>
      </c>
      <c r="I4001">
        <v>5.3927262555982999E-2</v>
      </c>
      <c r="J4001" t="s">
        <v>61</v>
      </c>
    </row>
    <row r="4002" spans="2:10" x14ac:dyDescent="0.45">
      <c r="B4002" t="s">
        <v>199</v>
      </c>
      <c r="C4002" t="s">
        <v>92</v>
      </c>
      <c r="D4002">
        <v>0</v>
      </c>
      <c r="E4002" t="s">
        <v>61</v>
      </c>
      <c r="G4002" t="s">
        <v>335</v>
      </c>
      <c r="H4002" t="s">
        <v>92</v>
      </c>
      <c r="I4002">
        <v>1.840517683055936E-2</v>
      </c>
      <c r="J4002" t="s">
        <v>61</v>
      </c>
    </row>
    <row r="4003" spans="2:10" x14ac:dyDescent="0.45">
      <c r="B4003" t="s">
        <v>199</v>
      </c>
      <c r="C4003" t="s">
        <v>93</v>
      </c>
      <c r="D4003">
        <v>1.1067990263679231E-2</v>
      </c>
      <c r="E4003" t="s">
        <v>61</v>
      </c>
      <c r="G4003" t="s">
        <v>335</v>
      </c>
      <c r="H4003" t="s">
        <v>93</v>
      </c>
      <c r="I4003">
        <v>1.5731223612939774E-2</v>
      </c>
      <c r="J4003" t="s">
        <v>61</v>
      </c>
    </row>
    <row r="4004" spans="2:10" x14ac:dyDescent="0.45">
      <c r="B4004" t="s">
        <v>199</v>
      </c>
      <c r="C4004" t="s">
        <v>94</v>
      </c>
      <c r="D4004">
        <v>4.7634543757961979E-2</v>
      </c>
      <c r="E4004" t="s">
        <v>61</v>
      </c>
      <c r="G4004" t="s">
        <v>335</v>
      </c>
      <c r="H4004" t="s">
        <v>94</v>
      </c>
      <c r="I4004">
        <v>1.142246124801418E-2</v>
      </c>
      <c r="J4004" t="s">
        <v>61</v>
      </c>
    </row>
    <row r="4005" spans="2:10" x14ac:dyDescent="0.45">
      <c r="B4005" t="s">
        <v>199</v>
      </c>
      <c r="C4005" t="s">
        <v>95</v>
      </c>
      <c r="D4005">
        <v>6.8088887250816535E-2</v>
      </c>
      <c r="E4005" t="s">
        <v>61</v>
      </c>
      <c r="G4005" t="s">
        <v>335</v>
      </c>
      <c r="H4005" t="s">
        <v>95</v>
      </c>
      <c r="I4005">
        <v>1.3329529200704507E-2</v>
      </c>
      <c r="J4005" t="s">
        <v>61</v>
      </c>
    </row>
    <row r="4006" spans="2:10" x14ac:dyDescent="0.45">
      <c r="B4006" t="s">
        <v>199</v>
      </c>
      <c r="C4006" t="s">
        <v>96</v>
      </c>
      <c r="D4006">
        <v>6.3648950747667188E-2</v>
      </c>
      <c r="E4006" t="s">
        <v>61</v>
      </c>
      <c r="G4006" t="s">
        <v>335</v>
      </c>
      <c r="H4006" t="s">
        <v>96</v>
      </c>
      <c r="I4006">
        <v>1.5929524587730566E-2</v>
      </c>
      <c r="J4006" t="s">
        <v>61</v>
      </c>
    </row>
    <row r="4007" spans="2:10" x14ac:dyDescent="0.45">
      <c r="B4007" t="s">
        <v>199</v>
      </c>
      <c r="C4007" t="s">
        <v>97</v>
      </c>
      <c r="D4007">
        <v>3.8531437091041197E-2</v>
      </c>
      <c r="E4007" t="s">
        <v>61</v>
      </c>
      <c r="G4007" t="s">
        <v>335</v>
      </c>
      <c r="H4007" t="s">
        <v>97</v>
      </c>
      <c r="I4007">
        <v>1.6649075867460145E-2</v>
      </c>
      <c r="J4007" t="s">
        <v>61</v>
      </c>
    </row>
    <row r="4008" spans="2:10" x14ac:dyDescent="0.45">
      <c r="B4008" t="s">
        <v>199</v>
      </c>
      <c r="C4008" t="s">
        <v>98</v>
      </c>
      <c r="D4008">
        <v>6.4308004639854928E-3</v>
      </c>
      <c r="E4008" t="s">
        <v>61</v>
      </c>
      <c r="G4008" t="s">
        <v>335</v>
      </c>
      <c r="H4008" t="s">
        <v>98</v>
      </c>
      <c r="I4008">
        <v>1.5649614102946241E-2</v>
      </c>
      <c r="J4008" t="s">
        <v>61</v>
      </c>
    </row>
    <row r="4009" spans="2:10" x14ac:dyDescent="0.45">
      <c r="B4009" t="s">
        <v>199</v>
      </c>
      <c r="C4009" t="s">
        <v>99</v>
      </c>
      <c r="D4009">
        <v>0</v>
      </c>
      <c r="E4009" t="s">
        <v>61</v>
      </c>
      <c r="G4009" t="s">
        <v>335</v>
      </c>
      <c r="H4009" t="s">
        <v>99</v>
      </c>
      <c r="I4009">
        <v>1.9570595537660003E-2</v>
      </c>
      <c r="J4009" t="s">
        <v>61</v>
      </c>
    </row>
    <row r="4010" spans="2:10" x14ac:dyDescent="0.45">
      <c r="B4010" t="s">
        <v>199</v>
      </c>
      <c r="C4010" t="s">
        <v>100</v>
      </c>
      <c r="D4010">
        <v>0</v>
      </c>
      <c r="E4010" t="s">
        <v>61</v>
      </c>
      <c r="G4010" t="s">
        <v>335</v>
      </c>
      <c r="H4010" t="s">
        <v>100</v>
      </c>
      <c r="I4010">
        <v>3.3422597917891858E-2</v>
      </c>
      <c r="J4010" t="s">
        <v>61</v>
      </c>
    </row>
    <row r="4011" spans="2:10" x14ac:dyDescent="0.45">
      <c r="B4011" t="s">
        <v>200</v>
      </c>
      <c r="C4011" t="s">
        <v>60</v>
      </c>
      <c r="D4011">
        <v>0</v>
      </c>
      <c r="E4011" t="s">
        <v>61</v>
      </c>
      <c r="G4011" t="s">
        <v>336</v>
      </c>
      <c r="H4011" t="s">
        <v>60</v>
      </c>
      <c r="I4011">
        <v>5.2712677946992956E-2</v>
      </c>
      <c r="J4011" t="s">
        <v>61</v>
      </c>
    </row>
    <row r="4012" spans="2:10" x14ac:dyDescent="0.45">
      <c r="B4012" t="s">
        <v>200</v>
      </c>
      <c r="C4012" t="s">
        <v>62</v>
      </c>
      <c r="D4012">
        <v>0</v>
      </c>
      <c r="E4012" t="s">
        <v>61</v>
      </c>
      <c r="G4012" t="s">
        <v>336</v>
      </c>
      <c r="H4012" t="s">
        <v>62</v>
      </c>
      <c r="I4012">
        <v>2.0075937531566411E-2</v>
      </c>
      <c r="J4012" t="s">
        <v>61</v>
      </c>
    </row>
    <row r="4013" spans="2:10" x14ac:dyDescent="0.45">
      <c r="B4013" t="s">
        <v>200</v>
      </c>
      <c r="C4013" t="s">
        <v>63</v>
      </c>
      <c r="D4013">
        <v>3.4401590486160399E-3</v>
      </c>
      <c r="E4013" t="s">
        <v>61</v>
      </c>
      <c r="G4013" t="s">
        <v>336</v>
      </c>
      <c r="H4013" t="s">
        <v>63</v>
      </c>
      <c r="I4013">
        <v>1.9937885299361798E-2</v>
      </c>
      <c r="J4013" t="s">
        <v>61</v>
      </c>
    </row>
    <row r="4014" spans="2:10" x14ac:dyDescent="0.45">
      <c r="B4014" t="s">
        <v>200</v>
      </c>
      <c r="C4014" t="s">
        <v>64</v>
      </c>
      <c r="D4014">
        <v>3.707061510785041E-2</v>
      </c>
      <c r="E4014" t="s">
        <v>61</v>
      </c>
      <c r="G4014" t="s">
        <v>336</v>
      </c>
      <c r="H4014" t="s">
        <v>64</v>
      </c>
      <c r="I4014">
        <v>1.9242030663399363E-2</v>
      </c>
      <c r="J4014" t="s">
        <v>61</v>
      </c>
    </row>
    <row r="4015" spans="2:10" x14ac:dyDescent="0.45">
      <c r="B4015" t="s">
        <v>200</v>
      </c>
      <c r="C4015" t="s">
        <v>65</v>
      </c>
      <c r="D4015">
        <v>6.5267278717935362E-2</v>
      </c>
      <c r="E4015" t="s">
        <v>61</v>
      </c>
      <c r="G4015" t="s">
        <v>336</v>
      </c>
      <c r="H4015" t="s">
        <v>65</v>
      </c>
      <c r="I4015">
        <v>1.6019044075361276E-2</v>
      </c>
      <c r="J4015" t="s">
        <v>61</v>
      </c>
    </row>
    <row r="4016" spans="2:10" x14ac:dyDescent="0.45">
      <c r="B4016" t="s">
        <v>200</v>
      </c>
      <c r="C4016" t="s">
        <v>66</v>
      </c>
      <c r="D4016">
        <v>6.6188097904003318E-2</v>
      </c>
      <c r="E4016" t="s">
        <v>61</v>
      </c>
      <c r="G4016" t="s">
        <v>336</v>
      </c>
      <c r="H4016" t="s">
        <v>66</v>
      </c>
      <c r="I4016">
        <v>1.7220491068856789E-2</v>
      </c>
      <c r="J4016" t="s">
        <v>61</v>
      </c>
    </row>
    <row r="4017" spans="2:10" x14ac:dyDescent="0.45">
      <c r="B4017" t="s">
        <v>200</v>
      </c>
      <c r="C4017" t="s">
        <v>67</v>
      </c>
      <c r="D4017">
        <v>3.9363226132375036E-2</v>
      </c>
      <c r="E4017" t="s">
        <v>61</v>
      </c>
      <c r="G4017" t="s">
        <v>336</v>
      </c>
      <c r="H4017" t="s">
        <v>67</v>
      </c>
      <c r="I4017">
        <v>1.8352101840242534E-2</v>
      </c>
      <c r="J4017" t="s">
        <v>61</v>
      </c>
    </row>
    <row r="4018" spans="2:10" x14ac:dyDescent="0.45">
      <c r="B4018" t="s">
        <v>200</v>
      </c>
      <c r="C4018" t="s">
        <v>68</v>
      </c>
      <c r="D4018">
        <v>5.2437280163331402E-3</v>
      </c>
      <c r="E4018" t="s">
        <v>61</v>
      </c>
      <c r="G4018" t="s">
        <v>336</v>
      </c>
      <c r="H4018" t="s">
        <v>68</v>
      </c>
      <c r="I4018">
        <v>1.8389235650397222E-2</v>
      </c>
      <c r="J4018" t="s">
        <v>61</v>
      </c>
    </row>
    <row r="4019" spans="2:10" x14ac:dyDescent="0.45">
      <c r="B4019" t="s">
        <v>200</v>
      </c>
      <c r="C4019" t="s">
        <v>69</v>
      </c>
      <c r="D4019">
        <v>0</v>
      </c>
      <c r="E4019" t="s">
        <v>61</v>
      </c>
      <c r="G4019" t="s">
        <v>336</v>
      </c>
      <c r="H4019" t="s">
        <v>69</v>
      </c>
      <c r="I4019">
        <v>2.012307870986553E-2</v>
      </c>
      <c r="J4019" t="s">
        <v>61</v>
      </c>
    </row>
    <row r="4020" spans="2:10" x14ac:dyDescent="0.45">
      <c r="B4020" t="s">
        <v>200</v>
      </c>
      <c r="C4020" t="s">
        <v>70</v>
      </c>
      <c r="D4020">
        <v>0</v>
      </c>
      <c r="E4020" t="s">
        <v>61</v>
      </c>
      <c r="G4020" t="s">
        <v>336</v>
      </c>
      <c r="H4020" t="s">
        <v>70</v>
      </c>
      <c r="I4020">
        <v>3.2296495101912327E-2</v>
      </c>
      <c r="J4020" t="s">
        <v>61</v>
      </c>
    </row>
    <row r="4021" spans="2:10" x14ac:dyDescent="0.45">
      <c r="B4021" t="s">
        <v>200</v>
      </c>
      <c r="C4021" t="s">
        <v>71</v>
      </c>
      <c r="D4021">
        <v>0</v>
      </c>
      <c r="E4021" t="s">
        <v>61</v>
      </c>
      <c r="G4021" t="s">
        <v>336</v>
      </c>
      <c r="H4021" t="s">
        <v>71</v>
      </c>
      <c r="I4021">
        <v>6.9186415957483316E-2</v>
      </c>
      <c r="J4021" t="s">
        <v>61</v>
      </c>
    </row>
    <row r="4022" spans="2:10" x14ac:dyDescent="0.45">
      <c r="B4022" t="s">
        <v>200</v>
      </c>
      <c r="C4022" t="s">
        <v>72</v>
      </c>
      <c r="D4022">
        <v>3.9974922771953352E-4</v>
      </c>
      <c r="E4022" t="s">
        <v>61</v>
      </c>
      <c r="G4022" t="s">
        <v>336</v>
      </c>
      <c r="H4022" t="s">
        <v>72</v>
      </c>
      <c r="I4022">
        <v>2.5451449155024196E-2</v>
      </c>
      <c r="J4022" t="s">
        <v>61</v>
      </c>
    </row>
    <row r="4023" spans="2:10" x14ac:dyDescent="0.45">
      <c r="B4023" t="s">
        <v>200</v>
      </c>
      <c r="C4023" t="s">
        <v>73</v>
      </c>
      <c r="D4023">
        <v>1.7905883151277769E-2</v>
      </c>
      <c r="E4023" t="s">
        <v>61</v>
      </c>
      <c r="G4023" t="s">
        <v>336</v>
      </c>
      <c r="H4023" t="s">
        <v>73</v>
      </c>
      <c r="I4023">
        <v>2.3523245710954658E-2</v>
      </c>
      <c r="J4023" t="s">
        <v>61</v>
      </c>
    </row>
    <row r="4024" spans="2:10" x14ac:dyDescent="0.45">
      <c r="B4024" t="s">
        <v>200</v>
      </c>
      <c r="C4024" t="s">
        <v>74</v>
      </c>
      <c r="D4024">
        <v>5.6234443933568377E-2</v>
      </c>
      <c r="E4024" t="s">
        <v>61</v>
      </c>
      <c r="G4024" t="s">
        <v>336</v>
      </c>
      <c r="H4024" t="s">
        <v>74</v>
      </c>
      <c r="I4024">
        <v>2.0225701494282093E-2</v>
      </c>
      <c r="J4024" t="s">
        <v>61</v>
      </c>
    </row>
    <row r="4025" spans="2:10" x14ac:dyDescent="0.45">
      <c r="B4025" t="s">
        <v>200</v>
      </c>
      <c r="C4025" t="s">
        <v>75</v>
      </c>
      <c r="D4025">
        <v>7.7650290733288246E-2</v>
      </c>
      <c r="E4025" t="s">
        <v>61</v>
      </c>
      <c r="G4025" t="s">
        <v>336</v>
      </c>
      <c r="H4025" t="s">
        <v>75</v>
      </c>
      <c r="I4025">
        <v>2.117390347849582E-2</v>
      </c>
      <c r="J4025" t="s">
        <v>61</v>
      </c>
    </row>
    <row r="4026" spans="2:10" x14ac:dyDescent="0.45">
      <c r="B4026" t="s">
        <v>200</v>
      </c>
      <c r="C4026" t="s">
        <v>76</v>
      </c>
      <c r="D4026">
        <v>7.651972996438032E-2</v>
      </c>
      <c r="E4026" t="s">
        <v>61</v>
      </c>
      <c r="G4026" t="s">
        <v>336</v>
      </c>
      <c r="H4026" t="s">
        <v>76</v>
      </c>
      <c r="I4026">
        <v>2.3863345515537558E-2</v>
      </c>
      <c r="J4026" t="s">
        <v>61</v>
      </c>
    </row>
    <row r="4027" spans="2:10" x14ac:dyDescent="0.45">
      <c r="B4027" t="s">
        <v>200</v>
      </c>
      <c r="C4027" t="s">
        <v>77</v>
      </c>
      <c r="D4027">
        <v>5.4423393161926757E-2</v>
      </c>
      <c r="E4027" t="s">
        <v>61</v>
      </c>
      <c r="G4027" t="s">
        <v>336</v>
      </c>
      <c r="H4027" t="s">
        <v>77</v>
      </c>
      <c r="I4027">
        <v>2.6592708085104614E-2</v>
      </c>
      <c r="J4027" t="s">
        <v>61</v>
      </c>
    </row>
    <row r="4028" spans="2:10" x14ac:dyDescent="0.45">
      <c r="B4028" t="s">
        <v>200</v>
      </c>
      <c r="C4028" t="s">
        <v>78</v>
      </c>
      <c r="D4028">
        <v>1.8003066463671082E-2</v>
      </c>
      <c r="E4028" t="s">
        <v>61</v>
      </c>
      <c r="G4028" t="s">
        <v>336</v>
      </c>
      <c r="H4028" t="s">
        <v>78</v>
      </c>
      <c r="I4028">
        <v>2.7930200124775616E-2</v>
      </c>
      <c r="J4028" t="s">
        <v>61</v>
      </c>
    </row>
    <row r="4029" spans="2:10" x14ac:dyDescent="0.45">
      <c r="B4029" t="s">
        <v>200</v>
      </c>
      <c r="C4029" t="s">
        <v>79</v>
      </c>
      <c r="D4029">
        <v>2.8049660254427303E-4</v>
      </c>
      <c r="E4029" t="s">
        <v>61</v>
      </c>
      <c r="G4029" t="s">
        <v>336</v>
      </c>
      <c r="H4029" t="s">
        <v>79</v>
      </c>
      <c r="I4029">
        <v>2.6446987196599693E-2</v>
      </c>
      <c r="J4029" t="s">
        <v>61</v>
      </c>
    </row>
    <row r="4030" spans="2:10" x14ac:dyDescent="0.45">
      <c r="B4030" t="s">
        <v>200</v>
      </c>
      <c r="C4030" t="s">
        <v>80</v>
      </c>
      <c r="D4030">
        <v>0</v>
      </c>
      <c r="E4030" t="s">
        <v>61</v>
      </c>
      <c r="G4030" t="s">
        <v>336</v>
      </c>
      <c r="H4030" t="s">
        <v>80</v>
      </c>
      <c r="I4030">
        <v>4.0246629366337473E-2</v>
      </c>
      <c r="J4030" t="s">
        <v>61</v>
      </c>
    </row>
    <row r="4031" spans="2:10" x14ac:dyDescent="0.45">
      <c r="B4031" t="s">
        <v>200</v>
      </c>
      <c r="C4031" t="s">
        <v>81</v>
      </c>
      <c r="D4031">
        <v>0</v>
      </c>
      <c r="E4031" t="s">
        <v>61</v>
      </c>
      <c r="G4031" t="s">
        <v>336</v>
      </c>
      <c r="H4031" t="s">
        <v>81</v>
      </c>
      <c r="I4031">
        <v>5.5305977436465842E-2</v>
      </c>
      <c r="J4031" t="s">
        <v>61</v>
      </c>
    </row>
    <row r="4032" spans="2:10" x14ac:dyDescent="0.45">
      <c r="B4032" t="s">
        <v>200</v>
      </c>
      <c r="C4032" t="s">
        <v>82</v>
      </c>
      <c r="D4032">
        <v>7.3155756847978655E-4</v>
      </c>
      <c r="E4032" t="s">
        <v>61</v>
      </c>
      <c r="G4032" t="s">
        <v>336</v>
      </c>
      <c r="H4032" t="s">
        <v>82</v>
      </c>
      <c r="I4032">
        <v>2.0249087752702497E-2</v>
      </c>
      <c r="J4032" t="s">
        <v>61</v>
      </c>
    </row>
    <row r="4033" spans="2:10" x14ac:dyDescent="0.45">
      <c r="B4033" t="s">
        <v>200</v>
      </c>
      <c r="C4033" t="s">
        <v>83</v>
      </c>
      <c r="D4033">
        <v>1.6318416274206653E-2</v>
      </c>
      <c r="E4033" t="s">
        <v>61</v>
      </c>
      <c r="G4033" t="s">
        <v>336</v>
      </c>
      <c r="H4033" t="s">
        <v>83</v>
      </c>
      <c r="I4033">
        <v>1.7035930071614323E-2</v>
      </c>
      <c r="J4033" t="s">
        <v>61</v>
      </c>
    </row>
    <row r="4034" spans="2:10" x14ac:dyDescent="0.45">
      <c r="B4034" t="s">
        <v>200</v>
      </c>
      <c r="C4034" t="s">
        <v>84</v>
      </c>
      <c r="D4034">
        <v>4.4405677548899132E-2</v>
      </c>
      <c r="E4034" t="s">
        <v>61</v>
      </c>
      <c r="G4034" t="s">
        <v>336</v>
      </c>
      <c r="H4034" t="s">
        <v>84</v>
      </c>
      <c r="I4034">
        <v>1.4046610315895089E-2</v>
      </c>
      <c r="J4034" t="s">
        <v>61</v>
      </c>
    </row>
    <row r="4035" spans="2:10" x14ac:dyDescent="0.45">
      <c r="B4035" t="s">
        <v>200</v>
      </c>
      <c r="C4035" t="s">
        <v>85</v>
      </c>
      <c r="D4035">
        <v>6.170436831729182E-2</v>
      </c>
      <c r="E4035" t="s">
        <v>61</v>
      </c>
      <c r="G4035" t="s">
        <v>336</v>
      </c>
      <c r="H4035" t="s">
        <v>85</v>
      </c>
      <c r="I4035">
        <v>1.5343121876714411E-2</v>
      </c>
      <c r="J4035" t="s">
        <v>61</v>
      </c>
    </row>
    <row r="4036" spans="2:10" x14ac:dyDescent="0.45">
      <c r="B4036" t="s">
        <v>200</v>
      </c>
      <c r="C4036" t="s">
        <v>86</v>
      </c>
      <c r="D4036">
        <v>6.2187689241431011E-2</v>
      </c>
      <c r="E4036" t="s">
        <v>61</v>
      </c>
      <c r="G4036" t="s">
        <v>336</v>
      </c>
      <c r="H4036" t="s">
        <v>86</v>
      </c>
      <c r="I4036">
        <v>1.6814157389012888E-2</v>
      </c>
      <c r="J4036" t="s">
        <v>61</v>
      </c>
    </row>
    <row r="4037" spans="2:10" x14ac:dyDescent="0.45">
      <c r="B4037" t="s">
        <v>200</v>
      </c>
      <c r="C4037" t="s">
        <v>87</v>
      </c>
      <c r="D4037">
        <v>4.5571471244648436E-2</v>
      </c>
      <c r="E4037" t="s">
        <v>61</v>
      </c>
      <c r="G4037" t="s">
        <v>336</v>
      </c>
      <c r="H4037" t="s">
        <v>87</v>
      </c>
      <c r="I4037">
        <v>1.7855171955010286E-2</v>
      </c>
      <c r="J4037" t="s">
        <v>61</v>
      </c>
    </row>
    <row r="4038" spans="2:10" x14ac:dyDescent="0.45">
      <c r="B4038" t="s">
        <v>200</v>
      </c>
      <c r="C4038" t="s">
        <v>88</v>
      </c>
      <c r="D4038">
        <v>1.7907063094363566E-2</v>
      </c>
      <c r="E4038" t="s">
        <v>61</v>
      </c>
      <c r="G4038" t="s">
        <v>336</v>
      </c>
      <c r="H4038" t="s">
        <v>88</v>
      </c>
      <c r="I4038">
        <v>1.8314745507973164E-2</v>
      </c>
      <c r="J4038" t="s">
        <v>61</v>
      </c>
    </row>
    <row r="4039" spans="2:10" x14ac:dyDescent="0.45">
      <c r="B4039" t="s">
        <v>200</v>
      </c>
      <c r="C4039" t="s">
        <v>89</v>
      </c>
      <c r="D4039">
        <v>9.1933442708574259E-4</v>
      </c>
      <c r="E4039" t="s">
        <v>61</v>
      </c>
      <c r="G4039" t="s">
        <v>336</v>
      </c>
      <c r="H4039" t="s">
        <v>89</v>
      </c>
      <c r="I4039">
        <v>1.7693803247524734E-2</v>
      </c>
      <c r="J4039" t="s">
        <v>61</v>
      </c>
    </row>
    <row r="4040" spans="2:10" x14ac:dyDescent="0.45">
      <c r="B4040" t="s">
        <v>200</v>
      </c>
      <c r="C4040" t="s">
        <v>90</v>
      </c>
      <c r="D4040">
        <v>0</v>
      </c>
      <c r="E4040" t="s">
        <v>61</v>
      </c>
      <c r="G4040" t="s">
        <v>336</v>
      </c>
      <c r="H4040" t="s">
        <v>90</v>
      </c>
      <c r="I4040">
        <v>2.9235358675346577E-2</v>
      </c>
      <c r="J4040" t="s">
        <v>61</v>
      </c>
    </row>
    <row r="4041" spans="2:10" x14ac:dyDescent="0.45">
      <c r="B4041" t="s">
        <v>200</v>
      </c>
      <c r="C4041" t="s">
        <v>91</v>
      </c>
      <c r="D4041">
        <v>0</v>
      </c>
      <c r="E4041" t="s">
        <v>61</v>
      </c>
      <c r="G4041" t="s">
        <v>336</v>
      </c>
      <c r="H4041" t="s">
        <v>91</v>
      </c>
      <c r="I4041">
        <v>5.5334008062624923E-2</v>
      </c>
      <c r="J4041" t="s">
        <v>61</v>
      </c>
    </row>
    <row r="4042" spans="2:10" x14ac:dyDescent="0.45">
      <c r="B4042" t="s">
        <v>200</v>
      </c>
      <c r="C4042" t="s">
        <v>92</v>
      </c>
      <c r="D4042">
        <v>0</v>
      </c>
      <c r="E4042" t="s">
        <v>61</v>
      </c>
      <c r="G4042" t="s">
        <v>336</v>
      </c>
      <c r="H4042" t="s">
        <v>92</v>
      </c>
      <c r="I4042">
        <v>2.0486582019451371E-2</v>
      </c>
      <c r="J4042" t="s">
        <v>61</v>
      </c>
    </row>
    <row r="4043" spans="2:10" x14ac:dyDescent="0.45">
      <c r="B4043" t="s">
        <v>200</v>
      </c>
      <c r="C4043" t="s">
        <v>93</v>
      </c>
      <c r="D4043">
        <v>1.0807223959126828E-2</v>
      </c>
      <c r="E4043" t="s">
        <v>61</v>
      </c>
      <c r="G4043" t="s">
        <v>336</v>
      </c>
      <c r="H4043" t="s">
        <v>93</v>
      </c>
      <c r="I4043">
        <v>1.9544941576230757E-2</v>
      </c>
      <c r="J4043" t="s">
        <v>61</v>
      </c>
    </row>
    <row r="4044" spans="2:10" x14ac:dyDescent="0.45">
      <c r="B4044" t="s">
        <v>200</v>
      </c>
      <c r="C4044" t="s">
        <v>94</v>
      </c>
      <c r="D4044">
        <v>4.6736987799746485E-2</v>
      </c>
      <c r="E4044" t="s">
        <v>61</v>
      </c>
      <c r="G4044" t="s">
        <v>336</v>
      </c>
      <c r="H4044" t="s">
        <v>94</v>
      </c>
      <c r="I4044">
        <v>1.7172358845387561E-2</v>
      </c>
      <c r="J4044" t="s">
        <v>61</v>
      </c>
    </row>
    <row r="4045" spans="2:10" x14ac:dyDescent="0.45">
      <c r="B4045" t="s">
        <v>200</v>
      </c>
      <c r="C4045" t="s">
        <v>95</v>
      </c>
      <c r="D4045">
        <v>6.7395527906939021E-2</v>
      </c>
      <c r="E4045" t="s">
        <v>61</v>
      </c>
      <c r="G4045" t="s">
        <v>336</v>
      </c>
      <c r="H4045" t="s">
        <v>95</v>
      </c>
      <c r="I4045">
        <v>1.622641487864741E-2</v>
      </c>
      <c r="J4045" t="s">
        <v>61</v>
      </c>
    </row>
    <row r="4046" spans="2:10" x14ac:dyDescent="0.45">
      <c r="B4046" t="s">
        <v>200</v>
      </c>
      <c r="C4046" t="s">
        <v>96</v>
      </c>
      <c r="D4046">
        <v>6.3507652440233375E-2</v>
      </c>
      <c r="E4046" t="s">
        <v>61</v>
      </c>
      <c r="G4046" t="s">
        <v>336</v>
      </c>
      <c r="H4046" t="s">
        <v>96</v>
      </c>
      <c r="I4046">
        <v>1.7739231775340199E-2</v>
      </c>
      <c r="J4046" t="s">
        <v>61</v>
      </c>
    </row>
    <row r="4047" spans="2:10" x14ac:dyDescent="0.45">
      <c r="B4047" t="s">
        <v>200</v>
      </c>
      <c r="C4047" t="s">
        <v>97</v>
      </c>
      <c r="D4047">
        <v>3.7671182488691418E-2</v>
      </c>
      <c r="E4047" t="s">
        <v>61</v>
      </c>
      <c r="G4047" t="s">
        <v>336</v>
      </c>
      <c r="H4047" t="s">
        <v>97</v>
      </c>
      <c r="I4047">
        <v>1.8957312305512172E-2</v>
      </c>
      <c r="J4047" t="s">
        <v>61</v>
      </c>
    </row>
    <row r="4048" spans="2:10" x14ac:dyDescent="0.45">
      <c r="B4048" t="s">
        <v>200</v>
      </c>
      <c r="C4048" t="s">
        <v>98</v>
      </c>
      <c r="D4048">
        <v>6.1456895233669758E-3</v>
      </c>
      <c r="E4048" t="s">
        <v>61</v>
      </c>
      <c r="G4048" t="s">
        <v>336</v>
      </c>
      <c r="H4048" t="s">
        <v>98</v>
      </c>
      <c r="I4048">
        <v>1.924667774626846E-2</v>
      </c>
      <c r="J4048" t="s">
        <v>61</v>
      </c>
    </row>
    <row r="4049" spans="2:10" x14ac:dyDescent="0.45">
      <c r="B4049" t="s">
        <v>200</v>
      </c>
      <c r="C4049" t="s">
        <v>99</v>
      </c>
      <c r="D4049">
        <v>0</v>
      </c>
      <c r="E4049" t="s">
        <v>61</v>
      </c>
      <c r="G4049" t="s">
        <v>336</v>
      </c>
      <c r="H4049" t="s">
        <v>99</v>
      </c>
      <c r="I4049">
        <v>2.0510280471388219E-2</v>
      </c>
      <c r="J4049" t="s">
        <v>61</v>
      </c>
    </row>
    <row r="4050" spans="2:10" x14ac:dyDescent="0.45">
      <c r="B4050" t="s">
        <v>200</v>
      </c>
      <c r="C4050" t="s">
        <v>100</v>
      </c>
      <c r="D4050">
        <v>0</v>
      </c>
      <c r="E4050" t="s">
        <v>61</v>
      </c>
      <c r="G4050" t="s">
        <v>336</v>
      </c>
      <c r="H4050" t="s">
        <v>100</v>
      </c>
      <c r="I4050">
        <v>3.3878664118337863E-2</v>
      </c>
      <c r="J4050" t="s">
        <v>61</v>
      </c>
    </row>
    <row r="4051" spans="2:10" x14ac:dyDescent="0.45">
      <c r="B4051" t="s">
        <v>201</v>
      </c>
      <c r="C4051" t="s">
        <v>60</v>
      </c>
      <c r="D4051">
        <v>0</v>
      </c>
      <c r="E4051" t="s">
        <v>61</v>
      </c>
      <c r="G4051" t="s">
        <v>337</v>
      </c>
      <c r="H4051" t="s">
        <v>60</v>
      </c>
      <c r="I4051">
        <v>5.2798664523395378E-2</v>
      </c>
      <c r="J4051" t="s">
        <v>61</v>
      </c>
    </row>
    <row r="4052" spans="2:10" x14ac:dyDescent="0.45">
      <c r="B4052" t="s">
        <v>201</v>
      </c>
      <c r="C4052" t="s">
        <v>62</v>
      </c>
      <c r="D4052">
        <v>0</v>
      </c>
      <c r="E4052" t="s">
        <v>61</v>
      </c>
      <c r="G4052" t="s">
        <v>337</v>
      </c>
      <c r="H4052" t="s">
        <v>62</v>
      </c>
      <c r="I4052">
        <v>1.9515370506386125E-2</v>
      </c>
      <c r="J4052" t="s">
        <v>61</v>
      </c>
    </row>
    <row r="4053" spans="2:10" x14ac:dyDescent="0.45">
      <c r="B4053" t="s">
        <v>201</v>
      </c>
      <c r="C4053" t="s">
        <v>63</v>
      </c>
      <c r="D4053">
        <v>0</v>
      </c>
      <c r="E4053" t="s">
        <v>61</v>
      </c>
      <c r="G4053" t="s">
        <v>337</v>
      </c>
      <c r="H4053" t="s">
        <v>63</v>
      </c>
      <c r="I4053">
        <v>1.7936752596696196E-2</v>
      </c>
      <c r="J4053" t="s">
        <v>61</v>
      </c>
    </row>
    <row r="4054" spans="2:10" x14ac:dyDescent="0.45">
      <c r="B4054" t="s">
        <v>201</v>
      </c>
      <c r="C4054" t="s">
        <v>64</v>
      </c>
      <c r="D4054">
        <v>6.0725555627110907E-3</v>
      </c>
      <c r="E4054" t="s">
        <v>61</v>
      </c>
      <c r="G4054" t="s">
        <v>337</v>
      </c>
      <c r="H4054" t="s">
        <v>64</v>
      </c>
      <c r="I4054">
        <v>1.639590289530584E-2</v>
      </c>
      <c r="J4054" t="s">
        <v>61</v>
      </c>
    </row>
    <row r="4055" spans="2:10" x14ac:dyDescent="0.45">
      <c r="B4055" t="s">
        <v>201</v>
      </c>
      <c r="C4055" t="s">
        <v>65</v>
      </c>
      <c r="D4055">
        <v>4.3265050123970909E-2</v>
      </c>
      <c r="E4055" t="s">
        <v>61</v>
      </c>
      <c r="G4055" t="s">
        <v>337</v>
      </c>
      <c r="H4055" t="s">
        <v>65</v>
      </c>
      <c r="I4055">
        <v>1.3791651781535495E-2</v>
      </c>
      <c r="J4055" t="s">
        <v>61</v>
      </c>
    </row>
    <row r="4056" spans="2:10" x14ac:dyDescent="0.45">
      <c r="B4056" t="s">
        <v>201</v>
      </c>
      <c r="C4056" t="s">
        <v>66</v>
      </c>
      <c r="D4056">
        <v>6.6646695729626615E-2</v>
      </c>
      <c r="E4056" t="s">
        <v>61</v>
      </c>
      <c r="G4056" t="s">
        <v>337</v>
      </c>
      <c r="H4056" t="s">
        <v>66</v>
      </c>
      <c r="I4056">
        <v>1.6499060329556867E-2</v>
      </c>
      <c r="J4056" t="s">
        <v>61</v>
      </c>
    </row>
    <row r="4057" spans="2:10" x14ac:dyDescent="0.45">
      <c r="B4057" t="s">
        <v>201</v>
      </c>
      <c r="C4057" t="s">
        <v>67</v>
      </c>
      <c r="D4057">
        <v>6.2997065402714977E-2</v>
      </c>
      <c r="E4057" t="s">
        <v>61</v>
      </c>
      <c r="G4057" t="s">
        <v>337</v>
      </c>
      <c r="H4057" t="s">
        <v>67</v>
      </c>
      <c r="I4057">
        <v>1.8590028639701776E-2</v>
      </c>
      <c r="J4057" t="s">
        <v>61</v>
      </c>
    </row>
    <row r="4058" spans="2:10" x14ac:dyDescent="0.45">
      <c r="B4058" t="s">
        <v>201</v>
      </c>
      <c r="C4058" t="s">
        <v>68</v>
      </c>
      <c r="D4058">
        <v>3.3973199770056653E-2</v>
      </c>
      <c r="E4058" t="s">
        <v>61</v>
      </c>
      <c r="G4058" t="s">
        <v>337</v>
      </c>
      <c r="H4058" t="s">
        <v>68</v>
      </c>
      <c r="I4058">
        <v>1.8261537083030552E-2</v>
      </c>
      <c r="J4058" t="s">
        <v>61</v>
      </c>
    </row>
    <row r="4059" spans="2:10" x14ac:dyDescent="0.45">
      <c r="B4059" t="s">
        <v>201</v>
      </c>
      <c r="C4059" t="s">
        <v>69</v>
      </c>
      <c r="D4059">
        <v>2.4972520727707735E-3</v>
      </c>
      <c r="E4059" t="s">
        <v>61</v>
      </c>
      <c r="G4059" t="s">
        <v>337</v>
      </c>
      <c r="H4059" t="s">
        <v>69</v>
      </c>
      <c r="I4059">
        <v>1.9783199451666261E-2</v>
      </c>
      <c r="J4059" t="s">
        <v>61</v>
      </c>
    </row>
    <row r="4060" spans="2:10" x14ac:dyDescent="0.45">
      <c r="B4060" t="s">
        <v>201</v>
      </c>
      <c r="C4060" t="s">
        <v>70</v>
      </c>
      <c r="D4060">
        <v>0</v>
      </c>
      <c r="E4060" t="s">
        <v>61</v>
      </c>
      <c r="G4060" t="s">
        <v>337</v>
      </c>
      <c r="H4060" t="s">
        <v>70</v>
      </c>
      <c r="I4060">
        <v>3.1448403387852562E-2</v>
      </c>
      <c r="J4060" t="s">
        <v>61</v>
      </c>
    </row>
    <row r="4061" spans="2:10" x14ac:dyDescent="0.45">
      <c r="B4061" t="s">
        <v>201</v>
      </c>
      <c r="C4061" t="s">
        <v>71</v>
      </c>
      <c r="D4061">
        <v>0</v>
      </c>
      <c r="E4061" t="s">
        <v>61</v>
      </c>
      <c r="G4061" t="s">
        <v>337</v>
      </c>
      <c r="H4061" t="s">
        <v>71</v>
      </c>
      <c r="I4061">
        <v>7.1565616911810376E-2</v>
      </c>
      <c r="J4061" t="s">
        <v>61</v>
      </c>
    </row>
    <row r="4062" spans="2:10" x14ac:dyDescent="0.45">
      <c r="B4062" t="s">
        <v>201</v>
      </c>
      <c r="C4062" t="s">
        <v>72</v>
      </c>
      <c r="D4062">
        <v>0</v>
      </c>
      <c r="E4062" t="s">
        <v>61</v>
      </c>
      <c r="G4062" t="s">
        <v>337</v>
      </c>
      <c r="H4062" t="s">
        <v>72</v>
      </c>
      <c r="I4062">
        <v>2.7002768175654536E-2</v>
      </c>
      <c r="J4062" t="s">
        <v>61</v>
      </c>
    </row>
    <row r="4063" spans="2:10" x14ac:dyDescent="0.45">
      <c r="B4063" t="s">
        <v>201</v>
      </c>
      <c r="C4063" t="s">
        <v>73</v>
      </c>
      <c r="D4063">
        <v>1.1005545341653033E-3</v>
      </c>
      <c r="E4063" t="s">
        <v>61</v>
      </c>
      <c r="G4063" t="s">
        <v>337</v>
      </c>
      <c r="H4063" t="s">
        <v>73</v>
      </c>
      <c r="I4063">
        <v>2.4249003254078985E-2</v>
      </c>
      <c r="J4063" t="s">
        <v>61</v>
      </c>
    </row>
    <row r="4064" spans="2:10" x14ac:dyDescent="0.45">
      <c r="B4064" t="s">
        <v>201</v>
      </c>
      <c r="C4064" t="s">
        <v>74</v>
      </c>
      <c r="D4064">
        <v>2.3171037322894203E-2</v>
      </c>
      <c r="E4064" t="s">
        <v>61</v>
      </c>
      <c r="G4064" t="s">
        <v>337</v>
      </c>
      <c r="H4064" t="s">
        <v>74</v>
      </c>
      <c r="I4064">
        <v>2.0649023583808226E-2</v>
      </c>
      <c r="J4064" t="s">
        <v>61</v>
      </c>
    </row>
    <row r="4065" spans="2:10" x14ac:dyDescent="0.45">
      <c r="B4065" t="s">
        <v>201</v>
      </c>
      <c r="C4065" t="s">
        <v>75</v>
      </c>
      <c r="D4065">
        <v>5.7524464125686042E-2</v>
      </c>
      <c r="E4065" t="s">
        <v>61</v>
      </c>
      <c r="G4065" t="s">
        <v>337</v>
      </c>
      <c r="H4065" t="s">
        <v>75</v>
      </c>
      <c r="I4065">
        <v>2.3647893963149581E-2</v>
      </c>
      <c r="J4065" t="s">
        <v>61</v>
      </c>
    </row>
    <row r="4066" spans="2:10" x14ac:dyDescent="0.45">
      <c r="B4066" t="s">
        <v>201</v>
      </c>
      <c r="C4066" t="s">
        <v>76</v>
      </c>
      <c r="D4066">
        <v>7.3858736644785997E-2</v>
      </c>
      <c r="E4066" t="s">
        <v>61</v>
      </c>
      <c r="G4066" t="s">
        <v>337</v>
      </c>
      <c r="H4066" t="s">
        <v>76</v>
      </c>
      <c r="I4066">
        <v>2.7299521123434894E-2</v>
      </c>
      <c r="J4066" t="s">
        <v>61</v>
      </c>
    </row>
    <row r="4067" spans="2:10" x14ac:dyDescent="0.45">
      <c r="B4067" t="s">
        <v>201</v>
      </c>
      <c r="C4067" t="s">
        <v>77</v>
      </c>
      <c r="D4067">
        <v>7.1393097822863169E-2</v>
      </c>
      <c r="E4067" t="s">
        <v>61</v>
      </c>
      <c r="G4067" t="s">
        <v>337</v>
      </c>
      <c r="H4067" t="s">
        <v>77</v>
      </c>
      <c r="I4067">
        <v>3.0083023112903066E-2</v>
      </c>
      <c r="J4067" t="s">
        <v>61</v>
      </c>
    </row>
    <row r="4068" spans="2:10" x14ac:dyDescent="0.45">
      <c r="B4068" t="s">
        <v>201</v>
      </c>
      <c r="C4068" t="s">
        <v>78</v>
      </c>
      <c r="D4068">
        <v>4.8495234346787687E-2</v>
      </c>
      <c r="E4068" t="s">
        <v>61</v>
      </c>
      <c r="G4068" t="s">
        <v>337</v>
      </c>
      <c r="H4068" t="s">
        <v>78</v>
      </c>
      <c r="I4068">
        <v>3.0375721214146122E-2</v>
      </c>
      <c r="J4068" t="s">
        <v>61</v>
      </c>
    </row>
    <row r="4069" spans="2:10" x14ac:dyDescent="0.45">
      <c r="B4069" t="s">
        <v>201</v>
      </c>
      <c r="C4069" t="s">
        <v>79</v>
      </c>
      <c r="D4069">
        <v>1.3223363025753648E-2</v>
      </c>
      <c r="E4069" t="s">
        <v>61</v>
      </c>
      <c r="G4069" t="s">
        <v>337</v>
      </c>
      <c r="H4069" t="s">
        <v>79</v>
      </c>
      <c r="I4069">
        <v>2.7039964960856824E-2</v>
      </c>
      <c r="J4069" t="s">
        <v>61</v>
      </c>
    </row>
    <row r="4070" spans="2:10" x14ac:dyDescent="0.45">
      <c r="B4070" t="s">
        <v>201</v>
      </c>
      <c r="C4070" t="s">
        <v>80</v>
      </c>
      <c r="D4070">
        <v>1.8489504460613633E-4</v>
      </c>
      <c r="E4070" t="s">
        <v>61</v>
      </c>
      <c r="G4070" t="s">
        <v>337</v>
      </c>
      <c r="H4070" t="s">
        <v>80</v>
      </c>
      <c r="I4070">
        <v>4.0853163278468649E-2</v>
      </c>
      <c r="J4070" t="s">
        <v>61</v>
      </c>
    </row>
    <row r="4071" spans="2:10" x14ac:dyDescent="0.45">
      <c r="B4071" t="s">
        <v>201</v>
      </c>
      <c r="C4071" t="s">
        <v>81</v>
      </c>
      <c r="D4071">
        <v>0</v>
      </c>
      <c r="E4071" t="s">
        <v>61</v>
      </c>
      <c r="G4071" t="s">
        <v>337</v>
      </c>
      <c r="H4071" t="s">
        <v>81</v>
      </c>
      <c r="I4071">
        <v>5.7217677491925599E-2</v>
      </c>
      <c r="J4071" t="s">
        <v>61</v>
      </c>
    </row>
    <row r="4072" spans="2:10" x14ac:dyDescent="0.45">
      <c r="B4072" t="s">
        <v>201</v>
      </c>
      <c r="C4072" t="s">
        <v>82</v>
      </c>
      <c r="D4072">
        <v>0</v>
      </c>
      <c r="E4072" t="s">
        <v>61</v>
      </c>
      <c r="G4072" t="s">
        <v>337</v>
      </c>
      <c r="H4072" t="s">
        <v>82</v>
      </c>
      <c r="I4072">
        <v>1.9199431039420945E-2</v>
      </c>
      <c r="J4072" t="s">
        <v>61</v>
      </c>
    </row>
    <row r="4073" spans="2:10" x14ac:dyDescent="0.45">
      <c r="B4073" t="s">
        <v>201</v>
      </c>
      <c r="C4073" t="s">
        <v>83</v>
      </c>
      <c r="D4073">
        <v>1.995059465465561E-3</v>
      </c>
      <c r="E4073" t="s">
        <v>61</v>
      </c>
      <c r="G4073" t="s">
        <v>337</v>
      </c>
      <c r="H4073" t="s">
        <v>83</v>
      </c>
      <c r="I4073">
        <v>1.6057947248239599E-2</v>
      </c>
      <c r="J4073" t="s">
        <v>61</v>
      </c>
    </row>
    <row r="4074" spans="2:10" x14ac:dyDescent="0.45">
      <c r="B4074" t="s">
        <v>201</v>
      </c>
      <c r="C4074" t="s">
        <v>84</v>
      </c>
      <c r="D4074">
        <v>2.4069142299375696E-2</v>
      </c>
      <c r="E4074" t="s">
        <v>61</v>
      </c>
      <c r="G4074" t="s">
        <v>337</v>
      </c>
      <c r="H4074" t="s">
        <v>84</v>
      </c>
      <c r="I4074">
        <v>1.4039990671165056E-2</v>
      </c>
      <c r="J4074" t="s">
        <v>61</v>
      </c>
    </row>
    <row r="4075" spans="2:10" x14ac:dyDescent="0.45">
      <c r="B4075" t="s">
        <v>201</v>
      </c>
      <c r="C4075" t="s">
        <v>85</v>
      </c>
      <c r="D4075">
        <v>5.2420944697751611E-2</v>
      </c>
      <c r="E4075" t="s">
        <v>61</v>
      </c>
      <c r="G4075" t="s">
        <v>337</v>
      </c>
      <c r="H4075" t="s">
        <v>85</v>
      </c>
      <c r="I4075">
        <v>1.6151598540500189E-2</v>
      </c>
      <c r="J4075" t="s">
        <v>61</v>
      </c>
    </row>
    <row r="4076" spans="2:10" x14ac:dyDescent="0.45">
      <c r="B4076" t="s">
        <v>201</v>
      </c>
      <c r="C4076" t="s">
        <v>86</v>
      </c>
      <c r="D4076">
        <v>6.5234494205039587E-2</v>
      </c>
      <c r="E4076" t="s">
        <v>61</v>
      </c>
      <c r="G4076" t="s">
        <v>337</v>
      </c>
      <c r="H4076" t="s">
        <v>86</v>
      </c>
      <c r="I4076">
        <v>1.7980979088395549E-2</v>
      </c>
      <c r="J4076" t="s">
        <v>61</v>
      </c>
    </row>
    <row r="4077" spans="2:10" x14ac:dyDescent="0.45">
      <c r="B4077" t="s">
        <v>201</v>
      </c>
      <c r="C4077" t="s">
        <v>87</v>
      </c>
      <c r="D4077">
        <v>6.0801524312964608E-2</v>
      </c>
      <c r="E4077" t="s">
        <v>61</v>
      </c>
      <c r="G4077" t="s">
        <v>337</v>
      </c>
      <c r="H4077" t="s">
        <v>87</v>
      </c>
      <c r="I4077">
        <v>1.8004772655780234E-2</v>
      </c>
      <c r="J4077" t="s">
        <v>61</v>
      </c>
    </row>
    <row r="4078" spans="2:10" x14ac:dyDescent="0.45">
      <c r="B4078" t="s">
        <v>201</v>
      </c>
      <c r="C4078" t="s">
        <v>88</v>
      </c>
      <c r="D4078">
        <v>4.3003806292777537E-2</v>
      </c>
      <c r="E4078" t="s">
        <v>61</v>
      </c>
      <c r="G4078" t="s">
        <v>337</v>
      </c>
      <c r="H4078" t="s">
        <v>88</v>
      </c>
      <c r="I4078">
        <v>1.6578023169830501E-2</v>
      </c>
      <c r="J4078" t="s">
        <v>61</v>
      </c>
    </row>
    <row r="4079" spans="2:10" x14ac:dyDescent="0.45">
      <c r="B4079" t="s">
        <v>201</v>
      </c>
      <c r="C4079" t="s">
        <v>89</v>
      </c>
      <c r="D4079">
        <v>1.5180507244862565E-2</v>
      </c>
      <c r="E4079" t="s">
        <v>61</v>
      </c>
      <c r="G4079" t="s">
        <v>337</v>
      </c>
      <c r="H4079" t="s">
        <v>89</v>
      </c>
      <c r="I4079">
        <v>1.6153086419142638E-2</v>
      </c>
      <c r="J4079" t="s">
        <v>61</v>
      </c>
    </row>
    <row r="4080" spans="2:10" x14ac:dyDescent="0.45">
      <c r="B4080" t="s">
        <v>201</v>
      </c>
      <c r="C4080" t="s">
        <v>90</v>
      </c>
      <c r="D4080">
        <v>7.5887039768811858E-4</v>
      </c>
      <c r="E4080" t="s">
        <v>61</v>
      </c>
      <c r="G4080" t="s">
        <v>337</v>
      </c>
      <c r="H4080" t="s">
        <v>90</v>
      </c>
      <c r="I4080">
        <v>3.122544215691719E-2</v>
      </c>
      <c r="J4080" t="s">
        <v>61</v>
      </c>
    </row>
    <row r="4081" spans="2:10" x14ac:dyDescent="0.45">
      <c r="B4081" t="s">
        <v>201</v>
      </c>
      <c r="C4081" t="s">
        <v>91</v>
      </c>
      <c r="D4081">
        <v>0</v>
      </c>
      <c r="E4081" t="s">
        <v>61</v>
      </c>
      <c r="G4081" t="s">
        <v>337</v>
      </c>
      <c r="H4081" t="s">
        <v>91</v>
      </c>
      <c r="I4081">
        <v>5.4744637570479884E-2</v>
      </c>
      <c r="J4081" t="s">
        <v>61</v>
      </c>
    </row>
    <row r="4082" spans="2:10" x14ac:dyDescent="0.45">
      <c r="B4082" t="s">
        <v>201</v>
      </c>
      <c r="C4082" t="s">
        <v>92</v>
      </c>
      <c r="D4082">
        <v>0</v>
      </c>
      <c r="E4082" t="s">
        <v>61</v>
      </c>
      <c r="G4082" t="s">
        <v>337</v>
      </c>
      <c r="H4082" t="s">
        <v>92</v>
      </c>
      <c r="I4082">
        <v>1.8925405540635709E-2</v>
      </c>
      <c r="J4082" t="s">
        <v>61</v>
      </c>
    </row>
    <row r="4083" spans="2:10" x14ac:dyDescent="0.45">
      <c r="B4083" t="s">
        <v>201</v>
      </c>
      <c r="C4083" t="s">
        <v>93</v>
      </c>
      <c r="D4083">
        <v>4.2884217277114816E-5</v>
      </c>
      <c r="E4083" t="s">
        <v>61</v>
      </c>
      <c r="G4083" t="s">
        <v>337</v>
      </c>
      <c r="H4083" t="s">
        <v>93</v>
      </c>
      <c r="I4083">
        <v>1.7339981246787775E-2</v>
      </c>
      <c r="J4083" t="s">
        <v>61</v>
      </c>
    </row>
    <row r="4084" spans="2:10" x14ac:dyDescent="0.45">
      <c r="B4084" t="s">
        <v>201</v>
      </c>
      <c r="C4084" t="s">
        <v>94</v>
      </c>
      <c r="D4084">
        <v>1.5652521135218259E-2</v>
      </c>
      <c r="E4084" t="s">
        <v>61</v>
      </c>
      <c r="G4084" t="s">
        <v>337</v>
      </c>
      <c r="H4084" t="s">
        <v>94</v>
      </c>
      <c r="I4084">
        <v>1.4166006103806245E-2</v>
      </c>
      <c r="J4084" t="s">
        <v>61</v>
      </c>
    </row>
    <row r="4085" spans="2:10" x14ac:dyDescent="0.45">
      <c r="B4085" t="s">
        <v>201</v>
      </c>
      <c r="C4085" t="s">
        <v>95</v>
      </c>
      <c r="D4085">
        <v>5.1459162336587032E-2</v>
      </c>
      <c r="E4085" t="s">
        <v>61</v>
      </c>
      <c r="G4085" t="s">
        <v>337</v>
      </c>
      <c r="H4085" t="s">
        <v>95</v>
      </c>
      <c r="I4085">
        <v>1.4913408460110895E-2</v>
      </c>
      <c r="J4085" t="s">
        <v>61</v>
      </c>
    </row>
    <row r="4086" spans="2:10" x14ac:dyDescent="0.45">
      <c r="B4086" t="s">
        <v>201</v>
      </c>
      <c r="C4086" t="s">
        <v>96</v>
      </c>
      <c r="D4086">
        <v>6.7480860759325925E-2</v>
      </c>
      <c r="E4086" t="s">
        <v>61</v>
      </c>
      <c r="G4086" t="s">
        <v>337</v>
      </c>
      <c r="H4086" t="s">
        <v>96</v>
      </c>
      <c r="I4086">
        <v>1.8147482870875697E-2</v>
      </c>
      <c r="J4086" t="s">
        <v>61</v>
      </c>
    </row>
    <row r="4087" spans="2:10" x14ac:dyDescent="0.45">
      <c r="B4087" t="s">
        <v>201</v>
      </c>
      <c r="C4087" t="s">
        <v>97</v>
      </c>
      <c r="D4087">
        <v>6.0931405173602939E-2</v>
      </c>
      <c r="E4087" t="s">
        <v>61</v>
      </c>
      <c r="G4087" t="s">
        <v>337</v>
      </c>
      <c r="H4087" t="s">
        <v>97</v>
      </c>
      <c r="I4087">
        <v>1.9536337196834338E-2</v>
      </c>
      <c r="J4087" t="s">
        <v>61</v>
      </c>
    </row>
    <row r="4088" spans="2:10" x14ac:dyDescent="0.45">
      <c r="B4088" t="s">
        <v>201</v>
      </c>
      <c r="C4088" t="s">
        <v>98</v>
      </c>
      <c r="D4088">
        <v>3.2986467252692067E-2</v>
      </c>
      <c r="E4088" t="s">
        <v>61</v>
      </c>
      <c r="G4088" t="s">
        <v>337</v>
      </c>
      <c r="H4088" t="s">
        <v>98</v>
      </c>
      <c r="I4088">
        <v>1.8803279967107449E-2</v>
      </c>
      <c r="J4088" t="s">
        <v>61</v>
      </c>
    </row>
    <row r="4089" spans="2:10" x14ac:dyDescent="0.45">
      <c r="B4089" t="s">
        <v>201</v>
      </c>
      <c r="C4089" t="s">
        <v>99</v>
      </c>
      <c r="D4089">
        <v>3.5791486799781752E-3</v>
      </c>
      <c r="E4089" t="s">
        <v>61</v>
      </c>
      <c r="G4089" t="s">
        <v>337</v>
      </c>
      <c r="H4089" t="s">
        <v>99</v>
      </c>
      <c r="I4089">
        <v>1.9841997401511692E-2</v>
      </c>
      <c r="J4089" t="s">
        <v>61</v>
      </c>
    </row>
    <row r="4090" spans="2:10" x14ac:dyDescent="0.45">
      <c r="B4090" t="s">
        <v>201</v>
      </c>
      <c r="C4090" t="s">
        <v>100</v>
      </c>
      <c r="D4090">
        <v>0</v>
      </c>
      <c r="E4090" t="s">
        <v>61</v>
      </c>
      <c r="G4090" t="s">
        <v>337</v>
      </c>
      <c r="H4090" t="s">
        <v>100</v>
      </c>
      <c r="I4090">
        <v>3.3186244387094527E-2</v>
      </c>
      <c r="J4090" t="s">
        <v>61</v>
      </c>
    </row>
    <row r="4091" spans="2:10" x14ac:dyDescent="0.45">
      <c r="B4091" t="s">
        <v>202</v>
      </c>
      <c r="C4091" t="s">
        <v>60</v>
      </c>
      <c r="D4091">
        <v>0</v>
      </c>
      <c r="E4091" t="s">
        <v>61</v>
      </c>
      <c r="G4091" t="s">
        <v>338</v>
      </c>
      <c r="H4091" t="s">
        <v>60</v>
      </c>
      <c r="I4091">
        <v>5.0154621221313589E-2</v>
      </c>
      <c r="J4091" t="s">
        <v>61</v>
      </c>
    </row>
    <row r="4092" spans="2:10" x14ac:dyDescent="0.45">
      <c r="B4092" t="s">
        <v>202</v>
      </c>
      <c r="C4092" t="s">
        <v>62</v>
      </c>
      <c r="D4092">
        <v>0</v>
      </c>
      <c r="E4092" t="s">
        <v>61</v>
      </c>
      <c r="G4092" t="s">
        <v>338</v>
      </c>
      <c r="H4092" t="s">
        <v>62</v>
      </c>
      <c r="I4092">
        <v>1.944457377823881E-2</v>
      </c>
      <c r="J4092" t="s">
        <v>61</v>
      </c>
    </row>
    <row r="4093" spans="2:10" x14ac:dyDescent="0.45">
      <c r="B4093" t="s">
        <v>202</v>
      </c>
      <c r="C4093" t="s">
        <v>63</v>
      </c>
      <c r="D4093">
        <v>0</v>
      </c>
      <c r="E4093" t="s">
        <v>61</v>
      </c>
      <c r="G4093" t="s">
        <v>338</v>
      </c>
      <c r="H4093" t="s">
        <v>63</v>
      </c>
      <c r="I4093">
        <v>1.8275927827603879E-2</v>
      </c>
      <c r="J4093" t="s">
        <v>61</v>
      </c>
    </row>
    <row r="4094" spans="2:10" x14ac:dyDescent="0.45">
      <c r="B4094" t="s">
        <v>202</v>
      </c>
      <c r="C4094" t="s">
        <v>64</v>
      </c>
      <c r="D4094">
        <v>5.9123146825842488E-3</v>
      </c>
      <c r="E4094" t="s">
        <v>61</v>
      </c>
      <c r="G4094" t="s">
        <v>338</v>
      </c>
      <c r="H4094" t="s">
        <v>64</v>
      </c>
      <c r="I4094">
        <v>1.316307587214343E-2</v>
      </c>
      <c r="J4094" t="s">
        <v>61</v>
      </c>
    </row>
    <row r="4095" spans="2:10" x14ac:dyDescent="0.45">
      <c r="B4095" t="s">
        <v>202</v>
      </c>
      <c r="C4095" t="s">
        <v>65</v>
      </c>
      <c r="D4095">
        <v>4.1830010935026869E-2</v>
      </c>
      <c r="E4095" t="s">
        <v>61</v>
      </c>
      <c r="G4095" t="s">
        <v>338</v>
      </c>
      <c r="H4095" t="s">
        <v>65</v>
      </c>
      <c r="I4095">
        <v>1.2413991199125556E-2</v>
      </c>
      <c r="J4095" t="s">
        <v>61</v>
      </c>
    </row>
    <row r="4096" spans="2:10" x14ac:dyDescent="0.45">
      <c r="B4096" t="s">
        <v>202</v>
      </c>
      <c r="C4096" t="s">
        <v>66</v>
      </c>
      <c r="D4096">
        <v>6.4883281080846317E-2</v>
      </c>
      <c r="E4096" t="s">
        <v>61</v>
      </c>
      <c r="G4096" t="s">
        <v>338</v>
      </c>
      <c r="H4096" t="s">
        <v>66</v>
      </c>
      <c r="I4096">
        <v>1.2387363321541023E-2</v>
      </c>
      <c r="J4096" t="s">
        <v>61</v>
      </c>
    </row>
    <row r="4097" spans="2:10" x14ac:dyDescent="0.45">
      <c r="B4097" t="s">
        <v>202</v>
      </c>
      <c r="C4097" t="s">
        <v>67</v>
      </c>
      <c r="D4097">
        <v>6.3343400637079744E-2</v>
      </c>
      <c r="E4097" t="s">
        <v>61</v>
      </c>
      <c r="G4097" t="s">
        <v>338</v>
      </c>
      <c r="H4097" t="s">
        <v>67</v>
      </c>
      <c r="I4097">
        <v>1.1705931331744936E-2</v>
      </c>
      <c r="J4097" t="s">
        <v>61</v>
      </c>
    </row>
    <row r="4098" spans="2:10" x14ac:dyDescent="0.45">
      <c r="B4098" t="s">
        <v>202</v>
      </c>
      <c r="C4098" t="s">
        <v>68</v>
      </c>
      <c r="D4098">
        <v>3.731819213495581E-2</v>
      </c>
      <c r="E4098" t="s">
        <v>61</v>
      </c>
      <c r="G4098" t="s">
        <v>338</v>
      </c>
      <c r="H4098" t="s">
        <v>68</v>
      </c>
      <c r="I4098">
        <v>1.2459279798888374E-2</v>
      </c>
      <c r="J4098" t="s">
        <v>61</v>
      </c>
    </row>
    <row r="4099" spans="2:10" x14ac:dyDescent="0.45">
      <c r="B4099" t="s">
        <v>202</v>
      </c>
      <c r="C4099" t="s">
        <v>69</v>
      </c>
      <c r="D4099">
        <v>3.6946501762997624E-3</v>
      </c>
      <c r="E4099" t="s">
        <v>61</v>
      </c>
      <c r="G4099" t="s">
        <v>338</v>
      </c>
      <c r="H4099" t="s">
        <v>69</v>
      </c>
      <c r="I4099">
        <v>1.6787486751670504E-2</v>
      </c>
      <c r="J4099" t="s">
        <v>61</v>
      </c>
    </row>
    <row r="4100" spans="2:10" x14ac:dyDescent="0.45">
      <c r="B4100" t="s">
        <v>202</v>
      </c>
      <c r="C4100" t="s">
        <v>70</v>
      </c>
      <c r="D4100">
        <v>0</v>
      </c>
      <c r="E4100" t="s">
        <v>61</v>
      </c>
      <c r="G4100" t="s">
        <v>338</v>
      </c>
      <c r="H4100" t="s">
        <v>70</v>
      </c>
      <c r="I4100">
        <v>2.980993353225549E-2</v>
      </c>
      <c r="J4100" t="s">
        <v>61</v>
      </c>
    </row>
    <row r="4101" spans="2:10" x14ac:dyDescent="0.45">
      <c r="B4101" t="s">
        <v>202</v>
      </c>
      <c r="C4101" t="s">
        <v>71</v>
      </c>
      <c r="D4101">
        <v>0</v>
      </c>
      <c r="E4101" t="s">
        <v>61</v>
      </c>
      <c r="G4101" t="s">
        <v>338</v>
      </c>
      <c r="H4101" t="s">
        <v>71</v>
      </c>
      <c r="I4101">
        <v>8.24488674504536E-2</v>
      </c>
      <c r="J4101" t="s">
        <v>61</v>
      </c>
    </row>
    <row r="4102" spans="2:10" x14ac:dyDescent="0.45">
      <c r="B4102" t="s">
        <v>202</v>
      </c>
      <c r="C4102" t="s">
        <v>72</v>
      </c>
      <c r="D4102">
        <v>0</v>
      </c>
      <c r="E4102" t="s">
        <v>61</v>
      </c>
      <c r="G4102" t="s">
        <v>338</v>
      </c>
      <c r="H4102" t="s">
        <v>72</v>
      </c>
      <c r="I4102">
        <v>2.8576185646138036E-2</v>
      </c>
      <c r="J4102" t="s">
        <v>61</v>
      </c>
    </row>
    <row r="4103" spans="2:10" x14ac:dyDescent="0.45">
      <c r="B4103" t="s">
        <v>202</v>
      </c>
      <c r="C4103" t="s">
        <v>73</v>
      </c>
      <c r="D4103">
        <v>7.4640820262493013E-4</v>
      </c>
      <c r="E4103" t="s">
        <v>61</v>
      </c>
      <c r="G4103" t="s">
        <v>338</v>
      </c>
      <c r="H4103" t="s">
        <v>73</v>
      </c>
      <c r="I4103">
        <v>2.4273677481463196E-2</v>
      </c>
      <c r="J4103" t="s">
        <v>61</v>
      </c>
    </row>
    <row r="4104" spans="2:10" x14ac:dyDescent="0.45">
      <c r="B4104" t="s">
        <v>202</v>
      </c>
      <c r="C4104" t="s">
        <v>74</v>
      </c>
      <c r="D4104">
        <v>2.1466100946136723E-2</v>
      </c>
      <c r="E4104" t="s">
        <v>61</v>
      </c>
      <c r="G4104" t="s">
        <v>338</v>
      </c>
      <c r="H4104" t="s">
        <v>74</v>
      </c>
      <c r="I4104">
        <v>2.2784001487847268E-2</v>
      </c>
      <c r="J4104" t="s">
        <v>61</v>
      </c>
    </row>
    <row r="4105" spans="2:10" x14ac:dyDescent="0.45">
      <c r="B4105" t="s">
        <v>202</v>
      </c>
      <c r="C4105" t="s">
        <v>75</v>
      </c>
      <c r="D4105">
        <v>5.6280363745979493E-2</v>
      </c>
      <c r="E4105" t="s">
        <v>61</v>
      </c>
      <c r="G4105" t="s">
        <v>338</v>
      </c>
      <c r="H4105" t="s">
        <v>75</v>
      </c>
      <c r="I4105">
        <v>2.3761809734038755E-2</v>
      </c>
      <c r="J4105" t="s">
        <v>61</v>
      </c>
    </row>
    <row r="4106" spans="2:10" x14ac:dyDescent="0.45">
      <c r="B4106" t="s">
        <v>202</v>
      </c>
      <c r="C4106" t="s">
        <v>76</v>
      </c>
      <c r="D4106">
        <v>7.3245879987896653E-2</v>
      </c>
      <c r="E4106" t="s">
        <v>61</v>
      </c>
      <c r="G4106" t="s">
        <v>338</v>
      </c>
      <c r="H4106" t="s">
        <v>76</v>
      </c>
      <c r="I4106">
        <v>2.3976457927466645E-2</v>
      </c>
      <c r="J4106" t="s">
        <v>61</v>
      </c>
    </row>
    <row r="4107" spans="2:10" x14ac:dyDescent="0.45">
      <c r="B4107" t="s">
        <v>202</v>
      </c>
      <c r="C4107" t="s">
        <v>77</v>
      </c>
      <c r="D4107">
        <v>7.1400684090476285E-2</v>
      </c>
      <c r="E4107" t="s">
        <v>61</v>
      </c>
      <c r="G4107" t="s">
        <v>338</v>
      </c>
      <c r="H4107" t="s">
        <v>77</v>
      </c>
      <c r="I4107">
        <v>2.3835508379799378E-2</v>
      </c>
      <c r="J4107" t="s">
        <v>61</v>
      </c>
    </row>
    <row r="4108" spans="2:10" x14ac:dyDescent="0.45">
      <c r="B4108" t="s">
        <v>202</v>
      </c>
      <c r="C4108" t="s">
        <v>78</v>
      </c>
      <c r="D4108">
        <v>4.9944349737885897E-2</v>
      </c>
      <c r="E4108" t="s">
        <v>61</v>
      </c>
      <c r="G4108" t="s">
        <v>338</v>
      </c>
      <c r="H4108" t="s">
        <v>78</v>
      </c>
      <c r="I4108">
        <v>2.3197733722455337E-2</v>
      </c>
      <c r="J4108" t="s">
        <v>61</v>
      </c>
    </row>
    <row r="4109" spans="2:10" x14ac:dyDescent="0.45">
      <c r="B4109" t="s">
        <v>202</v>
      </c>
      <c r="C4109" t="s">
        <v>79</v>
      </c>
      <c r="D4109">
        <v>1.5027932398589933E-2</v>
      </c>
      <c r="E4109" t="s">
        <v>61</v>
      </c>
      <c r="G4109" t="s">
        <v>338</v>
      </c>
      <c r="H4109" t="s">
        <v>79</v>
      </c>
      <c r="I4109">
        <v>3.1695001630543701E-2</v>
      </c>
      <c r="J4109" t="s">
        <v>61</v>
      </c>
    </row>
    <row r="4110" spans="2:10" x14ac:dyDescent="0.45">
      <c r="B4110" t="s">
        <v>202</v>
      </c>
      <c r="C4110" t="s">
        <v>80</v>
      </c>
      <c r="D4110">
        <v>1.8607372466678831E-4</v>
      </c>
      <c r="E4110" t="s">
        <v>61</v>
      </c>
      <c r="G4110" t="s">
        <v>338</v>
      </c>
      <c r="H4110" t="s">
        <v>80</v>
      </c>
      <c r="I4110">
        <v>5.4626263294158942E-2</v>
      </c>
      <c r="J4110" t="s">
        <v>61</v>
      </c>
    </row>
    <row r="4111" spans="2:10" x14ac:dyDescent="0.45">
      <c r="B4111" t="s">
        <v>202</v>
      </c>
      <c r="C4111" t="s">
        <v>81</v>
      </c>
      <c r="D4111">
        <v>0</v>
      </c>
      <c r="E4111" t="s">
        <v>61</v>
      </c>
      <c r="G4111" t="s">
        <v>338</v>
      </c>
      <c r="H4111" t="s">
        <v>81</v>
      </c>
      <c r="I4111">
        <v>5.8066078209877907E-2</v>
      </c>
      <c r="J4111" t="s">
        <v>61</v>
      </c>
    </row>
    <row r="4112" spans="2:10" x14ac:dyDescent="0.45">
      <c r="B4112" t="s">
        <v>202</v>
      </c>
      <c r="C4112" t="s">
        <v>82</v>
      </c>
      <c r="D4112">
        <v>0</v>
      </c>
      <c r="E4112" t="s">
        <v>61</v>
      </c>
      <c r="G4112" t="s">
        <v>338</v>
      </c>
      <c r="H4112" t="s">
        <v>82</v>
      </c>
      <c r="I4112">
        <v>2.0255072411022614E-2</v>
      </c>
      <c r="J4112" t="s">
        <v>61</v>
      </c>
    </row>
    <row r="4113" spans="2:10" x14ac:dyDescent="0.45">
      <c r="B4113" t="s">
        <v>202</v>
      </c>
      <c r="C4113" t="s">
        <v>83</v>
      </c>
      <c r="D4113">
        <v>1.3153682505755921E-3</v>
      </c>
      <c r="E4113" t="s">
        <v>61</v>
      </c>
      <c r="G4113" t="s">
        <v>338</v>
      </c>
      <c r="H4113" t="s">
        <v>83</v>
      </c>
      <c r="I4113">
        <v>1.7563806661745909E-2</v>
      </c>
      <c r="J4113" t="s">
        <v>61</v>
      </c>
    </row>
    <row r="4114" spans="2:10" x14ac:dyDescent="0.45">
      <c r="B4114" t="s">
        <v>202</v>
      </c>
      <c r="C4114" t="s">
        <v>84</v>
      </c>
      <c r="D4114">
        <v>2.1647734148281552E-2</v>
      </c>
      <c r="E4114" t="s">
        <v>61</v>
      </c>
      <c r="G4114" t="s">
        <v>338</v>
      </c>
      <c r="H4114" t="s">
        <v>84</v>
      </c>
      <c r="I4114">
        <v>1.8378599067909132E-2</v>
      </c>
      <c r="J4114" t="s">
        <v>61</v>
      </c>
    </row>
    <row r="4115" spans="2:10" x14ac:dyDescent="0.45">
      <c r="B4115" t="s">
        <v>202</v>
      </c>
      <c r="C4115" t="s">
        <v>85</v>
      </c>
      <c r="D4115">
        <v>4.9625507756862711E-2</v>
      </c>
      <c r="E4115" t="s">
        <v>61</v>
      </c>
      <c r="G4115" t="s">
        <v>338</v>
      </c>
      <c r="H4115" t="s">
        <v>85</v>
      </c>
      <c r="I4115">
        <v>2.0212723816098926E-2</v>
      </c>
      <c r="J4115" t="s">
        <v>61</v>
      </c>
    </row>
    <row r="4116" spans="2:10" x14ac:dyDescent="0.45">
      <c r="B4116" t="s">
        <v>202</v>
      </c>
      <c r="C4116" t="s">
        <v>86</v>
      </c>
      <c r="D4116">
        <v>6.3320923444297308E-2</v>
      </c>
      <c r="E4116" t="s">
        <v>61</v>
      </c>
      <c r="G4116" t="s">
        <v>338</v>
      </c>
      <c r="H4116" t="s">
        <v>86</v>
      </c>
      <c r="I4116">
        <v>1.9907825116161206E-2</v>
      </c>
      <c r="J4116" t="s">
        <v>61</v>
      </c>
    </row>
    <row r="4117" spans="2:10" x14ac:dyDescent="0.45">
      <c r="B4117" t="s">
        <v>202</v>
      </c>
      <c r="C4117" t="s">
        <v>87</v>
      </c>
      <c r="D4117">
        <v>6.115406050163788E-2</v>
      </c>
      <c r="E4117" t="s">
        <v>61</v>
      </c>
      <c r="G4117" t="s">
        <v>338</v>
      </c>
      <c r="H4117" t="s">
        <v>87</v>
      </c>
      <c r="I4117">
        <v>1.8613637420923219E-2</v>
      </c>
      <c r="J4117" t="s">
        <v>61</v>
      </c>
    </row>
    <row r="4118" spans="2:10" x14ac:dyDescent="0.45">
      <c r="B4118" t="s">
        <v>202</v>
      </c>
      <c r="C4118" t="s">
        <v>88</v>
      </c>
      <c r="D4118">
        <v>4.3821160485202675E-2</v>
      </c>
      <c r="E4118" t="s">
        <v>61</v>
      </c>
      <c r="G4118" t="s">
        <v>338</v>
      </c>
      <c r="H4118" t="s">
        <v>88</v>
      </c>
      <c r="I4118">
        <v>1.6489017438418525E-2</v>
      </c>
      <c r="J4118" t="s">
        <v>61</v>
      </c>
    </row>
    <row r="4119" spans="2:10" x14ac:dyDescent="0.45">
      <c r="B4119" t="s">
        <v>202</v>
      </c>
      <c r="C4119" t="s">
        <v>89</v>
      </c>
      <c r="D4119">
        <v>1.6206188729612381E-2</v>
      </c>
      <c r="E4119" t="s">
        <v>61</v>
      </c>
      <c r="G4119" t="s">
        <v>338</v>
      </c>
      <c r="H4119" t="s">
        <v>89</v>
      </c>
      <c r="I4119">
        <v>2.052122737366464E-2</v>
      </c>
      <c r="J4119" t="s">
        <v>61</v>
      </c>
    </row>
    <row r="4120" spans="2:10" x14ac:dyDescent="0.45">
      <c r="B4120" t="s">
        <v>202</v>
      </c>
      <c r="C4120" t="s">
        <v>90</v>
      </c>
      <c r="D4120">
        <v>7.1308477328431614E-4</v>
      </c>
      <c r="E4120" t="s">
        <v>61</v>
      </c>
      <c r="G4120" t="s">
        <v>338</v>
      </c>
      <c r="H4120" t="s">
        <v>90</v>
      </c>
      <c r="I4120">
        <v>3.7935370362768506E-2</v>
      </c>
      <c r="J4120" t="s">
        <v>61</v>
      </c>
    </row>
    <row r="4121" spans="2:10" x14ac:dyDescent="0.45">
      <c r="B4121" t="s">
        <v>202</v>
      </c>
      <c r="C4121" t="s">
        <v>91</v>
      </c>
      <c r="D4121">
        <v>0</v>
      </c>
      <c r="E4121" t="s">
        <v>61</v>
      </c>
      <c r="G4121" t="s">
        <v>338</v>
      </c>
      <c r="H4121" t="s">
        <v>91</v>
      </c>
      <c r="I4121">
        <v>4.9855466905573735E-2</v>
      </c>
      <c r="J4121" t="s">
        <v>61</v>
      </c>
    </row>
    <row r="4122" spans="2:10" x14ac:dyDescent="0.45">
      <c r="B4122" t="s">
        <v>202</v>
      </c>
      <c r="C4122" t="s">
        <v>92</v>
      </c>
      <c r="D4122">
        <v>0</v>
      </c>
      <c r="E4122" t="s">
        <v>61</v>
      </c>
      <c r="G4122" t="s">
        <v>338</v>
      </c>
      <c r="H4122" t="s">
        <v>92</v>
      </c>
      <c r="I4122">
        <v>1.8611488995209396E-2</v>
      </c>
      <c r="J4122" t="s">
        <v>61</v>
      </c>
    </row>
    <row r="4123" spans="2:10" x14ac:dyDescent="0.45">
      <c r="B4123" t="s">
        <v>202</v>
      </c>
      <c r="C4123" t="s">
        <v>93</v>
      </c>
      <c r="D4123">
        <v>1.4781200558632433E-5</v>
      </c>
      <c r="E4123" t="s">
        <v>61</v>
      </c>
      <c r="G4123" t="s">
        <v>338</v>
      </c>
      <c r="H4123" t="s">
        <v>93</v>
      </c>
      <c r="I4123">
        <v>1.6483296061446003E-2</v>
      </c>
      <c r="J4123" t="s">
        <v>61</v>
      </c>
    </row>
    <row r="4124" spans="2:10" x14ac:dyDescent="0.45">
      <c r="B4124" t="s">
        <v>202</v>
      </c>
      <c r="C4124" t="s">
        <v>94</v>
      </c>
      <c r="D4124">
        <v>1.5021764469985578E-2</v>
      </c>
      <c r="E4124" t="s">
        <v>61</v>
      </c>
      <c r="G4124" t="s">
        <v>338</v>
      </c>
      <c r="H4124" t="s">
        <v>94</v>
      </c>
      <c r="I4124">
        <v>1.4291840702945776E-2</v>
      </c>
      <c r="J4124" t="s">
        <v>61</v>
      </c>
    </row>
    <row r="4125" spans="2:10" x14ac:dyDescent="0.45">
      <c r="B4125" t="s">
        <v>202</v>
      </c>
      <c r="C4125" t="s">
        <v>95</v>
      </c>
      <c r="D4125">
        <v>5.0967904918541557E-2</v>
      </c>
      <c r="E4125" t="s">
        <v>61</v>
      </c>
      <c r="G4125" t="s">
        <v>338</v>
      </c>
      <c r="H4125" t="s">
        <v>95</v>
      </c>
      <c r="I4125">
        <v>1.5261495403302905E-2</v>
      </c>
      <c r="J4125" t="s">
        <v>61</v>
      </c>
    </row>
    <row r="4126" spans="2:10" x14ac:dyDescent="0.45">
      <c r="B4126" t="s">
        <v>202</v>
      </c>
      <c r="C4126" t="s">
        <v>96</v>
      </c>
      <c r="D4126">
        <v>6.7333894351555026E-2</v>
      </c>
      <c r="E4126" t="s">
        <v>61</v>
      </c>
      <c r="G4126" t="s">
        <v>338</v>
      </c>
      <c r="H4126" t="s">
        <v>96</v>
      </c>
      <c r="I4126">
        <v>1.5526099265494342E-2</v>
      </c>
      <c r="J4126" t="s">
        <v>61</v>
      </c>
    </row>
    <row r="4127" spans="2:10" x14ac:dyDescent="0.45">
      <c r="B4127" t="s">
        <v>202</v>
      </c>
      <c r="C4127" t="s">
        <v>97</v>
      </c>
      <c r="D4127">
        <v>6.2447188062961852E-2</v>
      </c>
      <c r="E4127" t="s">
        <v>61</v>
      </c>
      <c r="G4127" t="s">
        <v>338</v>
      </c>
      <c r="H4127" t="s">
        <v>97</v>
      </c>
      <c r="I4127">
        <v>1.526301792541898E-2</v>
      </c>
      <c r="J4127" t="s">
        <v>61</v>
      </c>
    </row>
    <row r="4128" spans="2:10" x14ac:dyDescent="0.45">
      <c r="B4128" t="s">
        <v>202</v>
      </c>
      <c r="C4128" t="s">
        <v>98</v>
      </c>
      <c r="D4128">
        <v>3.6358135345346293E-2</v>
      </c>
      <c r="E4128" t="s">
        <v>61</v>
      </c>
      <c r="G4128" t="s">
        <v>338</v>
      </c>
      <c r="H4128" t="s">
        <v>98</v>
      </c>
      <c r="I4128">
        <v>1.6101590877527411E-2</v>
      </c>
      <c r="J4128" t="s">
        <v>61</v>
      </c>
    </row>
    <row r="4129" spans="2:10" x14ac:dyDescent="0.45">
      <c r="B4129" t="s">
        <v>202</v>
      </c>
      <c r="C4129" t="s">
        <v>99</v>
      </c>
      <c r="D4129">
        <v>4.7726610802472213E-3</v>
      </c>
      <c r="E4129" t="s">
        <v>61</v>
      </c>
      <c r="G4129" t="s">
        <v>338</v>
      </c>
      <c r="H4129" t="s">
        <v>99</v>
      </c>
      <c r="I4129">
        <v>2.1514869623452629E-2</v>
      </c>
      <c r="J4129" t="s">
        <v>61</v>
      </c>
    </row>
    <row r="4130" spans="2:10" x14ac:dyDescent="0.45">
      <c r="B4130" t="s">
        <v>202</v>
      </c>
      <c r="C4130" t="s">
        <v>100</v>
      </c>
      <c r="D4130">
        <v>0</v>
      </c>
      <c r="E4130" t="s">
        <v>61</v>
      </c>
      <c r="G4130" t="s">
        <v>338</v>
      </c>
      <c r="H4130" t="s">
        <v>100</v>
      </c>
      <c r="I4130">
        <v>3.3369784972147751E-2</v>
      </c>
      <c r="J4130" t="s">
        <v>61</v>
      </c>
    </row>
    <row r="4131" spans="2:10" x14ac:dyDescent="0.45">
      <c r="B4131" t="s">
        <v>203</v>
      </c>
      <c r="C4131" t="s">
        <v>60</v>
      </c>
      <c r="D4131">
        <v>0</v>
      </c>
      <c r="E4131" t="s">
        <v>61</v>
      </c>
      <c r="G4131" t="s">
        <v>339</v>
      </c>
      <c r="H4131" t="s">
        <v>60</v>
      </c>
      <c r="I4131">
        <v>5.2382576426999422E-2</v>
      </c>
      <c r="J4131" t="s">
        <v>61</v>
      </c>
    </row>
    <row r="4132" spans="2:10" x14ac:dyDescent="0.45">
      <c r="B4132" t="s">
        <v>203</v>
      </c>
      <c r="C4132" t="s">
        <v>62</v>
      </c>
      <c r="D4132">
        <v>0</v>
      </c>
      <c r="E4132" t="s">
        <v>61</v>
      </c>
      <c r="G4132" t="s">
        <v>339</v>
      </c>
      <c r="H4132" t="s">
        <v>62</v>
      </c>
      <c r="I4132">
        <v>2.0916447327973351E-2</v>
      </c>
      <c r="J4132" t="s">
        <v>61</v>
      </c>
    </row>
    <row r="4133" spans="2:10" x14ac:dyDescent="0.45">
      <c r="B4133" t="s">
        <v>203</v>
      </c>
      <c r="C4133" t="s">
        <v>63</v>
      </c>
      <c r="D4133">
        <v>0</v>
      </c>
      <c r="E4133" t="s">
        <v>61</v>
      </c>
      <c r="G4133" t="s">
        <v>339</v>
      </c>
      <c r="H4133" t="s">
        <v>63</v>
      </c>
      <c r="I4133">
        <v>2.001947511469402E-2</v>
      </c>
      <c r="J4133" t="s">
        <v>61</v>
      </c>
    </row>
    <row r="4134" spans="2:10" x14ac:dyDescent="0.45">
      <c r="B4134" t="s">
        <v>203</v>
      </c>
      <c r="C4134" t="s">
        <v>64</v>
      </c>
      <c r="D4134">
        <v>9.1888038713949464E-3</v>
      </c>
      <c r="E4134" t="s">
        <v>61</v>
      </c>
      <c r="G4134" t="s">
        <v>339</v>
      </c>
      <c r="H4134" t="s">
        <v>64</v>
      </c>
      <c r="I4134">
        <v>1.7445391610092457E-2</v>
      </c>
      <c r="J4134" t="s">
        <v>61</v>
      </c>
    </row>
    <row r="4135" spans="2:10" x14ac:dyDescent="0.45">
      <c r="B4135" t="s">
        <v>203</v>
      </c>
      <c r="C4135" t="s">
        <v>65</v>
      </c>
      <c r="D4135">
        <v>4.8148590460798134E-2</v>
      </c>
      <c r="E4135" t="s">
        <v>61</v>
      </c>
      <c r="G4135" t="s">
        <v>339</v>
      </c>
      <c r="H4135" t="s">
        <v>65</v>
      </c>
      <c r="I4135">
        <v>1.4802294474575746E-2</v>
      </c>
      <c r="J4135" t="s">
        <v>61</v>
      </c>
    </row>
    <row r="4136" spans="2:10" x14ac:dyDescent="0.45">
      <c r="B4136" t="s">
        <v>203</v>
      </c>
      <c r="C4136" t="s">
        <v>66</v>
      </c>
      <c r="D4136">
        <v>6.7425798976247189E-2</v>
      </c>
      <c r="E4136" t="s">
        <v>61</v>
      </c>
      <c r="G4136" t="s">
        <v>339</v>
      </c>
      <c r="H4136" t="s">
        <v>66</v>
      </c>
      <c r="I4136">
        <v>1.7113470197744937E-2</v>
      </c>
      <c r="J4136" t="s">
        <v>61</v>
      </c>
    </row>
    <row r="4137" spans="2:10" x14ac:dyDescent="0.45">
      <c r="B4137" t="s">
        <v>203</v>
      </c>
      <c r="C4137" t="s">
        <v>67</v>
      </c>
      <c r="D4137">
        <v>6.0703342944942729E-2</v>
      </c>
      <c r="E4137" t="s">
        <v>61</v>
      </c>
      <c r="G4137" t="s">
        <v>339</v>
      </c>
      <c r="H4137" t="s">
        <v>67</v>
      </c>
      <c r="I4137">
        <v>1.8063800858755367E-2</v>
      </c>
      <c r="J4137" t="s">
        <v>61</v>
      </c>
    </row>
    <row r="4138" spans="2:10" x14ac:dyDescent="0.45">
      <c r="B4138" t="s">
        <v>203</v>
      </c>
      <c r="C4138" t="s">
        <v>68</v>
      </c>
      <c r="D4138">
        <v>2.9747123688857388E-2</v>
      </c>
      <c r="E4138" t="s">
        <v>61</v>
      </c>
      <c r="G4138" t="s">
        <v>339</v>
      </c>
      <c r="H4138" t="s">
        <v>68</v>
      </c>
      <c r="I4138">
        <v>1.8540690610022278E-2</v>
      </c>
      <c r="J4138" t="s">
        <v>61</v>
      </c>
    </row>
    <row r="4139" spans="2:10" x14ac:dyDescent="0.45">
      <c r="B4139" t="s">
        <v>203</v>
      </c>
      <c r="C4139" t="s">
        <v>69</v>
      </c>
      <c r="D4139">
        <v>1.5115365948589422E-3</v>
      </c>
      <c r="E4139" t="s">
        <v>61</v>
      </c>
      <c r="G4139" t="s">
        <v>339</v>
      </c>
      <c r="H4139" t="s">
        <v>69</v>
      </c>
      <c r="I4139">
        <v>1.9931672645899651E-2</v>
      </c>
      <c r="J4139" t="s">
        <v>61</v>
      </c>
    </row>
    <row r="4140" spans="2:10" x14ac:dyDescent="0.45">
      <c r="B4140" t="s">
        <v>203</v>
      </c>
      <c r="C4140" t="s">
        <v>70</v>
      </c>
      <c r="D4140">
        <v>0</v>
      </c>
      <c r="E4140" t="s">
        <v>61</v>
      </c>
      <c r="G4140" t="s">
        <v>339</v>
      </c>
      <c r="H4140" t="s">
        <v>70</v>
      </c>
      <c r="I4140">
        <v>3.0983648191430967E-2</v>
      </c>
      <c r="J4140" t="s">
        <v>61</v>
      </c>
    </row>
    <row r="4141" spans="2:10" x14ac:dyDescent="0.45">
      <c r="B4141" t="s">
        <v>203</v>
      </c>
      <c r="C4141" t="s">
        <v>71</v>
      </c>
      <c r="D4141">
        <v>0</v>
      </c>
      <c r="E4141" t="s">
        <v>61</v>
      </c>
      <c r="G4141" t="s">
        <v>339</v>
      </c>
      <c r="H4141" t="s">
        <v>71</v>
      </c>
      <c r="I4141">
        <v>6.5029599109653446E-2</v>
      </c>
      <c r="J4141" t="s">
        <v>61</v>
      </c>
    </row>
    <row r="4142" spans="2:10" x14ac:dyDescent="0.45">
      <c r="B4142" t="s">
        <v>203</v>
      </c>
      <c r="C4142" t="s">
        <v>72</v>
      </c>
      <c r="D4142">
        <v>0</v>
      </c>
      <c r="E4142" t="s">
        <v>61</v>
      </c>
      <c r="G4142" t="s">
        <v>339</v>
      </c>
      <c r="H4142" t="s">
        <v>72</v>
      </c>
      <c r="I4142">
        <v>2.4479801397207058E-2</v>
      </c>
      <c r="J4142" t="s">
        <v>61</v>
      </c>
    </row>
    <row r="4143" spans="2:10" x14ac:dyDescent="0.45">
      <c r="B4143" t="s">
        <v>203</v>
      </c>
      <c r="C4143" t="s">
        <v>73</v>
      </c>
      <c r="D4143">
        <v>1.8885492597150173E-3</v>
      </c>
      <c r="E4143" t="s">
        <v>61</v>
      </c>
      <c r="G4143" t="s">
        <v>339</v>
      </c>
      <c r="H4143" t="s">
        <v>73</v>
      </c>
      <c r="I4143">
        <v>2.1694107311922832E-2</v>
      </c>
      <c r="J4143" t="s">
        <v>61</v>
      </c>
    </row>
    <row r="4144" spans="2:10" x14ac:dyDescent="0.45">
      <c r="B4144" t="s">
        <v>203</v>
      </c>
      <c r="C4144" t="s">
        <v>74</v>
      </c>
      <c r="D4144">
        <v>2.6967900982290616E-2</v>
      </c>
      <c r="E4144" t="s">
        <v>61</v>
      </c>
      <c r="G4144" t="s">
        <v>339</v>
      </c>
      <c r="H4144" t="s">
        <v>74</v>
      </c>
      <c r="I4144">
        <v>2.1085978541567945E-2</v>
      </c>
      <c r="J4144" t="s">
        <v>61</v>
      </c>
    </row>
    <row r="4145" spans="2:10" x14ac:dyDescent="0.45">
      <c r="B4145" t="s">
        <v>203</v>
      </c>
      <c r="C4145" t="s">
        <v>75</v>
      </c>
      <c r="D4145">
        <v>6.0196294565391398E-2</v>
      </c>
      <c r="E4145" t="s">
        <v>61</v>
      </c>
      <c r="G4145" t="s">
        <v>339</v>
      </c>
      <c r="H4145" t="s">
        <v>75</v>
      </c>
      <c r="I4145">
        <v>2.417382150671735E-2</v>
      </c>
      <c r="J4145" t="s">
        <v>61</v>
      </c>
    </row>
    <row r="4146" spans="2:10" x14ac:dyDescent="0.45">
      <c r="B4146" t="s">
        <v>203</v>
      </c>
      <c r="C4146" t="s">
        <v>76</v>
      </c>
      <c r="D4146">
        <v>7.4135276530666511E-2</v>
      </c>
      <c r="E4146" t="s">
        <v>61</v>
      </c>
      <c r="G4146" t="s">
        <v>339</v>
      </c>
      <c r="H4146" t="s">
        <v>76</v>
      </c>
      <c r="I4146">
        <v>2.7051401547010179E-2</v>
      </c>
      <c r="J4146" t="s">
        <v>61</v>
      </c>
    </row>
    <row r="4147" spans="2:10" x14ac:dyDescent="0.45">
      <c r="B4147" t="s">
        <v>203</v>
      </c>
      <c r="C4147" t="s">
        <v>77</v>
      </c>
      <c r="D4147">
        <v>6.9267049279450182E-2</v>
      </c>
      <c r="E4147" t="s">
        <v>61</v>
      </c>
      <c r="G4147" t="s">
        <v>339</v>
      </c>
      <c r="H4147" t="s">
        <v>77</v>
      </c>
      <c r="I4147">
        <v>2.8900355425718376E-2</v>
      </c>
      <c r="J4147" t="s">
        <v>61</v>
      </c>
    </row>
    <row r="4148" spans="2:10" x14ac:dyDescent="0.45">
      <c r="B4148" t="s">
        <v>203</v>
      </c>
      <c r="C4148" t="s">
        <v>78</v>
      </c>
      <c r="D4148">
        <v>4.4149171886613853E-2</v>
      </c>
      <c r="E4148" t="s">
        <v>61</v>
      </c>
      <c r="G4148" t="s">
        <v>339</v>
      </c>
      <c r="H4148" t="s">
        <v>78</v>
      </c>
      <c r="I4148">
        <v>2.8021850458766442E-2</v>
      </c>
      <c r="J4148" t="s">
        <v>61</v>
      </c>
    </row>
    <row r="4149" spans="2:10" x14ac:dyDescent="0.45">
      <c r="B4149" t="s">
        <v>203</v>
      </c>
      <c r="C4149" t="s">
        <v>79</v>
      </c>
      <c r="D4149">
        <v>9.7069694415656722E-3</v>
      </c>
      <c r="E4149" t="s">
        <v>61</v>
      </c>
      <c r="G4149" t="s">
        <v>339</v>
      </c>
      <c r="H4149" t="s">
        <v>79</v>
      </c>
      <c r="I4149">
        <v>2.5960406589196756E-2</v>
      </c>
      <c r="J4149" t="s">
        <v>61</v>
      </c>
    </row>
    <row r="4150" spans="2:10" x14ac:dyDescent="0.45">
      <c r="B4150" t="s">
        <v>203</v>
      </c>
      <c r="C4150" t="s">
        <v>80</v>
      </c>
      <c r="D4150">
        <v>4.6764396447900477E-5</v>
      </c>
      <c r="E4150" t="s">
        <v>61</v>
      </c>
      <c r="G4150" t="s">
        <v>339</v>
      </c>
      <c r="H4150" t="s">
        <v>80</v>
      </c>
      <c r="I4150">
        <v>3.9977306369611151E-2</v>
      </c>
      <c r="J4150" t="s">
        <v>61</v>
      </c>
    </row>
    <row r="4151" spans="2:10" x14ac:dyDescent="0.45">
      <c r="B4151" t="s">
        <v>203</v>
      </c>
      <c r="C4151" t="s">
        <v>81</v>
      </c>
      <c r="D4151">
        <v>0</v>
      </c>
      <c r="E4151" t="s">
        <v>61</v>
      </c>
      <c r="G4151" t="s">
        <v>339</v>
      </c>
      <c r="H4151" t="s">
        <v>81</v>
      </c>
      <c r="I4151">
        <v>4.7150081559666747E-2</v>
      </c>
      <c r="J4151" t="s">
        <v>61</v>
      </c>
    </row>
    <row r="4152" spans="2:10" x14ac:dyDescent="0.45">
      <c r="B4152" t="s">
        <v>203</v>
      </c>
      <c r="C4152" t="s">
        <v>82</v>
      </c>
      <c r="D4152">
        <v>0</v>
      </c>
      <c r="E4152" t="s">
        <v>61</v>
      </c>
      <c r="G4152" t="s">
        <v>339</v>
      </c>
      <c r="H4152" t="s">
        <v>82</v>
      </c>
      <c r="I4152">
        <v>1.5996447853307394E-2</v>
      </c>
      <c r="J4152" t="s">
        <v>61</v>
      </c>
    </row>
    <row r="4153" spans="2:10" x14ac:dyDescent="0.45">
      <c r="B4153" t="s">
        <v>203</v>
      </c>
      <c r="C4153" t="s">
        <v>83</v>
      </c>
      <c r="D4153">
        <v>2.9039790564694495E-3</v>
      </c>
      <c r="E4153" t="s">
        <v>61</v>
      </c>
      <c r="G4153" t="s">
        <v>339</v>
      </c>
      <c r="H4153" t="s">
        <v>83</v>
      </c>
      <c r="I4153">
        <v>1.1953878321495789E-2</v>
      </c>
      <c r="J4153" t="s">
        <v>61</v>
      </c>
    </row>
    <row r="4154" spans="2:10" x14ac:dyDescent="0.45">
      <c r="B4154" t="s">
        <v>203</v>
      </c>
      <c r="C4154" t="s">
        <v>84</v>
      </c>
      <c r="D4154">
        <v>2.6642645172927654E-2</v>
      </c>
      <c r="E4154" t="s">
        <v>61</v>
      </c>
      <c r="G4154" t="s">
        <v>339</v>
      </c>
      <c r="H4154" t="s">
        <v>84</v>
      </c>
      <c r="I4154">
        <v>1.1943579916524788E-2</v>
      </c>
      <c r="J4154" t="s">
        <v>61</v>
      </c>
    </row>
    <row r="4155" spans="2:10" x14ac:dyDescent="0.45">
      <c r="B4155" t="s">
        <v>203</v>
      </c>
      <c r="C4155" t="s">
        <v>85</v>
      </c>
      <c r="D4155">
        <v>5.3681634043460311E-2</v>
      </c>
      <c r="E4155" t="s">
        <v>61</v>
      </c>
      <c r="G4155" t="s">
        <v>339</v>
      </c>
      <c r="H4155" t="s">
        <v>85</v>
      </c>
      <c r="I4155">
        <v>1.3464621779249125E-2</v>
      </c>
      <c r="J4155" t="s">
        <v>61</v>
      </c>
    </row>
    <row r="4156" spans="2:10" x14ac:dyDescent="0.45">
      <c r="B4156" t="s">
        <v>203</v>
      </c>
      <c r="C4156" t="s">
        <v>86</v>
      </c>
      <c r="D4156">
        <v>6.4809361581936356E-2</v>
      </c>
      <c r="E4156" t="s">
        <v>61</v>
      </c>
      <c r="G4156" t="s">
        <v>339</v>
      </c>
      <c r="H4156" t="s">
        <v>86</v>
      </c>
      <c r="I4156">
        <v>1.5660491363432855E-2</v>
      </c>
      <c r="J4156" t="s">
        <v>61</v>
      </c>
    </row>
    <row r="4157" spans="2:10" x14ac:dyDescent="0.45">
      <c r="B4157" t="s">
        <v>203</v>
      </c>
      <c r="C4157" t="s">
        <v>87</v>
      </c>
      <c r="D4157">
        <v>5.8705245935596589E-2</v>
      </c>
      <c r="E4157" t="s">
        <v>61</v>
      </c>
      <c r="G4157" t="s">
        <v>339</v>
      </c>
      <c r="H4157" t="s">
        <v>87</v>
      </c>
      <c r="I4157">
        <v>1.6667068963808804E-2</v>
      </c>
      <c r="J4157" t="s">
        <v>61</v>
      </c>
    </row>
    <row r="4158" spans="2:10" x14ac:dyDescent="0.45">
      <c r="B4158" t="s">
        <v>203</v>
      </c>
      <c r="C4158" t="s">
        <v>88</v>
      </c>
      <c r="D4158">
        <v>3.8661088293314667E-2</v>
      </c>
      <c r="E4158" t="s">
        <v>61</v>
      </c>
      <c r="G4158" t="s">
        <v>339</v>
      </c>
      <c r="H4158" t="s">
        <v>88</v>
      </c>
      <c r="I4158">
        <v>1.6719404017932021E-2</v>
      </c>
      <c r="J4158" t="s">
        <v>61</v>
      </c>
    </row>
    <row r="4159" spans="2:10" x14ac:dyDescent="0.45">
      <c r="B4159" t="s">
        <v>203</v>
      </c>
      <c r="C4159" t="s">
        <v>89</v>
      </c>
      <c r="D4159">
        <v>1.1502174687518033E-2</v>
      </c>
      <c r="E4159" t="s">
        <v>61</v>
      </c>
      <c r="G4159" t="s">
        <v>339</v>
      </c>
      <c r="H4159" t="s">
        <v>89</v>
      </c>
      <c r="I4159">
        <v>1.6786259367971217E-2</v>
      </c>
      <c r="J4159" t="s">
        <v>61</v>
      </c>
    </row>
    <row r="4160" spans="2:10" x14ac:dyDescent="0.45">
      <c r="B4160" t="s">
        <v>203</v>
      </c>
      <c r="C4160" t="s">
        <v>90</v>
      </c>
      <c r="D4160">
        <v>2.8857058974895419E-4</v>
      </c>
      <c r="E4160" t="s">
        <v>61</v>
      </c>
      <c r="G4160" t="s">
        <v>339</v>
      </c>
      <c r="H4160" t="s">
        <v>90</v>
      </c>
      <c r="I4160">
        <v>2.9906083053957675E-2</v>
      </c>
      <c r="J4160" t="s">
        <v>61</v>
      </c>
    </row>
    <row r="4161" spans="2:10" x14ac:dyDescent="0.45">
      <c r="B4161" t="s">
        <v>203</v>
      </c>
      <c r="C4161" t="s">
        <v>91</v>
      </c>
      <c r="D4161">
        <v>0</v>
      </c>
      <c r="E4161" t="s">
        <v>61</v>
      </c>
      <c r="G4161" t="s">
        <v>339</v>
      </c>
      <c r="H4161" t="s">
        <v>91</v>
      </c>
      <c r="I4161">
        <v>5.9650456537157691E-2</v>
      </c>
      <c r="J4161" t="s">
        <v>61</v>
      </c>
    </row>
    <row r="4162" spans="2:10" x14ac:dyDescent="0.45">
      <c r="B4162" t="s">
        <v>203</v>
      </c>
      <c r="C4162" t="s">
        <v>92</v>
      </c>
      <c r="D4162">
        <v>0</v>
      </c>
      <c r="E4162" t="s">
        <v>61</v>
      </c>
      <c r="G4162" t="s">
        <v>339</v>
      </c>
      <c r="H4162" t="s">
        <v>92</v>
      </c>
      <c r="I4162">
        <v>2.2472181698251128E-2</v>
      </c>
      <c r="J4162" t="s">
        <v>61</v>
      </c>
    </row>
    <row r="4163" spans="2:10" x14ac:dyDescent="0.45">
      <c r="B4163" t="s">
        <v>203</v>
      </c>
      <c r="C4163" t="s">
        <v>93</v>
      </c>
      <c r="D4163">
        <v>2.432936604338906E-4</v>
      </c>
      <c r="E4163" t="s">
        <v>61</v>
      </c>
      <c r="G4163" t="s">
        <v>339</v>
      </c>
      <c r="H4163" t="s">
        <v>93</v>
      </c>
      <c r="I4163">
        <v>2.0605044519063639E-2</v>
      </c>
      <c r="J4163" t="s">
        <v>61</v>
      </c>
    </row>
    <row r="4164" spans="2:10" x14ac:dyDescent="0.45">
      <c r="B4164" t="s">
        <v>203</v>
      </c>
      <c r="C4164" t="s">
        <v>94</v>
      </c>
      <c r="D4164">
        <v>2.1014266118264208E-2</v>
      </c>
      <c r="E4164" t="s">
        <v>61</v>
      </c>
      <c r="G4164" t="s">
        <v>339</v>
      </c>
      <c r="H4164" t="s">
        <v>94</v>
      </c>
      <c r="I4164">
        <v>1.7683382650153661E-2</v>
      </c>
      <c r="J4164" t="s">
        <v>61</v>
      </c>
    </row>
    <row r="4165" spans="2:10" x14ac:dyDescent="0.45">
      <c r="B4165" t="s">
        <v>203</v>
      </c>
      <c r="C4165" t="s">
        <v>95</v>
      </c>
      <c r="D4165">
        <v>5.639549278764093E-2</v>
      </c>
      <c r="E4165" t="s">
        <v>61</v>
      </c>
      <c r="G4165" t="s">
        <v>339</v>
      </c>
      <c r="H4165" t="s">
        <v>95</v>
      </c>
      <c r="I4165">
        <v>1.990164903889553E-2</v>
      </c>
      <c r="J4165" t="s">
        <v>61</v>
      </c>
    </row>
    <row r="4166" spans="2:10" x14ac:dyDescent="0.45">
      <c r="B4166" t="s">
        <v>203</v>
      </c>
      <c r="C4166" t="s">
        <v>96</v>
      </c>
      <c r="D4166">
        <v>6.9305800854343361E-2</v>
      </c>
      <c r="E4166" t="s">
        <v>61</v>
      </c>
      <c r="G4166" t="s">
        <v>339</v>
      </c>
      <c r="H4166" t="s">
        <v>96</v>
      </c>
      <c r="I4166">
        <v>2.2880697051100737E-2</v>
      </c>
      <c r="J4166" t="s">
        <v>61</v>
      </c>
    </row>
    <row r="4167" spans="2:10" x14ac:dyDescent="0.45">
      <c r="B4167" t="s">
        <v>203</v>
      </c>
      <c r="C4167" t="s">
        <v>97</v>
      </c>
      <c r="D4167">
        <v>6.0351766455842427E-2</v>
      </c>
      <c r="E4167" t="s">
        <v>61</v>
      </c>
      <c r="G4167" t="s">
        <v>339</v>
      </c>
      <c r="H4167" t="s">
        <v>97</v>
      </c>
      <c r="I4167">
        <v>2.3241409733538179E-2</v>
      </c>
      <c r="J4167" t="s">
        <v>61</v>
      </c>
    </row>
    <row r="4168" spans="2:10" x14ac:dyDescent="0.45">
      <c r="B4168" t="s">
        <v>203</v>
      </c>
      <c r="C4168" t="s">
        <v>98</v>
      </c>
      <c r="D4168">
        <v>3.0018142514961581E-2</v>
      </c>
      <c r="E4168" t="s">
        <v>61</v>
      </c>
      <c r="G4168" t="s">
        <v>339</v>
      </c>
      <c r="H4168" t="s">
        <v>98</v>
      </c>
      <c r="I4168">
        <v>2.1464019952373337E-2</v>
      </c>
      <c r="J4168" t="s">
        <v>61</v>
      </c>
    </row>
    <row r="4169" spans="2:10" x14ac:dyDescent="0.45">
      <c r="B4169" t="s">
        <v>203</v>
      </c>
      <c r="C4169" t="s">
        <v>99</v>
      </c>
      <c r="D4169">
        <v>2.3933653683011575E-3</v>
      </c>
      <c r="E4169" t="s">
        <v>61</v>
      </c>
      <c r="G4169" t="s">
        <v>339</v>
      </c>
      <c r="H4169" t="s">
        <v>99</v>
      </c>
      <c r="I4169">
        <v>2.2695261573278721E-2</v>
      </c>
      <c r="J4169" t="s">
        <v>61</v>
      </c>
    </row>
    <row r="4170" spans="2:10" x14ac:dyDescent="0.45">
      <c r="B4170" t="s">
        <v>203</v>
      </c>
      <c r="C4170" t="s">
        <v>100</v>
      </c>
      <c r="D4170">
        <v>0</v>
      </c>
      <c r="E4170" t="s">
        <v>61</v>
      </c>
      <c r="G4170" t="s">
        <v>339</v>
      </c>
      <c r="H4170" t="s">
        <v>100</v>
      </c>
      <c r="I4170">
        <v>3.6583885333281281E-2</v>
      </c>
      <c r="J4170" t="s">
        <v>61</v>
      </c>
    </row>
    <row r="4171" spans="2:10" x14ac:dyDescent="0.45">
      <c r="B4171" t="s">
        <v>204</v>
      </c>
      <c r="C4171" t="s">
        <v>60</v>
      </c>
      <c r="D4171">
        <v>0</v>
      </c>
      <c r="E4171" t="s">
        <v>61</v>
      </c>
      <c r="G4171" t="s">
        <v>340</v>
      </c>
      <c r="H4171" t="s">
        <v>60</v>
      </c>
      <c r="I4171">
        <v>6.1436336506229497E-2</v>
      </c>
      <c r="J4171" t="s">
        <v>61</v>
      </c>
    </row>
    <row r="4172" spans="2:10" x14ac:dyDescent="0.45">
      <c r="B4172" t="s">
        <v>204</v>
      </c>
      <c r="C4172" t="s">
        <v>62</v>
      </c>
      <c r="D4172">
        <v>0</v>
      </c>
      <c r="E4172" t="s">
        <v>61</v>
      </c>
      <c r="G4172" t="s">
        <v>340</v>
      </c>
      <c r="H4172" t="s">
        <v>62</v>
      </c>
      <c r="I4172">
        <v>2.4878596251702866E-2</v>
      </c>
      <c r="J4172" t="s">
        <v>61</v>
      </c>
    </row>
    <row r="4173" spans="2:10" x14ac:dyDescent="0.45">
      <c r="B4173" t="s">
        <v>204</v>
      </c>
      <c r="C4173" t="s">
        <v>63</v>
      </c>
      <c r="D4173">
        <v>0</v>
      </c>
      <c r="E4173" t="s">
        <v>61</v>
      </c>
      <c r="G4173" t="s">
        <v>340</v>
      </c>
      <c r="H4173" t="s">
        <v>63</v>
      </c>
      <c r="I4173">
        <v>2.439823521055938E-2</v>
      </c>
      <c r="J4173" t="s">
        <v>61</v>
      </c>
    </row>
    <row r="4174" spans="2:10" x14ac:dyDescent="0.45">
      <c r="B4174" t="s">
        <v>204</v>
      </c>
      <c r="C4174" t="s">
        <v>64</v>
      </c>
      <c r="D4174">
        <v>7.1866195472487264E-3</v>
      </c>
      <c r="E4174" t="s">
        <v>61</v>
      </c>
      <c r="G4174" t="s">
        <v>340</v>
      </c>
      <c r="H4174" t="s">
        <v>64</v>
      </c>
      <c r="I4174">
        <v>2.2435949551551676E-2</v>
      </c>
      <c r="J4174" t="s">
        <v>61</v>
      </c>
    </row>
    <row r="4175" spans="2:10" x14ac:dyDescent="0.45">
      <c r="B4175" t="s">
        <v>204</v>
      </c>
      <c r="C4175" t="s">
        <v>65</v>
      </c>
      <c r="D4175">
        <v>4.4495221766603879E-2</v>
      </c>
      <c r="E4175" t="s">
        <v>61</v>
      </c>
      <c r="G4175" t="s">
        <v>340</v>
      </c>
      <c r="H4175" t="s">
        <v>65</v>
      </c>
      <c r="I4175">
        <v>2.0769533881403724E-2</v>
      </c>
      <c r="J4175" t="s">
        <v>61</v>
      </c>
    </row>
    <row r="4176" spans="2:10" x14ac:dyDescent="0.45">
      <c r="B4176" t="s">
        <v>204</v>
      </c>
      <c r="C4176" t="s">
        <v>66</v>
      </c>
      <c r="D4176">
        <v>6.5901660703249154E-2</v>
      </c>
      <c r="E4176" t="s">
        <v>61</v>
      </c>
      <c r="G4176" t="s">
        <v>340</v>
      </c>
      <c r="H4176" t="s">
        <v>66</v>
      </c>
      <c r="I4176">
        <v>2.2064895649389283E-2</v>
      </c>
      <c r="J4176" t="s">
        <v>61</v>
      </c>
    </row>
    <row r="4177" spans="2:10" x14ac:dyDescent="0.45">
      <c r="B4177" t="s">
        <v>204</v>
      </c>
      <c r="C4177" t="s">
        <v>67</v>
      </c>
      <c r="D4177">
        <v>6.171163482195028E-2</v>
      </c>
      <c r="E4177" t="s">
        <v>61</v>
      </c>
      <c r="G4177" t="s">
        <v>340</v>
      </c>
      <c r="H4177" t="s">
        <v>67</v>
      </c>
      <c r="I4177">
        <v>2.2027479280031452E-2</v>
      </c>
      <c r="J4177" t="s">
        <v>61</v>
      </c>
    </row>
    <row r="4178" spans="2:10" x14ac:dyDescent="0.45">
      <c r="B4178" t="s">
        <v>204</v>
      </c>
      <c r="C4178" t="s">
        <v>68</v>
      </c>
      <c r="D4178">
        <v>3.3608426249735278E-2</v>
      </c>
      <c r="E4178" t="s">
        <v>61</v>
      </c>
      <c r="G4178" t="s">
        <v>340</v>
      </c>
      <c r="H4178" t="s">
        <v>68</v>
      </c>
      <c r="I4178">
        <v>2.2146050940980634E-2</v>
      </c>
      <c r="J4178" t="s">
        <v>61</v>
      </c>
    </row>
    <row r="4179" spans="2:10" x14ac:dyDescent="0.45">
      <c r="B4179" t="s">
        <v>204</v>
      </c>
      <c r="C4179" t="s">
        <v>69</v>
      </c>
      <c r="D4179">
        <v>2.5517172395731215E-3</v>
      </c>
      <c r="E4179" t="s">
        <v>61</v>
      </c>
      <c r="G4179" t="s">
        <v>340</v>
      </c>
      <c r="H4179" t="s">
        <v>69</v>
      </c>
      <c r="I4179">
        <v>2.3537940577398393E-2</v>
      </c>
      <c r="J4179" t="s">
        <v>61</v>
      </c>
    </row>
    <row r="4180" spans="2:10" x14ac:dyDescent="0.45">
      <c r="B4180" t="s">
        <v>204</v>
      </c>
      <c r="C4180" t="s">
        <v>70</v>
      </c>
      <c r="D4180">
        <v>0</v>
      </c>
      <c r="E4180" t="s">
        <v>61</v>
      </c>
      <c r="G4180" t="s">
        <v>340</v>
      </c>
      <c r="H4180" t="s">
        <v>70</v>
      </c>
      <c r="I4180">
        <v>3.6777517438282975E-2</v>
      </c>
      <c r="J4180" t="s">
        <v>61</v>
      </c>
    </row>
    <row r="4181" spans="2:10" x14ac:dyDescent="0.45">
      <c r="B4181" t="s">
        <v>204</v>
      </c>
      <c r="C4181" t="s">
        <v>71</v>
      </c>
      <c r="D4181">
        <v>0</v>
      </c>
      <c r="E4181" t="s">
        <v>61</v>
      </c>
      <c r="G4181" t="s">
        <v>340</v>
      </c>
      <c r="H4181" t="s">
        <v>71</v>
      </c>
      <c r="I4181">
        <v>6.1323361331641416E-2</v>
      </c>
      <c r="J4181" t="s">
        <v>61</v>
      </c>
    </row>
    <row r="4182" spans="2:10" x14ac:dyDescent="0.45">
      <c r="B4182" t="s">
        <v>204</v>
      </c>
      <c r="C4182" t="s">
        <v>72</v>
      </c>
      <c r="D4182">
        <v>0</v>
      </c>
      <c r="E4182" t="s">
        <v>61</v>
      </c>
      <c r="G4182" t="s">
        <v>340</v>
      </c>
      <c r="H4182" t="s">
        <v>72</v>
      </c>
      <c r="I4182">
        <v>2.3641141978588028E-2</v>
      </c>
      <c r="J4182" t="s">
        <v>61</v>
      </c>
    </row>
    <row r="4183" spans="2:10" x14ac:dyDescent="0.45">
      <c r="B4183" t="s">
        <v>204</v>
      </c>
      <c r="C4183" t="s">
        <v>73</v>
      </c>
      <c r="D4183">
        <v>1.1750930411120973E-3</v>
      </c>
      <c r="E4183" t="s">
        <v>61</v>
      </c>
      <c r="G4183" t="s">
        <v>340</v>
      </c>
      <c r="H4183" t="s">
        <v>73</v>
      </c>
      <c r="I4183">
        <v>2.1715880767956629E-2</v>
      </c>
      <c r="J4183" t="s">
        <v>61</v>
      </c>
    </row>
    <row r="4184" spans="2:10" x14ac:dyDescent="0.45">
      <c r="B4184" t="s">
        <v>204</v>
      </c>
      <c r="C4184" t="s">
        <v>74</v>
      </c>
      <c r="D4184">
        <v>2.4221320307216757E-2</v>
      </c>
      <c r="E4184" t="s">
        <v>61</v>
      </c>
      <c r="G4184" t="s">
        <v>340</v>
      </c>
      <c r="H4184" t="s">
        <v>74</v>
      </c>
      <c r="I4184">
        <v>2.2219291762841036E-2</v>
      </c>
      <c r="J4184" t="s">
        <v>61</v>
      </c>
    </row>
    <row r="4185" spans="2:10" x14ac:dyDescent="0.45">
      <c r="B4185" t="s">
        <v>204</v>
      </c>
      <c r="C4185" t="s">
        <v>75</v>
      </c>
      <c r="D4185">
        <v>5.8301028215663298E-2</v>
      </c>
      <c r="E4185" t="s">
        <v>61</v>
      </c>
      <c r="G4185" t="s">
        <v>340</v>
      </c>
      <c r="H4185" t="s">
        <v>75</v>
      </c>
      <c r="I4185">
        <v>2.4007067515631621E-2</v>
      </c>
      <c r="J4185" t="s">
        <v>61</v>
      </c>
    </row>
    <row r="4186" spans="2:10" x14ac:dyDescent="0.45">
      <c r="B4186" t="s">
        <v>204</v>
      </c>
      <c r="C4186" t="s">
        <v>76</v>
      </c>
      <c r="D4186">
        <v>7.3802207821342641E-2</v>
      </c>
      <c r="E4186" t="s">
        <v>61</v>
      </c>
      <c r="G4186" t="s">
        <v>340</v>
      </c>
      <c r="H4186" t="s">
        <v>76</v>
      </c>
      <c r="I4186">
        <v>2.5707985287439342E-2</v>
      </c>
      <c r="J4186" t="s">
        <v>61</v>
      </c>
    </row>
    <row r="4187" spans="2:10" x14ac:dyDescent="0.45">
      <c r="B4187" t="s">
        <v>204</v>
      </c>
      <c r="C4187" t="s">
        <v>77</v>
      </c>
      <c r="D4187">
        <v>7.0613151698925722E-2</v>
      </c>
      <c r="E4187" t="s">
        <v>61</v>
      </c>
      <c r="G4187" t="s">
        <v>340</v>
      </c>
      <c r="H4187" t="s">
        <v>77</v>
      </c>
      <c r="I4187">
        <v>2.7014409641209873E-2</v>
      </c>
      <c r="J4187" t="s">
        <v>61</v>
      </c>
    </row>
    <row r="4188" spans="2:10" x14ac:dyDescent="0.45">
      <c r="B4188" t="s">
        <v>204</v>
      </c>
      <c r="C4188" t="s">
        <v>78</v>
      </c>
      <c r="D4188">
        <v>4.7505146548556726E-2</v>
      </c>
      <c r="E4188" t="s">
        <v>61</v>
      </c>
      <c r="G4188" t="s">
        <v>340</v>
      </c>
      <c r="H4188" t="s">
        <v>78</v>
      </c>
      <c r="I4188">
        <v>2.5387386822747823E-2</v>
      </c>
      <c r="J4188" t="s">
        <v>61</v>
      </c>
    </row>
    <row r="4189" spans="2:10" x14ac:dyDescent="0.45">
      <c r="B4189" t="s">
        <v>204</v>
      </c>
      <c r="C4189" t="s">
        <v>79</v>
      </c>
      <c r="D4189">
        <v>1.2458114144086986E-2</v>
      </c>
      <c r="E4189" t="s">
        <v>61</v>
      </c>
      <c r="G4189" t="s">
        <v>340</v>
      </c>
      <c r="H4189" t="s">
        <v>79</v>
      </c>
      <c r="I4189">
        <v>2.3267953082043578E-2</v>
      </c>
      <c r="J4189" t="s">
        <v>61</v>
      </c>
    </row>
    <row r="4190" spans="2:10" x14ac:dyDescent="0.45">
      <c r="B4190" t="s">
        <v>204</v>
      </c>
      <c r="C4190" t="s">
        <v>80</v>
      </c>
      <c r="D4190">
        <v>1.0498856189034857E-4</v>
      </c>
      <c r="E4190" t="s">
        <v>61</v>
      </c>
      <c r="G4190" t="s">
        <v>340</v>
      </c>
      <c r="H4190" t="s">
        <v>80</v>
      </c>
      <c r="I4190">
        <v>3.5496153024212385E-2</v>
      </c>
      <c r="J4190" t="s">
        <v>61</v>
      </c>
    </row>
    <row r="4191" spans="2:10" x14ac:dyDescent="0.45">
      <c r="B4191" t="s">
        <v>204</v>
      </c>
      <c r="C4191" t="s">
        <v>81</v>
      </c>
      <c r="D4191">
        <v>0</v>
      </c>
      <c r="E4191" t="s">
        <v>61</v>
      </c>
      <c r="G4191" t="s">
        <v>340</v>
      </c>
      <c r="H4191" t="s">
        <v>81</v>
      </c>
      <c r="I4191">
        <v>3.9717718926621279E-2</v>
      </c>
      <c r="J4191" t="s">
        <v>61</v>
      </c>
    </row>
    <row r="4192" spans="2:10" x14ac:dyDescent="0.45">
      <c r="B4192" t="s">
        <v>204</v>
      </c>
      <c r="C4192" t="s">
        <v>82</v>
      </c>
      <c r="D4192">
        <v>0</v>
      </c>
      <c r="E4192" t="s">
        <v>61</v>
      </c>
      <c r="G4192" t="s">
        <v>340</v>
      </c>
      <c r="H4192" t="s">
        <v>82</v>
      </c>
      <c r="I4192">
        <v>1.485035507588665E-2</v>
      </c>
      <c r="J4192" t="s">
        <v>61</v>
      </c>
    </row>
    <row r="4193" spans="2:10" x14ac:dyDescent="0.45">
      <c r="B4193" t="s">
        <v>204</v>
      </c>
      <c r="C4193" t="s">
        <v>83</v>
      </c>
      <c r="D4193">
        <v>1.8734285739135529E-3</v>
      </c>
      <c r="E4193" t="s">
        <v>61</v>
      </c>
      <c r="G4193" t="s">
        <v>340</v>
      </c>
      <c r="H4193" t="s">
        <v>83</v>
      </c>
      <c r="I4193">
        <v>1.222975778874286E-2</v>
      </c>
      <c r="J4193" t="s">
        <v>61</v>
      </c>
    </row>
    <row r="4194" spans="2:10" x14ac:dyDescent="0.45">
      <c r="B4194" t="s">
        <v>204</v>
      </c>
      <c r="C4194" t="s">
        <v>84</v>
      </c>
      <c r="D4194">
        <v>2.4186978583094328E-2</v>
      </c>
      <c r="E4194" t="s">
        <v>61</v>
      </c>
      <c r="G4194" t="s">
        <v>340</v>
      </c>
      <c r="H4194" t="s">
        <v>84</v>
      </c>
      <c r="I4194">
        <v>1.2822635632676979E-2</v>
      </c>
      <c r="J4194" t="s">
        <v>61</v>
      </c>
    </row>
    <row r="4195" spans="2:10" x14ac:dyDescent="0.45">
      <c r="B4195" t="s">
        <v>204</v>
      </c>
      <c r="C4195" t="s">
        <v>85</v>
      </c>
      <c r="D4195">
        <v>5.1888345103025507E-2</v>
      </c>
      <c r="E4195" t="s">
        <v>61</v>
      </c>
      <c r="G4195" t="s">
        <v>340</v>
      </c>
      <c r="H4195" t="s">
        <v>85</v>
      </c>
      <c r="I4195">
        <v>1.3685351742671254E-2</v>
      </c>
      <c r="J4195" t="s">
        <v>61</v>
      </c>
    </row>
    <row r="4196" spans="2:10" x14ac:dyDescent="0.45">
      <c r="B4196" t="s">
        <v>204</v>
      </c>
      <c r="C4196" t="s">
        <v>86</v>
      </c>
      <c r="D4196">
        <v>6.4410133481299786E-2</v>
      </c>
      <c r="E4196" t="s">
        <v>61</v>
      </c>
      <c r="G4196" t="s">
        <v>340</v>
      </c>
      <c r="H4196" t="s">
        <v>86</v>
      </c>
      <c r="I4196">
        <v>1.4646701566559213E-2</v>
      </c>
      <c r="J4196" t="s">
        <v>61</v>
      </c>
    </row>
    <row r="4197" spans="2:10" x14ac:dyDescent="0.45">
      <c r="B4197" t="s">
        <v>204</v>
      </c>
      <c r="C4197" t="s">
        <v>87</v>
      </c>
      <c r="D4197">
        <v>6.0247263633914069E-2</v>
      </c>
      <c r="E4197" t="s">
        <v>61</v>
      </c>
      <c r="G4197" t="s">
        <v>340</v>
      </c>
      <c r="H4197" t="s">
        <v>87</v>
      </c>
      <c r="I4197">
        <v>1.5215758465637198E-2</v>
      </c>
      <c r="J4197" t="s">
        <v>61</v>
      </c>
    </row>
    <row r="4198" spans="2:10" x14ac:dyDescent="0.45">
      <c r="B4198" t="s">
        <v>204</v>
      </c>
      <c r="C4198" t="s">
        <v>88</v>
      </c>
      <c r="D4198">
        <v>4.1608982943579564E-2</v>
      </c>
      <c r="E4198" t="s">
        <v>61</v>
      </c>
      <c r="G4198" t="s">
        <v>340</v>
      </c>
      <c r="H4198" t="s">
        <v>88</v>
      </c>
      <c r="I4198">
        <v>1.4126880120638674E-2</v>
      </c>
      <c r="J4198" t="s">
        <v>61</v>
      </c>
    </row>
    <row r="4199" spans="2:10" x14ac:dyDescent="0.45">
      <c r="B4199" t="s">
        <v>204</v>
      </c>
      <c r="C4199" t="s">
        <v>89</v>
      </c>
      <c r="D4199">
        <v>1.3979315239430506E-2</v>
      </c>
      <c r="E4199" t="s">
        <v>61</v>
      </c>
      <c r="G4199" t="s">
        <v>340</v>
      </c>
      <c r="H4199" t="s">
        <v>89</v>
      </c>
      <c r="I4199">
        <v>1.3999072711139855E-2</v>
      </c>
      <c r="J4199" t="s">
        <v>61</v>
      </c>
    </row>
    <row r="4200" spans="2:10" x14ac:dyDescent="0.45">
      <c r="B4200" t="s">
        <v>204</v>
      </c>
      <c r="C4200" t="s">
        <v>90</v>
      </c>
      <c r="D4200">
        <v>4.9300714390095252E-4</v>
      </c>
      <c r="E4200" t="s">
        <v>61</v>
      </c>
      <c r="G4200" t="s">
        <v>340</v>
      </c>
      <c r="H4200" t="s">
        <v>90</v>
      </c>
      <c r="I4200">
        <v>2.3542082416795111E-2</v>
      </c>
      <c r="J4200" t="s">
        <v>61</v>
      </c>
    </row>
    <row r="4201" spans="2:10" x14ac:dyDescent="0.45">
      <c r="B4201" t="s">
        <v>204</v>
      </c>
      <c r="C4201" t="s">
        <v>91</v>
      </c>
      <c r="D4201">
        <v>0</v>
      </c>
      <c r="E4201" t="s">
        <v>61</v>
      </c>
      <c r="G4201" t="s">
        <v>340</v>
      </c>
      <c r="H4201" t="s">
        <v>91</v>
      </c>
      <c r="I4201">
        <v>5.4019276859524942E-2</v>
      </c>
      <c r="J4201" t="s">
        <v>61</v>
      </c>
    </row>
    <row r="4202" spans="2:10" x14ac:dyDescent="0.45">
      <c r="B4202" t="s">
        <v>204</v>
      </c>
      <c r="C4202" t="s">
        <v>92</v>
      </c>
      <c r="D4202">
        <v>0</v>
      </c>
      <c r="E4202" t="s">
        <v>61</v>
      </c>
      <c r="G4202" t="s">
        <v>340</v>
      </c>
      <c r="H4202" t="s">
        <v>92</v>
      </c>
      <c r="I4202">
        <v>2.1719534271491023E-2</v>
      </c>
      <c r="J4202" t="s">
        <v>61</v>
      </c>
    </row>
    <row r="4203" spans="2:10" x14ac:dyDescent="0.45">
      <c r="B4203" t="s">
        <v>204</v>
      </c>
      <c r="C4203" t="s">
        <v>93</v>
      </c>
      <c r="D4203">
        <v>5.9841295215486549E-5</v>
      </c>
      <c r="E4203" t="s">
        <v>61</v>
      </c>
      <c r="G4203" t="s">
        <v>340</v>
      </c>
      <c r="H4203" t="s">
        <v>93</v>
      </c>
      <c r="I4203">
        <v>2.0525373460563098E-2</v>
      </c>
      <c r="J4203" t="s">
        <v>61</v>
      </c>
    </row>
    <row r="4204" spans="2:10" x14ac:dyDescent="0.45">
      <c r="B4204" t="s">
        <v>204</v>
      </c>
      <c r="C4204" t="s">
        <v>94</v>
      </c>
      <c r="D4204">
        <v>1.7811291689033469E-2</v>
      </c>
      <c r="E4204" t="s">
        <v>61</v>
      </c>
      <c r="G4204" t="s">
        <v>340</v>
      </c>
      <c r="H4204" t="s">
        <v>94</v>
      </c>
      <c r="I4204">
        <v>1.8794663521889556E-2</v>
      </c>
      <c r="J4204" t="s">
        <v>61</v>
      </c>
    </row>
    <row r="4205" spans="2:10" x14ac:dyDescent="0.45">
      <c r="B4205" t="s">
        <v>204</v>
      </c>
      <c r="C4205" t="s">
        <v>95</v>
      </c>
      <c r="D4205">
        <v>5.3455653576088925E-2</v>
      </c>
      <c r="E4205" t="s">
        <v>61</v>
      </c>
      <c r="G4205" t="s">
        <v>340</v>
      </c>
      <c r="H4205" t="s">
        <v>95</v>
      </c>
      <c r="I4205">
        <v>2.1259361000698532E-2</v>
      </c>
      <c r="J4205" t="s">
        <v>61</v>
      </c>
    </row>
    <row r="4206" spans="2:10" x14ac:dyDescent="0.45">
      <c r="B4206" t="s">
        <v>204</v>
      </c>
      <c r="C4206" t="s">
        <v>96</v>
      </c>
      <c r="D4206">
        <v>6.8179065784158055E-2</v>
      </c>
      <c r="E4206" t="s">
        <v>61</v>
      </c>
      <c r="G4206" t="s">
        <v>340</v>
      </c>
      <c r="H4206" t="s">
        <v>96</v>
      </c>
      <c r="I4206">
        <v>2.3068821565097448E-2</v>
      </c>
      <c r="J4206" t="s">
        <v>61</v>
      </c>
    </row>
    <row r="4207" spans="2:10" x14ac:dyDescent="0.45">
      <c r="B4207" t="s">
        <v>204</v>
      </c>
      <c r="C4207" t="s">
        <v>97</v>
      </c>
      <c r="D4207">
        <v>6.1352594421358986E-2</v>
      </c>
      <c r="E4207" t="s">
        <v>61</v>
      </c>
      <c r="G4207" t="s">
        <v>340</v>
      </c>
      <c r="H4207" t="s">
        <v>97</v>
      </c>
      <c r="I4207">
        <v>2.2407644439183114E-2</v>
      </c>
      <c r="J4207" t="s">
        <v>61</v>
      </c>
    </row>
    <row r="4208" spans="2:10" x14ac:dyDescent="0.45">
      <c r="B4208" t="s">
        <v>204</v>
      </c>
      <c r="C4208" t="s">
        <v>98</v>
      </c>
      <c r="D4208">
        <v>3.327844045056564E-2</v>
      </c>
      <c r="E4208" t="s">
        <v>61</v>
      </c>
      <c r="G4208" t="s">
        <v>340</v>
      </c>
      <c r="H4208" t="s">
        <v>98</v>
      </c>
      <c r="I4208">
        <v>1.989656937106591E-2</v>
      </c>
      <c r="J4208" t="s">
        <v>61</v>
      </c>
    </row>
    <row r="4209" spans="2:10" x14ac:dyDescent="0.45">
      <c r="B4209" t="s">
        <v>204</v>
      </c>
      <c r="C4209" t="s">
        <v>99</v>
      </c>
      <c r="D4209">
        <v>3.5393274142661176E-3</v>
      </c>
      <c r="E4209" t="s">
        <v>61</v>
      </c>
      <c r="G4209" t="s">
        <v>340</v>
      </c>
      <c r="H4209" t="s">
        <v>99</v>
      </c>
      <c r="I4209">
        <v>2.0663823871674973E-2</v>
      </c>
      <c r="J4209" t="s">
        <v>61</v>
      </c>
    </row>
    <row r="4210" spans="2:10" x14ac:dyDescent="0.45">
      <c r="B4210" t="s">
        <v>204</v>
      </c>
      <c r="C4210" t="s">
        <v>100</v>
      </c>
      <c r="D4210">
        <v>0</v>
      </c>
      <c r="E4210" t="s">
        <v>61</v>
      </c>
      <c r="G4210" t="s">
        <v>340</v>
      </c>
      <c r="H4210" t="s">
        <v>100</v>
      </c>
      <c r="I4210">
        <v>3.2555450689600668E-2</v>
      </c>
      <c r="J4210" t="s">
        <v>61</v>
      </c>
    </row>
    <row r="4211" spans="2:10" x14ac:dyDescent="0.45">
      <c r="B4211" t="s">
        <v>205</v>
      </c>
      <c r="C4211" t="s">
        <v>60</v>
      </c>
      <c r="D4211">
        <v>0</v>
      </c>
      <c r="E4211" t="s">
        <v>61</v>
      </c>
      <c r="G4211" t="s">
        <v>341</v>
      </c>
      <c r="H4211" t="s">
        <v>60</v>
      </c>
      <c r="I4211">
        <v>6.5850519907168545E-2</v>
      </c>
      <c r="J4211" t="s">
        <v>61</v>
      </c>
    </row>
    <row r="4212" spans="2:10" x14ac:dyDescent="0.45">
      <c r="B4212" t="s">
        <v>205</v>
      </c>
      <c r="C4212" t="s">
        <v>62</v>
      </c>
      <c r="D4212">
        <v>0</v>
      </c>
      <c r="E4212" t="s">
        <v>61</v>
      </c>
      <c r="G4212" t="s">
        <v>341</v>
      </c>
      <c r="H4212" t="s">
        <v>62</v>
      </c>
      <c r="I4212">
        <v>2.6550877731457791E-2</v>
      </c>
      <c r="J4212" t="s">
        <v>61</v>
      </c>
    </row>
    <row r="4213" spans="2:10" x14ac:dyDescent="0.45">
      <c r="B4213" t="s">
        <v>205</v>
      </c>
      <c r="C4213" t="s">
        <v>63</v>
      </c>
      <c r="D4213">
        <v>0</v>
      </c>
      <c r="E4213" t="s">
        <v>61</v>
      </c>
      <c r="G4213" t="s">
        <v>341</v>
      </c>
      <c r="H4213" t="s">
        <v>63</v>
      </c>
      <c r="I4213">
        <v>2.6818326151177827E-2</v>
      </c>
      <c r="J4213" t="s">
        <v>61</v>
      </c>
    </row>
    <row r="4214" spans="2:10" x14ac:dyDescent="0.45">
      <c r="B4214" t="s">
        <v>205</v>
      </c>
      <c r="C4214" t="s">
        <v>64</v>
      </c>
      <c r="D4214">
        <v>1.1862648374928803E-2</v>
      </c>
      <c r="E4214" t="s">
        <v>61</v>
      </c>
      <c r="G4214" t="s">
        <v>341</v>
      </c>
      <c r="H4214" t="s">
        <v>64</v>
      </c>
      <c r="I4214">
        <v>2.4811011423845689E-2</v>
      </c>
      <c r="J4214" t="s">
        <v>61</v>
      </c>
    </row>
    <row r="4215" spans="2:10" x14ac:dyDescent="0.45">
      <c r="B4215" t="s">
        <v>205</v>
      </c>
      <c r="C4215" t="s">
        <v>65</v>
      </c>
      <c r="D4215">
        <v>5.2733648631568208E-2</v>
      </c>
      <c r="E4215" t="s">
        <v>61</v>
      </c>
      <c r="G4215" t="s">
        <v>341</v>
      </c>
      <c r="H4215" t="s">
        <v>65</v>
      </c>
      <c r="I4215">
        <v>2.5595628370512092E-2</v>
      </c>
      <c r="J4215" t="s">
        <v>61</v>
      </c>
    </row>
    <row r="4216" spans="2:10" x14ac:dyDescent="0.45">
      <c r="B4216" t="s">
        <v>205</v>
      </c>
      <c r="C4216" t="s">
        <v>66</v>
      </c>
      <c r="D4216">
        <v>6.9769212902946617E-2</v>
      </c>
      <c r="E4216" t="s">
        <v>61</v>
      </c>
      <c r="G4216" t="s">
        <v>341</v>
      </c>
      <c r="H4216" t="s">
        <v>66</v>
      </c>
      <c r="I4216">
        <v>2.7500804477138534E-2</v>
      </c>
      <c r="J4216" t="s">
        <v>61</v>
      </c>
    </row>
    <row r="4217" spans="2:10" x14ac:dyDescent="0.45">
      <c r="B4217" t="s">
        <v>205</v>
      </c>
      <c r="C4217" t="s">
        <v>67</v>
      </c>
      <c r="D4217">
        <v>6.0425396767797832E-2</v>
      </c>
      <c r="E4217" t="s">
        <v>61</v>
      </c>
      <c r="G4217" t="s">
        <v>341</v>
      </c>
      <c r="H4217" t="s">
        <v>67</v>
      </c>
      <c r="I4217">
        <v>2.6923137514044803E-2</v>
      </c>
      <c r="J4217" t="s">
        <v>61</v>
      </c>
    </row>
    <row r="4218" spans="2:10" x14ac:dyDescent="0.45">
      <c r="B4218" t="s">
        <v>205</v>
      </c>
      <c r="C4218" t="s">
        <v>68</v>
      </c>
      <c r="D4218">
        <v>2.6469181889993424E-2</v>
      </c>
      <c r="E4218" t="s">
        <v>61</v>
      </c>
      <c r="G4218" t="s">
        <v>341</v>
      </c>
      <c r="H4218" t="s">
        <v>68</v>
      </c>
      <c r="I4218">
        <v>2.6163309122943026E-2</v>
      </c>
      <c r="J4218" t="s">
        <v>61</v>
      </c>
    </row>
    <row r="4219" spans="2:10" x14ac:dyDescent="0.45">
      <c r="B4219" t="s">
        <v>205</v>
      </c>
      <c r="C4219" t="s">
        <v>69</v>
      </c>
      <c r="D4219">
        <v>8.4180164327251933E-4</v>
      </c>
      <c r="E4219" t="s">
        <v>61</v>
      </c>
      <c r="G4219" t="s">
        <v>341</v>
      </c>
      <c r="H4219" t="s">
        <v>69</v>
      </c>
      <c r="I4219">
        <v>2.6447545841154864E-2</v>
      </c>
      <c r="J4219" t="s">
        <v>61</v>
      </c>
    </row>
    <row r="4220" spans="2:10" x14ac:dyDescent="0.45">
      <c r="B4220" t="s">
        <v>205</v>
      </c>
      <c r="C4220" t="s">
        <v>70</v>
      </c>
      <c r="D4220">
        <v>0</v>
      </c>
      <c r="E4220" t="s">
        <v>61</v>
      </c>
      <c r="G4220" t="s">
        <v>341</v>
      </c>
      <c r="H4220" t="s">
        <v>70</v>
      </c>
      <c r="I4220">
        <v>4.0371009252416136E-2</v>
      </c>
      <c r="J4220" t="s">
        <v>61</v>
      </c>
    </row>
    <row r="4221" spans="2:10" x14ac:dyDescent="0.45">
      <c r="B4221" t="s">
        <v>205</v>
      </c>
      <c r="C4221" t="s">
        <v>71</v>
      </c>
      <c r="D4221">
        <v>0</v>
      </c>
      <c r="E4221" t="s">
        <v>61</v>
      </c>
      <c r="G4221" t="s">
        <v>341</v>
      </c>
      <c r="H4221" t="s">
        <v>71</v>
      </c>
      <c r="I4221">
        <v>5.6317843568663366E-2</v>
      </c>
      <c r="J4221" t="s">
        <v>61</v>
      </c>
    </row>
    <row r="4222" spans="2:10" x14ac:dyDescent="0.45">
      <c r="B4222" t="s">
        <v>205</v>
      </c>
      <c r="C4222" t="s">
        <v>72</v>
      </c>
      <c r="D4222">
        <v>0</v>
      </c>
      <c r="E4222" t="s">
        <v>61</v>
      </c>
      <c r="G4222" t="s">
        <v>341</v>
      </c>
      <c r="H4222" t="s">
        <v>72</v>
      </c>
      <c r="I4222">
        <v>2.254626946948237E-2</v>
      </c>
      <c r="J4222" t="s">
        <v>61</v>
      </c>
    </row>
    <row r="4223" spans="2:10" x14ac:dyDescent="0.45">
      <c r="B4223" t="s">
        <v>205</v>
      </c>
      <c r="C4223" t="s">
        <v>73</v>
      </c>
      <c r="D4223">
        <v>2.8539694796403049E-3</v>
      </c>
      <c r="E4223" t="s">
        <v>61</v>
      </c>
      <c r="G4223" t="s">
        <v>341</v>
      </c>
      <c r="H4223" t="s">
        <v>73</v>
      </c>
      <c r="I4223">
        <v>2.2088229991663596E-2</v>
      </c>
      <c r="J4223" t="s">
        <v>61</v>
      </c>
    </row>
    <row r="4224" spans="2:10" x14ac:dyDescent="0.45">
      <c r="B4224" t="s">
        <v>205</v>
      </c>
      <c r="C4224" t="s">
        <v>74</v>
      </c>
      <c r="D4224">
        <v>3.0099997518902577E-2</v>
      </c>
      <c r="E4224" t="s">
        <v>61</v>
      </c>
      <c r="G4224" t="s">
        <v>341</v>
      </c>
      <c r="H4224" t="s">
        <v>74</v>
      </c>
      <c r="I4224">
        <v>2.4956535491656578E-2</v>
      </c>
      <c r="J4224" t="s">
        <v>61</v>
      </c>
    </row>
    <row r="4225" spans="2:10" x14ac:dyDescent="0.45">
      <c r="B4225" t="s">
        <v>205</v>
      </c>
      <c r="C4225" t="s">
        <v>75</v>
      </c>
      <c r="D4225">
        <v>6.2088738914882653E-2</v>
      </c>
      <c r="E4225" t="s">
        <v>61</v>
      </c>
      <c r="G4225" t="s">
        <v>341</v>
      </c>
      <c r="H4225" t="s">
        <v>75</v>
      </c>
      <c r="I4225">
        <v>2.7316714121912482E-2</v>
      </c>
      <c r="J4225" t="s">
        <v>61</v>
      </c>
    </row>
    <row r="4226" spans="2:10" x14ac:dyDescent="0.45">
      <c r="B4226" t="s">
        <v>205</v>
      </c>
      <c r="C4226" t="s">
        <v>76</v>
      </c>
      <c r="D4226">
        <v>7.4036511513167869E-2</v>
      </c>
      <c r="E4226" t="s">
        <v>61</v>
      </c>
      <c r="G4226" t="s">
        <v>341</v>
      </c>
      <c r="H4226" t="s">
        <v>76</v>
      </c>
      <c r="I4226">
        <v>2.8504927657264891E-2</v>
      </c>
      <c r="J4226" t="s">
        <v>61</v>
      </c>
    </row>
    <row r="4227" spans="2:10" x14ac:dyDescent="0.45">
      <c r="B4227" t="s">
        <v>205</v>
      </c>
      <c r="C4227" t="s">
        <v>77</v>
      </c>
      <c r="D4227">
        <v>6.6287017336456186E-2</v>
      </c>
      <c r="E4227" t="s">
        <v>61</v>
      </c>
      <c r="G4227" t="s">
        <v>341</v>
      </c>
      <c r="H4227" t="s">
        <v>77</v>
      </c>
      <c r="I4227">
        <v>2.9129116145589527E-2</v>
      </c>
      <c r="J4227" t="s">
        <v>61</v>
      </c>
    </row>
    <row r="4228" spans="2:10" x14ac:dyDescent="0.45">
      <c r="B4228" t="s">
        <v>205</v>
      </c>
      <c r="C4228" t="s">
        <v>78</v>
      </c>
      <c r="D4228">
        <v>4.0137399051374242E-2</v>
      </c>
      <c r="E4228" t="s">
        <v>61</v>
      </c>
      <c r="G4228" t="s">
        <v>341</v>
      </c>
      <c r="H4228" t="s">
        <v>78</v>
      </c>
      <c r="I4228">
        <v>2.5299110159526315E-2</v>
      </c>
      <c r="J4228" t="s">
        <v>61</v>
      </c>
    </row>
    <row r="4229" spans="2:10" x14ac:dyDescent="0.45">
      <c r="B4229" t="s">
        <v>205</v>
      </c>
      <c r="C4229" t="s">
        <v>79</v>
      </c>
      <c r="D4229">
        <v>7.3027682367014461E-3</v>
      </c>
      <c r="E4229" t="s">
        <v>61</v>
      </c>
      <c r="G4229" t="s">
        <v>341</v>
      </c>
      <c r="H4229" t="s">
        <v>79</v>
      </c>
      <c r="I4229">
        <v>2.2161925787416329E-2</v>
      </c>
      <c r="J4229" t="s">
        <v>61</v>
      </c>
    </row>
    <row r="4230" spans="2:10" x14ac:dyDescent="0.45">
      <c r="B4230" t="s">
        <v>205</v>
      </c>
      <c r="C4230" t="s">
        <v>80</v>
      </c>
      <c r="D4230">
        <v>6.6928847169523132E-6</v>
      </c>
      <c r="E4230" t="s">
        <v>61</v>
      </c>
      <c r="G4230" t="s">
        <v>341</v>
      </c>
      <c r="H4230" t="s">
        <v>80</v>
      </c>
      <c r="I4230">
        <v>3.2925660350621146E-2</v>
      </c>
      <c r="J4230" t="s">
        <v>61</v>
      </c>
    </row>
    <row r="4231" spans="2:10" x14ac:dyDescent="0.45">
      <c r="B4231" t="s">
        <v>205</v>
      </c>
      <c r="C4231" t="s">
        <v>81</v>
      </c>
      <c r="D4231">
        <v>0</v>
      </c>
      <c r="E4231" t="s">
        <v>61</v>
      </c>
      <c r="G4231" t="s">
        <v>341</v>
      </c>
      <c r="H4231" t="s">
        <v>81</v>
      </c>
      <c r="I4231">
        <v>2.8899356323444054E-2</v>
      </c>
      <c r="J4231" t="s">
        <v>61</v>
      </c>
    </row>
    <row r="4232" spans="2:10" x14ac:dyDescent="0.45">
      <c r="B4232" t="s">
        <v>205</v>
      </c>
      <c r="C4232" t="s">
        <v>82</v>
      </c>
      <c r="D4232">
        <v>0</v>
      </c>
      <c r="E4232" t="s">
        <v>61</v>
      </c>
      <c r="G4232" t="s">
        <v>341</v>
      </c>
      <c r="H4232" t="s">
        <v>82</v>
      </c>
      <c r="I4232">
        <v>1.1326875060754995E-2</v>
      </c>
      <c r="J4232" t="s">
        <v>61</v>
      </c>
    </row>
    <row r="4233" spans="2:10" x14ac:dyDescent="0.45">
      <c r="B4233" t="s">
        <v>205</v>
      </c>
      <c r="C4233" t="s">
        <v>83</v>
      </c>
      <c r="D4233">
        <v>4.1713045445640629E-3</v>
      </c>
      <c r="E4233" t="s">
        <v>61</v>
      </c>
      <c r="G4233" t="s">
        <v>341</v>
      </c>
      <c r="H4233" t="s">
        <v>83</v>
      </c>
      <c r="I4233">
        <v>9.9465668420637039E-3</v>
      </c>
      <c r="J4233" t="s">
        <v>61</v>
      </c>
    </row>
    <row r="4234" spans="2:10" x14ac:dyDescent="0.45">
      <c r="B4234" t="s">
        <v>205</v>
      </c>
      <c r="C4234" t="s">
        <v>84</v>
      </c>
      <c r="D4234">
        <v>2.890553297798578E-2</v>
      </c>
      <c r="E4234" t="s">
        <v>61</v>
      </c>
      <c r="G4234" t="s">
        <v>341</v>
      </c>
      <c r="H4234" t="s">
        <v>84</v>
      </c>
      <c r="I4234">
        <v>1.2396959903776901E-2</v>
      </c>
      <c r="J4234" t="s">
        <v>61</v>
      </c>
    </row>
    <row r="4235" spans="2:10" x14ac:dyDescent="0.45">
      <c r="B4235" t="s">
        <v>205</v>
      </c>
      <c r="C4235" t="s">
        <v>85</v>
      </c>
      <c r="D4235">
        <v>5.4288396180760291E-2</v>
      </c>
      <c r="E4235" t="s">
        <v>61</v>
      </c>
      <c r="G4235" t="s">
        <v>341</v>
      </c>
      <c r="H4235" t="s">
        <v>85</v>
      </c>
      <c r="I4235">
        <v>1.3624765800497774E-2</v>
      </c>
      <c r="J4235" t="s">
        <v>61</v>
      </c>
    </row>
    <row r="4236" spans="2:10" x14ac:dyDescent="0.45">
      <c r="B4236" t="s">
        <v>205</v>
      </c>
      <c r="C4236" t="s">
        <v>86</v>
      </c>
      <c r="D4236">
        <v>6.4517223227373827E-2</v>
      </c>
      <c r="E4236" t="s">
        <v>61</v>
      </c>
      <c r="G4236" t="s">
        <v>341</v>
      </c>
      <c r="H4236" t="s">
        <v>86</v>
      </c>
      <c r="I4236">
        <v>1.4001148198889504E-2</v>
      </c>
      <c r="J4236" t="s">
        <v>61</v>
      </c>
    </row>
    <row r="4237" spans="2:10" x14ac:dyDescent="0.45">
      <c r="B4237" t="s">
        <v>205</v>
      </c>
      <c r="C4237" t="s">
        <v>87</v>
      </c>
      <c r="D4237">
        <v>5.7565947902642543E-2</v>
      </c>
      <c r="E4237" t="s">
        <v>61</v>
      </c>
      <c r="G4237" t="s">
        <v>341</v>
      </c>
      <c r="H4237" t="s">
        <v>87</v>
      </c>
      <c r="I4237">
        <v>1.4577012206036027E-2</v>
      </c>
      <c r="J4237" t="s">
        <v>61</v>
      </c>
    </row>
    <row r="4238" spans="2:10" x14ac:dyDescent="0.45">
      <c r="B4238" t="s">
        <v>205</v>
      </c>
      <c r="C4238" t="s">
        <v>88</v>
      </c>
      <c r="D4238">
        <v>3.6690734110914579E-2</v>
      </c>
      <c r="E4238" t="s">
        <v>61</v>
      </c>
      <c r="G4238" t="s">
        <v>341</v>
      </c>
      <c r="H4238" t="s">
        <v>88</v>
      </c>
      <c r="I4238">
        <v>1.1921381166623233E-2</v>
      </c>
      <c r="J4238" t="s">
        <v>61</v>
      </c>
    </row>
    <row r="4239" spans="2:10" x14ac:dyDescent="0.45">
      <c r="B4239" t="s">
        <v>205</v>
      </c>
      <c r="C4239" t="s">
        <v>89</v>
      </c>
      <c r="D4239">
        <v>9.5849058058620103E-3</v>
      </c>
      <c r="E4239" t="s">
        <v>61</v>
      </c>
      <c r="G4239" t="s">
        <v>341</v>
      </c>
      <c r="H4239" t="s">
        <v>89</v>
      </c>
      <c r="I4239">
        <v>1.0547588970130757E-2</v>
      </c>
      <c r="J4239" t="s">
        <v>61</v>
      </c>
    </row>
    <row r="4240" spans="2:10" x14ac:dyDescent="0.45">
      <c r="B4240" t="s">
        <v>205</v>
      </c>
      <c r="C4240" t="s">
        <v>90</v>
      </c>
      <c r="D4240">
        <v>1.3599992679567152E-4</v>
      </c>
      <c r="E4240" t="s">
        <v>61</v>
      </c>
      <c r="G4240" t="s">
        <v>341</v>
      </c>
      <c r="H4240" t="s">
        <v>90</v>
      </c>
      <c r="I4240">
        <v>1.669766020050989E-2</v>
      </c>
      <c r="J4240" t="s">
        <v>61</v>
      </c>
    </row>
    <row r="4241" spans="2:10" x14ac:dyDescent="0.45">
      <c r="B4241" t="s">
        <v>205</v>
      </c>
      <c r="C4241" t="s">
        <v>91</v>
      </c>
      <c r="D4241">
        <v>0</v>
      </c>
      <c r="E4241" t="s">
        <v>61</v>
      </c>
      <c r="G4241" t="s">
        <v>341</v>
      </c>
      <c r="H4241" t="s">
        <v>91</v>
      </c>
      <c r="I4241">
        <v>5.0876662495974292E-2</v>
      </c>
      <c r="J4241" t="s">
        <v>61</v>
      </c>
    </row>
    <row r="4242" spans="2:10" x14ac:dyDescent="0.45">
      <c r="B4242" t="s">
        <v>205</v>
      </c>
      <c r="C4242" t="s">
        <v>92</v>
      </c>
      <c r="D4242">
        <v>0</v>
      </c>
      <c r="E4242" t="s">
        <v>61</v>
      </c>
      <c r="G4242" t="s">
        <v>341</v>
      </c>
      <c r="H4242" t="s">
        <v>92</v>
      </c>
      <c r="I4242">
        <v>2.0141320846850663E-2</v>
      </c>
      <c r="J4242" t="s">
        <v>61</v>
      </c>
    </row>
    <row r="4243" spans="2:10" x14ac:dyDescent="0.45">
      <c r="B4243" t="s">
        <v>205</v>
      </c>
      <c r="C4243" t="s">
        <v>93</v>
      </c>
      <c r="D4243">
        <v>6.258407404827809E-4</v>
      </c>
      <c r="E4243" t="s">
        <v>61</v>
      </c>
      <c r="G4243" t="s">
        <v>341</v>
      </c>
      <c r="H4243" t="s">
        <v>93</v>
      </c>
      <c r="I4243">
        <v>1.8910063766924536E-2</v>
      </c>
      <c r="J4243" t="s">
        <v>61</v>
      </c>
    </row>
    <row r="4244" spans="2:10" x14ac:dyDescent="0.45">
      <c r="B4244" t="s">
        <v>205</v>
      </c>
      <c r="C4244" t="s">
        <v>94</v>
      </c>
      <c r="D4244">
        <v>2.3860276490299329E-2</v>
      </c>
      <c r="E4244" t="s">
        <v>61</v>
      </c>
      <c r="G4244" t="s">
        <v>341</v>
      </c>
      <c r="H4244" t="s">
        <v>94</v>
      </c>
      <c r="I4244">
        <v>1.9127150401494136E-2</v>
      </c>
      <c r="J4244" t="s">
        <v>61</v>
      </c>
    </row>
    <row r="4245" spans="2:10" x14ac:dyDescent="0.45">
      <c r="B4245" t="s">
        <v>205</v>
      </c>
      <c r="C4245" t="s">
        <v>95</v>
      </c>
      <c r="D4245">
        <v>5.8115836344173673E-2</v>
      </c>
      <c r="E4245" t="s">
        <v>61</v>
      </c>
      <c r="G4245" t="s">
        <v>341</v>
      </c>
      <c r="H4245" t="s">
        <v>95</v>
      </c>
      <c r="I4245">
        <v>2.2580148399463148E-2</v>
      </c>
      <c r="J4245" t="s">
        <v>61</v>
      </c>
    </row>
    <row r="4246" spans="2:10" x14ac:dyDescent="0.45">
      <c r="B4246" t="s">
        <v>205</v>
      </c>
      <c r="C4246" t="s">
        <v>96</v>
      </c>
      <c r="D4246">
        <v>6.9688209573262216E-2</v>
      </c>
      <c r="E4246" t="s">
        <v>61</v>
      </c>
      <c r="G4246" t="s">
        <v>341</v>
      </c>
      <c r="H4246" t="s">
        <v>96</v>
      </c>
      <c r="I4246">
        <v>2.3910854572214615E-2</v>
      </c>
      <c r="J4246" t="s">
        <v>61</v>
      </c>
    </row>
    <row r="4247" spans="2:10" x14ac:dyDescent="0.45">
      <c r="B4247" t="s">
        <v>205</v>
      </c>
      <c r="C4247" t="s">
        <v>97</v>
      </c>
      <c r="D4247">
        <v>5.8743973102960062E-2</v>
      </c>
      <c r="E4247" t="s">
        <v>61</v>
      </c>
      <c r="G4247" t="s">
        <v>341</v>
      </c>
      <c r="H4247" t="s">
        <v>97</v>
      </c>
      <c r="I4247">
        <v>2.2695362781934257E-2</v>
      </c>
      <c r="J4247" t="s">
        <v>61</v>
      </c>
    </row>
    <row r="4248" spans="2:10" x14ac:dyDescent="0.45">
      <c r="B4248" t="s">
        <v>205</v>
      </c>
      <c r="C4248" t="s">
        <v>98</v>
      </c>
      <c r="D4248">
        <v>2.6645382134603376E-2</v>
      </c>
      <c r="E4248" t="s">
        <v>61</v>
      </c>
      <c r="G4248" t="s">
        <v>341</v>
      </c>
      <c r="H4248" t="s">
        <v>98</v>
      </c>
      <c r="I4248">
        <v>1.9285361534720203E-2</v>
      </c>
      <c r="J4248" t="s">
        <v>61</v>
      </c>
    </row>
    <row r="4249" spans="2:10" x14ac:dyDescent="0.45">
      <c r="B4249" t="s">
        <v>205</v>
      </c>
      <c r="C4249" t="s">
        <v>99</v>
      </c>
      <c r="D4249">
        <v>1.5454517909700973E-3</v>
      </c>
      <c r="E4249" t="s">
        <v>61</v>
      </c>
      <c r="G4249" t="s">
        <v>341</v>
      </c>
      <c r="H4249" t="s">
        <v>99</v>
      </c>
      <c r="I4249">
        <v>1.9754785841995273E-2</v>
      </c>
      <c r="J4249" t="s">
        <v>61</v>
      </c>
    </row>
    <row r="4250" spans="2:10" x14ac:dyDescent="0.45">
      <c r="B4250" t="s">
        <v>205</v>
      </c>
      <c r="C4250" t="s">
        <v>100</v>
      </c>
      <c r="D4250">
        <v>0</v>
      </c>
      <c r="E4250" t="s">
        <v>61</v>
      </c>
      <c r="G4250" t="s">
        <v>341</v>
      </c>
      <c r="H4250" t="s">
        <v>100</v>
      </c>
      <c r="I4250">
        <v>3.0500472150046143E-2</v>
      </c>
      <c r="J4250" t="s">
        <v>61</v>
      </c>
    </row>
    <row r="4251" spans="2:10" x14ac:dyDescent="0.45">
      <c r="B4251" t="s">
        <v>206</v>
      </c>
      <c r="C4251" t="s">
        <v>60</v>
      </c>
      <c r="D4251">
        <v>0</v>
      </c>
      <c r="E4251" t="s">
        <v>61</v>
      </c>
      <c r="G4251" t="s">
        <v>342</v>
      </c>
      <c r="H4251" t="s">
        <v>60</v>
      </c>
      <c r="I4251">
        <v>5.5530294169792264E-2</v>
      </c>
      <c r="J4251" t="s">
        <v>61</v>
      </c>
    </row>
    <row r="4252" spans="2:10" x14ac:dyDescent="0.45">
      <c r="B4252" t="s">
        <v>206</v>
      </c>
      <c r="C4252" t="s">
        <v>62</v>
      </c>
      <c r="D4252">
        <v>0</v>
      </c>
      <c r="E4252" t="s">
        <v>61</v>
      </c>
      <c r="G4252" t="s">
        <v>342</v>
      </c>
      <c r="H4252" t="s">
        <v>62</v>
      </c>
      <c r="I4252">
        <v>2.2685057729570562E-2</v>
      </c>
      <c r="J4252" t="s">
        <v>61</v>
      </c>
    </row>
    <row r="4253" spans="2:10" x14ac:dyDescent="0.45">
      <c r="B4253" t="s">
        <v>206</v>
      </c>
      <c r="C4253" t="s">
        <v>63</v>
      </c>
      <c r="D4253">
        <v>0</v>
      </c>
      <c r="E4253" t="s">
        <v>61</v>
      </c>
      <c r="G4253" t="s">
        <v>342</v>
      </c>
      <c r="H4253" t="s">
        <v>63</v>
      </c>
      <c r="I4253">
        <v>2.306788105765013E-2</v>
      </c>
      <c r="J4253" t="s">
        <v>61</v>
      </c>
    </row>
    <row r="4254" spans="2:10" x14ac:dyDescent="0.45">
      <c r="B4254" t="s">
        <v>206</v>
      </c>
      <c r="C4254" t="s">
        <v>64</v>
      </c>
      <c r="D4254">
        <v>9.1027989338238191E-3</v>
      </c>
      <c r="E4254" t="s">
        <v>61</v>
      </c>
      <c r="G4254" t="s">
        <v>342</v>
      </c>
      <c r="H4254" t="s">
        <v>64</v>
      </c>
      <c r="I4254">
        <v>2.2041732983799838E-2</v>
      </c>
      <c r="J4254" t="s">
        <v>61</v>
      </c>
    </row>
    <row r="4255" spans="2:10" x14ac:dyDescent="0.45">
      <c r="B4255" t="s">
        <v>206</v>
      </c>
      <c r="C4255" t="s">
        <v>65</v>
      </c>
      <c r="D4255">
        <v>4.7786459759098801E-2</v>
      </c>
      <c r="E4255" t="s">
        <v>61</v>
      </c>
      <c r="G4255" t="s">
        <v>342</v>
      </c>
      <c r="H4255" t="s">
        <v>65</v>
      </c>
      <c r="I4255">
        <v>2.0460101866723111E-2</v>
      </c>
      <c r="J4255" t="s">
        <v>61</v>
      </c>
    </row>
    <row r="4256" spans="2:10" x14ac:dyDescent="0.45">
      <c r="B4256" t="s">
        <v>206</v>
      </c>
      <c r="C4256" t="s">
        <v>66</v>
      </c>
      <c r="D4256">
        <v>6.7476930384113148E-2</v>
      </c>
      <c r="E4256" t="s">
        <v>61</v>
      </c>
      <c r="G4256" t="s">
        <v>342</v>
      </c>
      <c r="H4256" t="s">
        <v>66</v>
      </c>
      <c r="I4256">
        <v>2.1017877699124096E-2</v>
      </c>
      <c r="J4256" t="s">
        <v>61</v>
      </c>
    </row>
    <row r="4257" spans="2:10" x14ac:dyDescent="0.45">
      <c r="B4257" t="s">
        <v>206</v>
      </c>
      <c r="C4257" t="s">
        <v>67</v>
      </c>
      <c r="D4257">
        <v>6.1625685373317737E-2</v>
      </c>
      <c r="E4257" t="s">
        <v>61</v>
      </c>
      <c r="G4257" t="s">
        <v>342</v>
      </c>
      <c r="H4257" t="s">
        <v>67</v>
      </c>
      <c r="I4257">
        <v>2.1205368665703713E-2</v>
      </c>
      <c r="J4257" t="s">
        <v>61</v>
      </c>
    </row>
    <row r="4258" spans="2:10" x14ac:dyDescent="0.45">
      <c r="B4258" t="s">
        <v>206</v>
      </c>
      <c r="C4258" t="s">
        <v>68</v>
      </c>
      <c r="D4258">
        <v>3.196035066287474E-2</v>
      </c>
      <c r="E4258" t="s">
        <v>61</v>
      </c>
      <c r="G4258" t="s">
        <v>342</v>
      </c>
      <c r="H4258" t="s">
        <v>68</v>
      </c>
      <c r="I4258">
        <v>2.1915093431063046E-2</v>
      </c>
      <c r="J4258" t="s">
        <v>61</v>
      </c>
    </row>
    <row r="4259" spans="2:10" x14ac:dyDescent="0.45">
      <c r="B4259" t="s">
        <v>206</v>
      </c>
      <c r="C4259" t="s">
        <v>69</v>
      </c>
      <c r="D4259">
        <v>1.9172656477049294E-3</v>
      </c>
      <c r="E4259" t="s">
        <v>61</v>
      </c>
      <c r="G4259" t="s">
        <v>342</v>
      </c>
      <c r="H4259" t="s">
        <v>69</v>
      </c>
      <c r="I4259">
        <v>2.3247323722040001E-2</v>
      </c>
      <c r="J4259" t="s">
        <v>61</v>
      </c>
    </row>
    <row r="4260" spans="2:10" x14ac:dyDescent="0.45">
      <c r="B4260" t="s">
        <v>206</v>
      </c>
      <c r="C4260" t="s">
        <v>70</v>
      </c>
      <c r="D4260">
        <v>0</v>
      </c>
      <c r="E4260" t="s">
        <v>61</v>
      </c>
      <c r="G4260" t="s">
        <v>342</v>
      </c>
      <c r="H4260" t="s">
        <v>70</v>
      </c>
      <c r="I4260">
        <v>3.5237684985927477E-2</v>
      </c>
      <c r="J4260" t="s">
        <v>61</v>
      </c>
    </row>
    <row r="4261" spans="2:10" x14ac:dyDescent="0.45">
      <c r="B4261" t="s">
        <v>206</v>
      </c>
      <c r="C4261" t="s">
        <v>71</v>
      </c>
      <c r="D4261">
        <v>0</v>
      </c>
      <c r="E4261" t="s">
        <v>61</v>
      </c>
      <c r="G4261" t="s">
        <v>342</v>
      </c>
      <c r="H4261" t="s">
        <v>71</v>
      </c>
      <c r="I4261">
        <v>6.541811621243962E-2</v>
      </c>
      <c r="J4261" t="s">
        <v>61</v>
      </c>
    </row>
    <row r="4262" spans="2:10" x14ac:dyDescent="0.45">
      <c r="B4262" t="s">
        <v>206</v>
      </c>
      <c r="C4262" t="s">
        <v>72</v>
      </c>
      <c r="D4262">
        <v>0</v>
      </c>
      <c r="E4262" t="s">
        <v>61</v>
      </c>
      <c r="G4262" t="s">
        <v>342</v>
      </c>
      <c r="H4262" t="s">
        <v>72</v>
      </c>
      <c r="I4262">
        <v>2.6541664731774797E-2</v>
      </c>
      <c r="J4262" t="s">
        <v>61</v>
      </c>
    </row>
    <row r="4263" spans="2:10" x14ac:dyDescent="0.45">
      <c r="B4263" t="s">
        <v>206</v>
      </c>
      <c r="C4263" t="s">
        <v>73</v>
      </c>
      <c r="D4263">
        <v>1.5168511447805502E-3</v>
      </c>
      <c r="E4263" t="s">
        <v>61</v>
      </c>
      <c r="G4263" t="s">
        <v>342</v>
      </c>
      <c r="H4263" t="s">
        <v>73</v>
      </c>
      <c r="I4263">
        <v>2.4138984848967746E-2</v>
      </c>
      <c r="J4263" t="s">
        <v>61</v>
      </c>
    </row>
    <row r="4264" spans="2:10" x14ac:dyDescent="0.45">
      <c r="B4264" t="s">
        <v>206</v>
      </c>
      <c r="C4264" t="s">
        <v>74</v>
      </c>
      <c r="D4264">
        <v>2.6323627307400482E-2</v>
      </c>
      <c r="E4264" t="s">
        <v>61</v>
      </c>
      <c r="G4264" t="s">
        <v>342</v>
      </c>
      <c r="H4264" t="s">
        <v>74</v>
      </c>
      <c r="I4264">
        <v>2.4570072564891559E-2</v>
      </c>
      <c r="J4264" t="s">
        <v>61</v>
      </c>
    </row>
    <row r="4265" spans="2:10" x14ac:dyDescent="0.45">
      <c r="B4265" t="s">
        <v>206</v>
      </c>
      <c r="C4265" t="s">
        <v>75</v>
      </c>
      <c r="D4265">
        <v>6.0179336912122239E-2</v>
      </c>
      <c r="E4265" t="s">
        <v>61</v>
      </c>
      <c r="G4265" t="s">
        <v>342</v>
      </c>
      <c r="H4265" t="s">
        <v>75</v>
      </c>
      <c r="I4265">
        <v>2.6411408076796098E-2</v>
      </c>
      <c r="J4265" t="s">
        <v>61</v>
      </c>
    </row>
    <row r="4266" spans="2:10" x14ac:dyDescent="0.45">
      <c r="B4266" t="s">
        <v>206</v>
      </c>
      <c r="C4266" t="s">
        <v>76</v>
      </c>
      <c r="D4266">
        <v>7.4782776980408083E-2</v>
      </c>
      <c r="E4266" t="s">
        <v>61</v>
      </c>
      <c r="G4266" t="s">
        <v>342</v>
      </c>
      <c r="H4266" t="s">
        <v>76</v>
      </c>
      <c r="I4266">
        <v>2.725356227023008E-2</v>
      </c>
      <c r="J4266" t="s">
        <v>61</v>
      </c>
    </row>
    <row r="4267" spans="2:10" x14ac:dyDescent="0.45">
      <c r="B4267" t="s">
        <v>206</v>
      </c>
      <c r="C4267" t="s">
        <v>77</v>
      </c>
      <c r="D4267">
        <v>6.9677338806312467E-2</v>
      </c>
      <c r="E4267" t="s">
        <v>61</v>
      </c>
      <c r="G4267" t="s">
        <v>342</v>
      </c>
      <c r="H4267" t="s">
        <v>77</v>
      </c>
      <c r="I4267">
        <v>2.7535760964160463E-2</v>
      </c>
      <c r="J4267" t="s">
        <v>61</v>
      </c>
    </row>
    <row r="4268" spans="2:10" x14ac:dyDescent="0.45">
      <c r="B4268" t="s">
        <v>206</v>
      </c>
      <c r="C4268" t="s">
        <v>78</v>
      </c>
      <c r="D4268">
        <v>4.5700958462023586E-2</v>
      </c>
      <c r="E4268" t="s">
        <v>61</v>
      </c>
      <c r="G4268" t="s">
        <v>342</v>
      </c>
      <c r="H4268" t="s">
        <v>78</v>
      </c>
      <c r="I4268">
        <v>2.4925267951140188E-2</v>
      </c>
      <c r="J4268" t="s">
        <v>61</v>
      </c>
    </row>
    <row r="4269" spans="2:10" x14ac:dyDescent="0.45">
      <c r="B4269" t="s">
        <v>206</v>
      </c>
      <c r="C4269" t="s">
        <v>79</v>
      </c>
      <c r="D4269">
        <v>1.0672174731492552E-2</v>
      </c>
      <c r="E4269" t="s">
        <v>61</v>
      </c>
      <c r="G4269" t="s">
        <v>342</v>
      </c>
      <c r="H4269" t="s">
        <v>79</v>
      </c>
      <c r="I4269">
        <v>2.2392284310773777E-2</v>
      </c>
      <c r="J4269" t="s">
        <v>61</v>
      </c>
    </row>
    <row r="4270" spans="2:10" x14ac:dyDescent="0.45">
      <c r="B4270" t="s">
        <v>206</v>
      </c>
      <c r="C4270" t="s">
        <v>80</v>
      </c>
      <c r="D4270">
        <v>4.2896119431333269E-5</v>
      </c>
      <c r="E4270" t="s">
        <v>61</v>
      </c>
      <c r="G4270" t="s">
        <v>342</v>
      </c>
      <c r="H4270" t="s">
        <v>80</v>
      </c>
      <c r="I4270">
        <v>3.5111045025177028E-2</v>
      </c>
      <c r="J4270" t="s">
        <v>61</v>
      </c>
    </row>
    <row r="4271" spans="2:10" x14ac:dyDescent="0.45">
      <c r="B4271" t="s">
        <v>206</v>
      </c>
      <c r="C4271" t="s">
        <v>81</v>
      </c>
      <c r="D4271">
        <v>0</v>
      </c>
      <c r="E4271" t="s">
        <v>61</v>
      </c>
      <c r="G4271" t="s">
        <v>342</v>
      </c>
      <c r="H4271" t="s">
        <v>81</v>
      </c>
      <c r="I4271">
        <v>3.681826855449518E-2</v>
      </c>
      <c r="J4271" t="s">
        <v>61</v>
      </c>
    </row>
    <row r="4272" spans="2:10" x14ac:dyDescent="0.45">
      <c r="B4272" t="s">
        <v>206</v>
      </c>
      <c r="C4272" t="s">
        <v>82</v>
      </c>
      <c r="D4272">
        <v>0</v>
      </c>
      <c r="E4272" t="s">
        <v>61</v>
      </c>
      <c r="G4272" t="s">
        <v>342</v>
      </c>
      <c r="H4272" t="s">
        <v>82</v>
      </c>
      <c r="I4272">
        <v>1.4447332451964143E-2</v>
      </c>
      <c r="J4272" t="s">
        <v>61</v>
      </c>
    </row>
    <row r="4273" spans="2:10" x14ac:dyDescent="0.45">
      <c r="B4273" t="s">
        <v>206</v>
      </c>
      <c r="C4273" t="s">
        <v>83</v>
      </c>
      <c r="D4273">
        <v>2.2054645976870217E-3</v>
      </c>
      <c r="E4273" t="s">
        <v>61</v>
      </c>
      <c r="G4273" t="s">
        <v>342</v>
      </c>
      <c r="H4273" t="s">
        <v>83</v>
      </c>
      <c r="I4273">
        <v>1.2656961662294441E-2</v>
      </c>
      <c r="J4273" t="s">
        <v>61</v>
      </c>
    </row>
    <row r="4274" spans="2:10" x14ac:dyDescent="0.45">
      <c r="B4274" t="s">
        <v>206</v>
      </c>
      <c r="C4274" t="s">
        <v>84</v>
      </c>
      <c r="D4274">
        <v>2.4530114387792953E-2</v>
      </c>
      <c r="E4274" t="s">
        <v>61</v>
      </c>
      <c r="G4274" t="s">
        <v>342</v>
      </c>
      <c r="H4274" t="s">
        <v>84</v>
      </c>
      <c r="I4274">
        <v>1.3496074915090132E-2</v>
      </c>
      <c r="J4274" t="s">
        <v>61</v>
      </c>
    </row>
    <row r="4275" spans="2:10" x14ac:dyDescent="0.45">
      <c r="B4275" t="s">
        <v>206</v>
      </c>
      <c r="C4275" t="s">
        <v>85</v>
      </c>
      <c r="D4275">
        <v>5.090446397485978E-2</v>
      </c>
      <c r="E4275" t="s">
        <v>61</v>
      </c>
      <c r="G4275" t="s">
        <v>342</v>
      </c>
      <c r="H4275" t="s">
        <v>85</v>
      </c>
      <c r="I4275">
        <v>1.4320608055145552E-2</v>
      </c>
      <c r="J4275" t="s">
        <v>61</v>
      </c>
    </row>
    <row r="4276" spans="2:10" x14ac:dyDescent="0.45">
      <c r="B4276" t="s">
        <v>206</v>
      </c>
      <c r="C4276" t="s">
        <v>86</v>
      </c>
      <c r="D4276">
        <v>6.1973061132275901E-2</v>
      </c>
      <c r="E4276" t="s">
        <v>61</v>
      </c>
      <c r="G4276" t="s">
        <v>342</v>
      </c>
      <c r="H4276" t="s">
        <v>86</v>
      </c>
      <c r="I4276">
        <v>1.5092190705317648E-2</v>
      </c>
      <c r="J4276" t="s">
        <v>61</v>
      </c>
    </row>
    <row r="4277" spans="2:10" x14ac:dyDescent="0.45">
      <c r="B4277" t="s">
        <v>206</v>
      </c>
      <c r="C4277" t="s">
        <v>87</v>
      </c>
      <c r="D4277">
        <v>5.722797120210496E-2</v>
      </c>
      <c r="E4277" t="s">
        <v>61</v>
      </c>
      <c r="G4277" t="s">
        <v>342</v>
      </c>
      <c r="H4277" t="s">
        <v>87</v>
      </c>
      <c r="I4277">
        <v>1.5657200110953704E-2</v>
      </c>
      <c r="J4277" t="s">
        <v>61</v>
      </c>
    </row>
    <row r="4278" spans="2:10" x14ac:dyDescent="0.45">
      <c r="B4278" t="s">
        <v>206</v>
      </c>
      <c r="C4278" t="s">
        <v>88</v>
      </c>
      <c r="D4278">
        <v>3.8656740111849358E-2</v>
      </c>
      <c r="E4278" t="s">
        <v>61</v>
      </c>
      <c r="G4278" t="s">
        <v>342</v>
      </c>
      <c r="H4278" t="s">
        <v>88</v>
      </c>
      <c r="I4278">
        <v>1.4611132808471063E-2</v>
      </c>
      <c r="J4278" t="s">
        <v>61</v>
      </c>
    </row>
    <row r="4279" spans="2:10" x14ac:dyDescent="0.45">
      <c r="B4279" t="s">
        <v>206</v>
      </c>
      <c r="C4279" t="s">
        <v>89</v>
      </c>
      <c r="D4279">
        <v>1.2073377243349233E-2</v>
      </c>
      <c r="E4279" t="s">
        <v>61</v>
      </c>
      <c r="G4279" t="s">
        <v>342</v>
      </c>
      <c r="H4279" t="s">
        <v>89</v>
      </c>
      <c r="I4279">
        <v>1.3703492702090795E-2</v>
      </c>
      <c r="J4279" t="s">
        <v>61</v>
      </c>
    </row>
    <row r="4280" spans="2:10" x14ac:dyDescent="0.45">
      <c r="B4280" t="s">
        <v>206</v>
      </c>
      <c r="C4280" t="s">
        <v>90</v>
      </c>
      <c r="D4280">
        <v>2.7072073784328241E-4</v>
      </c>
      <c r="E4280" t="s">
        <v>61</v>
      </c>
      <c r="G4280" t="s">
        <v>342</v>
      </c>
      <c r="H4280" t="s">
        <v>90</v>
      </c>
      <c r="I4280">
        <v>2.2044949157937123E-2</v>
      </c>
      <c r="J4280" t="s">
        <v>61</v>
      </c>
    </row>
    <row r="4281" spans="2:10" x14ac:dyDescent="0.45">
      <c r="B4281" t="s">
        <v>206</v>
      </c>
      <c r="C4281" t="s">
        <v>91</v>
      </c>
      <c r="D4281">
        <v>0</v>
      </c>
      <c r="E4281" t="s">
        <v>61</v>
      </c>
      <c r="G4281" t="s">
        <v>342</v>
      </c>
      <c r="H4281" t="s">
        <v>91</v>
      </c>
      <c r="I4281">
        <v>5.5526149786331226E-2</v>
      </c>
      <c r="J4281" t="s">
        <v>61</v>
      </c>
    </row>
    <row r="4282" spans="2:10" x14ac:dyDescent="0.45">
      <c r="B4282" t="s">
        <v>206</v>
      </c>
      <c r="C4282" t="s">
        <v>92</v>
      </c>
      <c r="D4282">
        <v>0</v>
      </c>
      <c r="E4282" t="s">
        <v>61</v>
      </c>
      <c r="G4282" t="s">
        <v>342</v>
      </c>
      <c r="H4282" t="s">
        <v>92</v>
      </c>
      <c r="I4282">
        <v>2.2530477814182291E-2</v>
      </c>
      <c r="J4282" t="s">
        <v>61</v>
      </c>
    </row>
    <row r="4283" spans="2:10" x14ac:dyDescent="0.45">
      <c r="B4283" t="s">
        <v>206</v>
      </c>
      <c r="C4283" t="s">
        <v>93</v>
      </c>
      <c r="D4283">
        <v>1.6274730691098104E-4</v>
      </c>
      <c r="E4283" t="s">
        <v>61</v>
      </c>
      <c r="G4283" t="s">
        <v>342</v>
      </c>
      <c r="H4283" t="s">
        <v>93</v>
      </c>
      <c r="I4283">
        <v>2.1372597598852055E-2</v>
      </c>
      <c r="J4283" t="s">
        <v>61</v>
      </c>
    </row>
    <row r="4284" spans="2:10" x14ac:dyDescent="0.45">
      <c r="B4284" t="s">
        <v>206</v>
      </c>
      <c r="C4284" t="s">
        <v>94</v>
      </c>
      <c r="D4284">
        <v>2.0877828419560065E-2</v>
      </c>
      <c r="E4284" t="s">
        <v>61</v>
      </c>
      <c r="G4284" t="s">
        <v>342</v>
      </c>
      <c r="H4284" t="s">
        <v>94</v>
      </c>
      <c r="I4284">
        <v>1.9240688055389983E-2</v>
      </c>
      <c r="J4284" t="s">
        <v>61</v>
      </c>
    </row>
    <row r="4285" spans="2:10" x14ac:dyDescent="0.45">
      <c r="B4285" t="s">
        <v>206</v>
      </c>
      <c r="C4285" t="s">
        <v>95</v>
      </c>
      <c r="D4285">
        <v>5.6204538382611038E-2</v>
      </c>
      <c r="E4285" t="s">
        <v>61</v>
      </c>
      <c r="G4285" t="s">
        <v>342</v>
      </c>
      <c r="H4285" t="s">
        <v>95</v>
      </c>
      <c r="I4285">
        <v>2.0622472371608865E-2</v>
      </c>
      <c r="J4285" t="s">
        <v>61</v>
      </c>
    </row>
    <row r="4286" spans="2:10" x14ac:dyDescent="0.45">
      <c r="B4286" t="s">
        <v>206</v>
      </c>
      <c r="C4286" t="s">
        <v>96</v>
      </c>
      <c r="D4286">
        <v>6.9534917990663303E-2</v>
      </c>
      <c r="E4286" t="s">
        <v>61</v>
      </c>
      <c r="G4286" t="s">
        <v>342</v>
      </c>
      <c r="H4286" t="s">
        <v>96</v>
      </c>
      <c r="I4286">
        <v>2.188110936894401E-2</v>
      </c>
      <c r="J4286" t="s">
        <v>61</v>
      </c>
    </row>
    <row r="4287" spans="2:10" x14ac:dyDescent="0.45">
      <c r="B4287" t="s">
        <v>206</v>
      </c>
      <c r="C4287" t="s">
        <v>97</v>
      </c>
      <c r="D4287">
        <v>6.1592285080037903E-2</v>
      </c>
      <c r="E4287" t="s">
        <v>61</v>
      </c>
      <c r="G4287" t="s">
        <v>342</v>
      </c>
      <c r="H4287" t="s">
        <v>97</v>
      </c>
      <c r="I4287">
        <v>2.1049327084250436E-2</v>
      </c>
      <c r="J4287" t="s">
        <v>61</v>
      </c>
    </row>
    <row r="4288" spans="2:10" x14ac:dyDescent="0.45">
      <c r="B4288" t="s">
        <v>206</v>
      </c>
      <c r="C4288" t="s">
        <v>98</v>
      </c>
      <c r="D4288">
        <v>3.2169559276814898E-2</v>
      </c>
      <c r="E4288" t="s">
        <v>61</v>
      </c>
      <c r="G4288" t="s">
        <v>342</v>
      </c>
      <c r="H4288" t="s">
        <v>98</v>
      </c>
      <c r="I4288">
        <v>1.9829837991295809E-2</v>
      </c>
      <c r="J4288" t="s">
        <v>61</v>
      </c>
    </row>
    <row r="4289" spans="2:10" x14ac:dyDescent="0.45">
      <c r="B4289" t="s">
        <v>206</v>
      </c>
      <c r="C4289" t="s">
        <v>99</v>
      </c>
      <c r="D4289">
        <v>2.8507589307348712E-3</v>
      </c>
      <c r="E4289" t="s">
        <v>61</v>
      </c>
      <c r="G4289" t="s">
        <v>342</v>
      </c>
      <c r="H4289" t="s">
        <v>99</v>
      </c>
      <c r="I4289">
        <v>2.117094734857736E-2</v>
      </c>
      <c r="J4289" t="s">
        <v>61</v>
      </c>
    </row>
    <row r="4290" spans="2:10" x14ac:dyDescent="0.45">
      <c r="B4290" t="s">
        <v>206</v>
      </c>
      <c r="C4290" t="s">
        <v>100</v>
      </c>
      <c r="D4290">
        <v>0</v>
      </c>
      <c r="E4290" t="s">
        <v>61</v>
      </c>
      <c r="G4290" t="s">
        <v>342</v>
      </c>
      <c r="H4290" t="s">
        <v>100</v>
      </c>
      <c r="I4290">
        <v>3.3221598189062597E-2</v>
      </c>
      <c r="J4290" t="s">
        <v>61</v>
      </c>
    </row>
    <row r="4291" spans="2:10" x14ac:dyDescent="0.45">
      <c r="B4291" t="s">
        <v>207</v>
      </c>
      <c r="C4291" t="s">
        <v>60</v>
      </c>
      <c r="D4291">
        <v>0</v>
      </c>
      <c r="E4291" t="s">
        <v>61</v>
      </c>
      <c r="G4291" t="s">
        <v>343</v>
      </c>
      <c r="H4291" t="s">
        <v>60</v>
      </c>
      <c r="I4291">
        <v>5.0349971299233909E-2</v>
      </c>
      <c r="J4291" t="s">
        <v>61</v>
      </c>
    </row>
    <row r="4292" spans="2:10" x14ac:dyDescent="0.45">
      <c r="B4292" t="s">
        <v>207</v>
      </c>
      <c r="C4292" t="s">
        <v>62</v>
      </c>
      <c r="D4292">
        <v>0</v>
      </c>
      <c r="E4292" t="s">
        <v>61</v>
      </c>
      <c r="G4292" t="s">
        <v>343</v>
      </c>
      <c r="H4292" t="s">
        <v>62</v>
      </c>
      <c r="I4292">
        <v>1.9101154017208972E-2</v>
      </c>
      <c r="J4292" t="s">
        <v>61</v>
      </c>
    </row>
    <row r="4293" spans="2:10" x14ac:dyDescent="0.45">
      <c r="B4293" t="s">
        <v>207</v>
      </c>
      <c r="C4293" t="s">
        <v>63</v>
      </c>
      <c r="D4293">
        <v>0</v>
      </c>
      <c r="E4293" t="s">
        <v>61</v>
      </c>
      <c r="G4293" t="s">
        <v>343</v>
      </c>
      <c r="H4293" t="s">
        <v>63</v>
      </c>
      <c r="I4293">
        <v>1.8088027012364512E-2</v>
      </c>
      <c r="J4293" t="s">
        <v>61</v>
      </c>
    </row>
    <row r="4294" spans="2:10" x14ac:dyDescent="0.45">
      <c r="B4294" t="s">
        <v>207</v>
      </c>
      <c r="C4294" t="s">
        <v>64</v>
      </c>
      <c r="D4294">
        <v>1.1561795599863147E-2</v>
      </c>
      <c r="E4294" t="s">
        <v>61</v>
      </c>
      <c r="G4294" t="s">
        <v>343</v>
      </c>
      <c r="H4294" t="s">
        <v>64</v>
      </c>
      <c r="I4294">
        <v>1.1991913928185577E-2</v>
      </c>
      <c r="J4294" t="s">
        <v>61</v>
      </c>
    </row>
    <row r="4295" spans="2:10" x14ac:dyDescent="0.45">
      <c r="B4295" t="s">
        <v>207</v>
      </c>
      <c r="C4295" t="s">
        <v>65</v>
      </c>
      <c r="D4295">
        <v>5.1941820874284256E-2</v>
      </c>
      <c r="E4295" t="s">
        <v>61</v>
      </c>
      <c r="G4295" t="s">
        <v>343</v>
      </c>
      <c r="H4295" t="s">
        <v>65</v>
      </c>
      <c r="I4295">
        <v>1.0405993479553326E-2</v>
      </c>
      <c r="J4295" t="s">
        <v>61</v>
      </c>
    </row>
    <row r="4296" spans="2:10" x14ac:dyDescent="0.45">
      <c r="B4296" t="s">
        <v>207</v>
      </c>
      <c r="C4296" t="s">
        <v>66</v>
      </c>
      <c r="D4296">
        <v>6.9734776091101847E-2</v>
      </c>
      <c r="E4296" t="s">
        <v>61</v>
      </c>
      <c r="G4296" t="s">
        <v>343</v>
      </c>
      <c r="H4296" t="s">
        <v>66</v>
      </c>
      <c r="I4296">
        <v>9.8350132665724465E-3</v>
      </c>
      <c r="J4296" t="s">
        <v>61</v>
      </c>
    </row>
    <row r="4297" spans="2:10" x14ac:dyDescent="0.45">
      <c r="B4297" t="s">
        <v>207</v>
      </c>
      <c r="C4297" t="s">
        <v>67</v>
      </c>
      <c r="D4297">
        <v>6.2041771344374032E-2</v>
      </c>
      <c r="E4297" t="s">
        <v>61</v>
      </c>
      <c r="G4297" t="s">
        <v>343</v>
      </c>
      <c r="H4297" t="s">
        <v>67</v>
      </c>
      <c r="I4297">
        <v>9.4204974987200634E-3</v>
      </c>
      <c r="J4297" t="s">
        <v>61</v>
      </c>
    </row>
    <row r="4298" spans="2:10" x14ac:dyDescent="0.45">
      <c r="B4298" t="s">
        <v>207</v>
      </c>
      <c r="C4298" t="s">
        <v>68</v>
      </c>
      <c r="D4298">
        <v>2.9223188061025276E-2</v>
      </c>
      <c r="E4298" t="s">
        <v>61</v>
      </c>
      <c r="G4298" t="s">
        <v>343</v>
      </c>
      <c r="H4298" t="s">
        <v>68</v>
      </c>
      <c r="I4298">
        <v>1.096996375338268E-2</v>
      </c>
      <c r="J4298" t="s">
        <v>61</v>
      </c>
    </row>
    <row r="4299" spans="2:10" x14ac:dyDescent="0.45">
      <c r="B4299" t="s">
        <v>207</v>
      </c>
      <c r="C4299" t="s">
        <v>69</v>
      </c>
      <c r="D4299">
        <v>1.1363169863662949E-3</v>
      </c>
      <c r="E4299" t="s">
        <v>61</v>
      </c>
      <c r="G4299" t="s">
        <v>343</v>
      </c>
      <c r="H4299" t="s">
        <v>69</v>
      </c>
      <c r="I4299">
        <v>1.6788186632145496E-2</v>
      </c>
      <c r="J4299" t="s">
        <v>61</v>
      </c>
    </row>
    <row r="4300" spans="2:10" x14ac:dyDescent="0.45">
      <c r="B4300" t="s">
        <v>207</v>
      </c>
      <c r="C4300" t="s">
        <v>70</v>
      </c>
      <c r="D4300">
        <v>0</v>
      </c>
      <c r="E4300" t="s">
        <v>61</v>
      </c>
      <c r="G4300" t="s">
        <v>343</v>
      </c>
      <c r="H4300" t="s">
        <v>70</v>
      </c>
      <c r="I4300">
        <v>3.0999720507676732E-2</v>
      </c>
      <c r="J4300" t="s">
        <v>61</v>
      </c>
    </row>
    <row r="4301" spans="2:10" x14ac:dyDescent="0.45">
      <c r="B4301" t="s">
        <v>207</v>
      </c>
      <c r="C4301" t="s">
        <v>71</v>
      </c>
      <c r="D4301">
        <v>0</v>
      </c>
      <c r="E4301" t="s">
        <v>61</v>
      </c>
      <c r="G4301" t="s">
        <v>343</v>
      </c>
      <c r="H4301" t="s">
        <v>71</v>
      </c>
      <c r="I4301">
        <v>8.9602317348617885E-2</v>
      </c>
      <c r="J4301" t="s">
        <v>61</v>
      </c>
    </row>
    <row r="4302" spans="2:10" x14ac:dyDescent="0.45">
      <c r="B4302" t="s">
        <v>207</v>
      </c>
      <c r="C4302" t="s">
        <v>72</v>
      </c>
      <c r="D4302">
        <v>0</v>
      </c>
      <c r="E4302" t="s">
        <v>61</v>
      </c>
      <c r="G4302" t="s">
        <v>343</v>
      </c>
      <c r="H4302" t="s">
        <v>72</v>
      </c>
      <c r="I4302">
        <v>3.2427879353434372E-2</v>
      </c>
      <c r="J4302" t="s">
        <v>61</v>
      </c>
    </row>
    <row r="4303" spans="2:10" x14ac:dyDescent="0.45">
      <c r="B4303" t="s">
        <v>207</v>
      </c>
      <c r="C4303" t="s">
        <v>73</v>
      </c>
      <c r="D4303">
        <v>2.1899357309313173E-3</v>
      </c>
      <c r="E4303" t="s">
        <v>61</v>
      </c>
      <c r="G4303" t="s">
        <v>343</v>
      </c>
      <c r="H4303" t="s">
        <v>73</v>
      </c>
      <c r="I4303">
        <v>2.7969798776759442E-2</v>
      </c>
      <c r="J4303" t="s">
        <v>61</v>
      </c>
    </row>
    <row r="4304" spans="2:10" x14ac:dyDescent="0.45">
      <c r="B4304" t="s">
        <v>207</v>
      </c>
      <c r="C4304" t="s">
        <v>74</v>
      </c>
      <c r="D4304">
        <v>2.8566742472320279E-2</v>
      </c>
      <c r="E4304" t="s">
        <v>61</v>
      </c>
      <c r="G4304" t="s">
        <v>343</v>
      </c>
      <c r="H4304" t="s">
        <v>74</v>
      </c>
      <c r="I4304">
        <v>2.4240747290075106E-2</v>
      </c>
      <c r="J4304" t="s">
        <v>61</v>
      </c>
    </row>
    <row r="4305" spans="2:10" x14ac:dyDescent="0.45">
      <c r="B4305" t="s">
        <v>207</v>
      </c>
      <c r="C4305" t="s">
        <v>75</v>
      </c>
      <c r="D4305">
        <v>6.1235479870254191E-2</v>
      </c>
      <c r="E4305" t="s">
        <v>61</v>
      </c>
      <c r="G4305" t="s">
        <v>343</v>
      </c>
      <c r="H4305" t="s">
        <v>75</v>
      </c>
      <c r="I4305">
        <v>2.4518930231458132E-2</v>
      </c>
      <c r="J4305" t="s">
        <v>61</v>
      </c>
    </row>
    <row r="4306" spans="2:10" x14ac:dyDescent="0.45">
      <c r="B4306" t="s">
        <v>207</v>
      </c>
      <c r="C4306" t="s">
        <v>76</v>
      </c>
      <c r="D4306">
        <v>7.5154706669202417E-2</v>
      </c>
      <c r="E4306" t="s">
        <v>61</v>
      </c>
      <c r="G4306" t="s">
        <v>343</v>
      </c>
      <c r="H4306" t="s">
        <v>76</v>
      </c>
      <c r="I4306">
        <v>2.4398589032897718E-2</v>
      </c>
      <c r="J4306" t="s">
        <v>61</v>
      </c>
    </row>
    <row r="4307" spans="2:10" x14ac:dyDescent="0.45">
      <c r="B4307" t="s">
        <v>207</v>
      </c>
      <c r="C4307" t="s">
        <v>77</v>
      </c>
      <c r="D4307">
        <v>6.8198808848845646E-2</v>
      </c>
      <c r="E4307" t="s">
        <v>61</v>
      </c>
      <c r="G4307" t="s">
        <v>343</v>
      </c>
      <c r="H4307" t="s">
        <v>77</v>
      </c>
      <c r="I4307">
        <v>2.4733351667282358E-2</v>
      </c>
      <c r="J4307" t="s">
        <v>61</v>
      </c>
    </row>
    <row r="4308" spans="2:10" x14ac:dyDescent="0.45">
      <c r="B4308" t="s">
        <v>207</v>
      </c>
      <c r="C4308" t="s">
        <v>78</v>
      </c>
      <c r="D4308">
        <v>4.21499035175842E-2</v>
      </c>
      <c r="E4308" t="s">
        <v>61</v>
      </c>
      <c r="G4308" t="s">
        <v>343</v>
      </c>
      <c r="H4308" t="s">
        <v>78</v>
      </c>
      <c r="I4308">
        <v>2.3541392149607564E-2</v>
      </c>
      <c r="J4308" t="s">
        <v>61</v>
      </c>
    </row>
    <row r="4309" spans="2:10" x14ac:dyDescent="0.45">
      <c r="B4309" t="s">
        <v>207</v>
      </c>
      <c r="C4309" t="s">
        <v>79</v>
      </c>
      <c r="D4309">
        <v>8.3711477304879676E-3</v>
      </c>
      <c r="E4309" t="s">
        <v>61</v>
      </c>
      <c r="G4309" t="s">
        <v>343</v>
      </c>
      <c r="H4309" t="s">
        <v>79</v>
      </c>
      <c r="I4309">
        <v>3.1391480058522145E-2</v>
      </c>
      <c r="J4309" t="s">
        <v>61</v>
      </c>
    </row>
    <row r="4310" spans="2:10" x14ac:dyDescent="0.45">
      <c r="B4310" t="s">
        <v>207</v>
      </c>
      <c r="C4310" t="s">
        <v>80</v>
      </c>
      <c r="D4310">
        <v>7.7966492340110882E-6</v>
      </c>
      <c r="E4310" t="s">
        <v>61</v>
      </c>
      <c r="G4310" t="s">
        <v>343</v>
      </c>
      <c r="H4310" t="s">
        <v>80</v>
      </c>
      <c r="I4310">
        <v>5.6674695370992699E-2</v>
      </c>
      <c r="J4310" t="s">
        <v>61</v>
      </c>
    </row>
    <row r="4311" spans="2:10" x14ac:dyDescent="0.45">
      <c r="B4311" t="s">
        <v>207</v>
      </c>
      <c r="C4311" t="s">
        <v>81</v>
      </c>
      <c r="D4311">
        <v>0</v>
      </c>
      <c r="E4311" t="s">
        <v>61</v>
      </c>
      <c r="G4311" t="s">
        <v>343</v>
      </c>
      <c r="H4311" t="s">
        <v>81</v>
      </c>
      <c r="I4311">
        <v>5.8572369560624775E-2</v>
      </c>
      <c r="J4311" t="s">
        <v>61</v>
      </c>
    </row>
    <row r="4312" spans="2:10" x14ac:dyDescent="0.45">
      <c r="B4312" t="s">
        <v>207</v>
      </c>
      <c r="C4312" t="s">
        <v>82</v>
      </c>
      <c r="D4312">
        <v>0</v>
      </c>
      <c r="E4312" t="s">
        <v>61</v>
      </c>
      <c r="G4312" t="s">
        <v>343</v>
      </c>
      <c r="H4312" t="s">
        <v>82</v>
      </c>
      <c r="I4312">
        <v>2.0106343937016952E-2</v>
      </c>
      <c r="J4312" t="s">
        <v>61</v>
      </c>
    </row>
    <row r="4313" spans="2:10" x14ac:dyDescent="0.45">
      <c r="B4313" t="s">
        <v>207</v>
      </c>
      <c r="C4313" t="s">
        <v>83</v>
      </c>
      <c r="D4313">
        <v>3.1480304655075418E-3</v>
      </c>
      <c r="E4313" t="s">
        <v>61</v>
      </c>
      <c r="G4313" t="s">
        <v>343</v>
      </c>
      <c r="H4313" t="s">
        <v>83</v>
      </c>
      <c r="I4313">
        <v>1.6475522428835723E-2</v>
      </c>
      <c r="J4313" t="s">
        <v>61</v>
      </c>
    </row>
    <row r="4314" spans="2:10" x14ac:dyDescent="0.45">
      <c r="B4314" t="s">
        <v>207</v>
      </c>
      <c r="C4314" t="s">
        <v>84</v>
      </c>
      <c r="D4314">
        <v>2.6532276394210318E-2</v>
      </c>
      <c r="E4314" t="s">
        <v>61</v>
      </c>
      <c r="G4314" t="s">
        <v>343</v>
      </c>
      <c r="H4314" t="s">
        <v>84</v>
      </c>
      <c r="I4314">
        <v>1.5729871460844903E-2</v>
      </c>
      <c r="J4314" t="s">
        <v>61</v>
      </c>
    </row>
    <row r="4315" spans="2:10" x14ac:dyDescent="0.45">
      <c r="B4315" t="s">
        <v>207</v>
      </c>
      <c r="C4315" t="s">
        <v>85</v>
      </c>
      <c r="D4315">
        <v>5.1987048743657879E-2</v>
      </c>
      <c r="E4315" t="s">
        <v>61</v>
      </c>
      <c r="G4315" t="s">
        <v>343</v>
      </c>
      <c r="H4315" t="s">
        <v>85</v>
      </c>
      <c r="I4315">
        <v>1.848596933871308E-2</v>
      </c>
      <c r="J4315" t="s">
        <v>61</v>
      </c>
    </row>
    <row r="4316" spans="2:10" x14ac:dyDescent="0.45">
      <c r="B4316" t="s">
        <v>207</v>
      </c>
      <c r="C4316" t="s">
        <v>86</v>
      </c>
      <c r="D4316">
        <v>6.260845278158475E-2</v>
      </c>
      <c r="E4316" t="s">
        <v>61</v>
      </c>
      <c r="G4316" t="s">
        <v>343</v>
      </c>
      <c r="H4316" t="s">
        <v>86</v>
      </c>
      <c r="I4316">
        <v>2.0213855233583124E-2</v>
      </c>
      <c r="J4316" t="s">
        <v>61</v>
      </c>
    </row>
    <row r="4317" spans="2:10" x14ac:dyDescent="0.45">
      <c r="B4317" t="s">
        <v>207</v>
      </c>
      <c r="C4317" t="s">
        <v>87</v>
      </c>
      <c r="D4317">
        <v>5.622251710654351E-2</v>
      </c>
      <c r="E4317" t="s">
        <v>61</v>
      </c>
      <c r="G4317" t="s">
        <v>343</v>
      </c>
      <c r="H4317" t="s">
        <v>87</v>
      </c>
      <c r="I4317">
        <v>2.020569844565951E-2</v>
      </c>
      <c r="J4317" t="s">
        <v>61</v>
      </c>
    </row>
    <row r="4318" spans="2:10" x14ac:dyDescent="0.45">
      <c r="B4318" t="s">
        <v>207</v>
      </c>
      <c r="C4318" t="s">
        <v>88</v>
      </c>
      <c r="D4318">
        <v>3.6238094187023125E-2</v>
      </c>
      <c r="E4318" t="s">
        <v>61</v>
      </c>
      <c r="G4318" t="s">
        <v>343</v>
      </c>
      <c r="H4318" t="s">
        <v>88</v>
      </c>
      <c r="I4318">
        <v>1.7545323815796297E-2</v>
      </c>
      <c r="J4318" t="s">
        <v>61</v>
      </c>
    </row>
    <row r="4319" spans="2:10" x14ac:dyDescent="0.45">
      <c r="B4319" t="s">
        <v>207</v>
      </c>
      <c r="C4319" t="s">
        <v>89</v>
      </c>
      <c r="D4319">
        <v>9.7922239802270914E-3</v>
      </c>
      <c r="E4319" t="s">
        <v>61</v>
      </c>
      <c r="G4319" t="s">
        <v>343</v>
      </c>
      <c r="H4319" t="s">
        <v>89</v>
      </c>
      <c r="I4319">
        <v>2.0745694395533153E-2</v>
      </c>
      <c r="J4319" t="s">
        <v>61</v>
      </c>
    </row>
    <row r="4320" spans="2:10" x14ac:dyDescent="0.45">
      <c r="B4320" t="s">
        <v>207</v>
      </c>
      <c r="C4320" t="s">
        <v>90</v>
      </c>
      <c r="D4320">
        <v>1.3217562340576465E-4</v>
      </c>
      <c r="E4320" t="s">
        <v>61</v>
      </c>
      <c r="G4320" t="s">
        <v>343</v>
      </c>
      <c r="H4320" t="s">
        <v>90</v>
      </c>
      <c r="I4320">
        <v>3.8616428085279181E-2</v>
      </c>
      <c r="J4320" t="s">
        <v>61</v>
      </c>
    </row>
    <row r="4321" spans="2:10" x14ac:dyDescent="0.45">
      <c r="B4321" t="s">
        <v>207</v>
      </c>
      <c r="C4321" t="s">
        <v>91</v>
      </c>
      <c r="D4321">
        <v>0</v>
      </c>
      <c r="E4321" t="s">
        <v>61</v>
      </c>
      <c r="G4321" t="s">
        <v>343</v>
      </c>
      <c r="H4321" t="s">
        <v>91</v>
      </c>
      <c r="I4321">
        <v>5.3232892597840205E-2</v>
      </c>
      <c r="J4321" t="s">
        <v>61</v>
      </c>
    </row>
    <row r="4322" spans="2:10" x14ac:dyDescent="0.45">
      <c r="B4322" t="s">
        <v>207</v>
      </c>
      <c r="C4322" t="s">
        <v>92</v>
      </c>
      <c r="D4322">
        <v>0</v>
      </c>
      <c r="E4322" t="s">
        <v>61</v>
      </c>
      <c r="G4322" t="s">
        <v>343</v>
      </c>
      <c r="H4322" t="s">
        <v>92</v>
      </c>
      <c r="I4322">
        <v>1.9612210760370542E-2</v>
      </c>
      <c r="J4322" t="s">
        <v>61</v>
      </c>
    </row>
    <row r="4323" spans="2:10" x14ac:dyDescent="0.45">
      <c r="B4323" t="s">
        <v>207</v>
      </c>
      <c r="C4323" t="s">
        <v>93</v>
      </c>
      <c r="D4323">
        <v>4.2274605457672741E-4</v>
      </c>
      <c r="E4323" t="s">
        <v>61</v>
      </c>
      <c r="G4323" t="s">
        <v>343</v>
      </c>
      <c r="H4323" t="s">
        <v>93</v>
      </c>
      <c r="I4323">
        <v>1.7319548136812867E-2</v>
      </c>
      <c r="J4323" t="s">
        <v>61</v>
      </c>
    </row>
    <row r="4324" spans="2:10" x14ac:dyDescent="0.45">
      <c r="B4324" t="s">
        <v>207</v>
      </c>
      <c r="C4324" t="s">
        <v>94</v>
      </c>
      <c r="D4324">
        <v>2.3388976282309373E-2</v>
      </c>
      <c r="E4324" t="s">
        <v>61</v>
      </c>
      <c r="G4324" t="s">
        <v>343</v>
      </c>
      <c r="H4324" t="s">
        <v>94</v>
      </c>
      <c r="I4324">
        <v>1.237975211238756E-2</v>
      </c>
      <c r="J4324" t="s">
        <v>61</v>
      </c>
    </row>
    <row r="4325" spans="2:10" x14ac:dyDescent="0.45">
      <c r="B4325" t="s">
        <v>207</v>
      </c>
      <c r="C4325" t="s">
        <v>95</v>
      </c>
      <c r="D4325">
        <v>5.7944503438238565E-2</v>
      </c>
      <c r="E4325" t="s">
        <v>61</v>
      </c>
      <c r="G4325" t="s">
        <v>343</v>
      </c>
      <c r="H4325" t="s">
        <v>95</v>
      </c>
      <c r="I4325">
        <v>1.2690554578174669E-2</v>
      </c>
      <c r="J4325" t="s">
        <v>61</v>
      </c>
    </row>
    <row r="4326" spans="2:10" x14ac:dyDescent="0.45">
      <c r="B4326" t="s">
        <v>207</v>
      </c>
      <c r="C4326" t="s">
        <v>96</v>
      </c>
      <c r="D4326">
        <v>6.9941672826049628E-2</v>
      </c>
      <c r="E4326" t="s">
        <v>61</v>
      </c>
      <c r="G4326" t="s">
        <v>343</v>
      </c>
      <c r="H4326" t="s">
        <v>96</v>
      </c>
      <c r="I4326">
        <v>1.2512644644490763E-2</v>
      </c>
      <c r="J4326" t="s">
        <v>61</v>
      </c>
    </row>
    <row r="4327" spans="2:10" x14ac:dyDescent="0.45">
      <c r="B4327" t="s">
        <v>207</v>
      </c>
      <c r="C4327" t="s">
        <v>97</v>
      </c>
      <c r="D4327">
        <v>5.9569008384253282E-2</v>
      </c>
      <c r="E4327" t="s">
        <v>61</v>
      </c>
      <c r="G4327" t="s">
        <v>343</v>
      </c>
      <c r="H4327" t="s">
        <v>97</v>
      </c>
      <c r="I4327">
        <v>1.2180174484142648E-2</v>
      </c>
      <c r="J4327" t="s">
        <v>61</v>
      </c>
    </row>
    <row r="4328" spans="2:10" x14ac:dyDescent="0.45">
      <c r="B4328" t="s">
        <v>207</v>
      </c>
      <c r="C4328" t="s">
        <v>98</v>
      </c>
      <c r="D4328">
        <v>2.8647092835949739E-2</v>
      </c>
      <c r="E4328" t="s">
        <v>61</v>
      </c>
      <c r="G4328" t="s">
        <v>343</v>
      </c>
      <c r="H4328" t="s">
        <v>98</v>
      </c>
      <c r="I4328">
        <v>1.3618690376296847E-2</v>
      </c>
      <c r="J4328" t="s">
        <v>61</v>
      </c>
    </row>
    <row r="4329" spans="2:10" x14ac:dyDescent="0.45">
      <c r="B4329" t="s">
        <v>207</v>
      </c>
      <c r="C4329" t="s">
        <v>99</v>
      </c>
      <c r="D4329">
        <v>1.9109904505877674E-3</v>
      </c>
      <c r="E4329" t="s">
        <v>61</v>
      </c>
      <c r="G4329" t="s">
        <v>343</v>
      </c>
      <c r="H4329" t="s">
        <v>99</v>
      </c>
      <c r="I4329">
        <v>1.9237820132991645E-2</v>
      </c>
      <c r="J4329" t="s">
        <v>61</v>
      </c>
    </row>
    <row r="4330" spans="2:10" x14ac:dyDescent="0.45">
      <c r="B4330" t="s">
        <v>207</v>
      </c>
      <c r="C4330" t="s">
        <v>100</v>
      </c>
      <c r="D4330">
        <v>0</v>
      </c>
      <c r="E4330" t="s">
        <v>61</v>
      </c>
      <c r="G4330" t="s">
        <v>343</v>
      </c>
      <c r="H4330" t="s">
        <v>100</v>
      </c>
      <c r="I4330">
        <v>3.306901279991438E-2</v>
      </c>
      <c r="J4330" t="s">
        <v>61</v>
      </c>
    </row>
    <row r="4331" spans="2:10" x14ac:dyDescent="0.45">
      <c r="B4331" t="s">
        <v>208</v>
      </c>
      <c r="C4331" t="s">
        <v>60</v>
      </c>
      <c r="D4331">
        <v>0</v>
      </c>
      <c r="E4331" t="s">
        <v>61</v>
      </c>
      <c r="G4331" t="s">
        <v>344</v>
      </c>
      <c r="H4331" t="s">
        <v>60</v>
      </c>
      <c r="I4331">
        <v>5.3702169451916623E-2</v>
      </c>
      <c r="J4331" t="s">
        <v>61</v>
      </c>
    </row>
    <row r="4332" spans="2:10" x14ac:dyDescent="0.45">
      <c r="B4332" t="s">
        <v>208</v>
      </c>
      <c r="C4332" t="s">
        <v>62</v>
      </c>
      <c r="D4332">
        <v>0</v>
      </c>
      <c r="E4332" t="s">
        <v>61</v>
      </c>
      <c r="G4332" t="s">
        <v>344</v>
      </c>
      <c r="H4332" t="s">
        <v>62</v>
      </c>
      <c r="I4332">
        <v>2.0236622882372816E-2</v>
      </c>
      <c r="J4332" t="s">
        <v>61</v>
      </c>
    </row>
    <row r="4333" spans="2:10" x14ac:dyDescent="0.45">
      <c r="B4333" t="s">
        <v>208</v>
      </c>
      <c r="C4333" t="s">
        <v>63</v>
      </c>
      <c r="D4333">
        <v>5.0150615874354411E-4</v>
      </c>
      <c r="E4333" t="s">
        <v>61</v>
      </c>
      <c r="G4333" t="s">
        <v>344</v>
      </c>
      <c r="H4333" t="s">
        <v>63</v>
      </c>
      <c r="I4333">
        <v>1.8512613401375055E-2</v>
      </c>
      <c r="J4333" t="s">
        <v>61</v>
      </c>
    </row>
    <row r="4334" spans="2:10" x14ac:dyDescent="0.45">
      <c r="B4334" t="s">
        <v>208</v>
      </c>
      <c r="C4334" t="s">
        <v>64</v>
      </c>
      <c r="D4334">
        <v>2.8385314486906735E-2</v>
      </c>
      <c r="E4334" t="s">
        <v>61</v>
      </c>
      <c r="G4334" t="s">
        <v>344</v>
      </c>
      <c r="H4334" t="s">
        <v>64</v>
      </c>
      <c r="I4334">
        <v>1.1625634069435077E-2</v>
      </c>
      <c r="J4334" t="s">
        <v>61</v>
      </c>
    </row>
    <row r="4335" spans="2:10" x14ac:dyDescent="0.45">
      <c r="B4335" t="s">
        <v>208</v>
      </c>
      <c r="C4335" t="s">
        <v>65</v>
      </c>
      <c r="D4335">
        <v>6.2224316565971077E-2</v>
      </c>
      <c r="E4335" t="s">
        <v>61</v>
      </c>
      <c r="G4335" t="s">
        <v>344</v>
      </c>
      <c r="H4335" t="s">
        <v>65</v>
      </c>
      <c r="I4335">
        <v>1.0163383337619817E-2</v>
      </c>
      <c r="J4335" t="s">
        <v>61</v>
      </c>
    </row>
    <row r="4336" spans="2:10" x14ac:dyDescent="0.45">
      <c r="B4336" t="s">
        <v>208</v>
      </c>
      <c r="C4336" t="s">
        <v>66</v>
      </c>
      <c r="D4336">
        <v>6.8192191532679289E-2</v>
      </c>
      <c r="E4336" t="s">
        <v>61</v>
      </c>
      <c r="G4336" t="s">
        <v>344</v>
      </c>
      <c r="H4336" t="s">
        <v>66</v>
      </c>
      <c r="I4336">
        <v>1.0011920871951272E-2</v>
      </c>
      <c r="J4336" t="s">
        <v>61</v>
      </c>
    </row>
    <row r="4337" spans="2:10" x14ac:dyDescent="0.45">
      <c r="B4337" t="s">
        <v>208</v>
      </c>
      <c r="C4337" t="s">
        <v>67</v>
      </c>
      <c r="D4337">
        <v>4.906341300873903E-2</v>
      </c>
      <c r="E4337" t="s">
        <v>61</v>
      </c>
      <c r="G4337" t="s">
        <v>344</v>
      </c>
      <c r="H4337" t="s">
        <v>67</v>
      </c>
      <c r="I4337">
        <v>9.2194472966405719E-3</v>
      </c>
      <c r="J4337" t="s">
        <v>61</v>
      </c>
    </row>
    <row r="4338" spans="2:10" x14ac:dyDescent="0.45">
      <c r="B4338" t="s">
        <v>208</v>
      </c>
      <c r="C4338" t="s">
        <v>68</v>
      </c>
      <c r="D4338">
        <v>1.3996967750618714E-2</v>
      </c>
      <c r="E4338" t="s">
        <v>61</v>
      </c>
      <c r="G4338" t="s">
        <v>344</v>
      </c>
      <c r="H4338" t="s">
        <v>68</v>
      </c>
      <c r="I4338">
        <v>1.1705832639957852E-2</v>
      </c>
      <c r="J4338" t="s">
        <v>61</v>
      </c>
    </row>
    <row r="4339" spans="2:10" x14ac:dyDescent="0.45">
      <c r="B4339" t="s">
        <v>208</v>
      </c>
      <c r="C4339" t="s">
        <v>69</v>
      </c>
      <c r="D4339">
        <v>1.640913574741854E-6</v>
      </c>
      <c r="E4339" t="s">
        <v>61</v>
      </c>
      <c r="G4339" t="s">
        <v>344</v>
      </c>
      <c r="H4339" t="s">
        <v>69</v>
      </c>
      <c r="I4339">
        <v>1.8691229659559831E-2</v>
      </c>
      <c r="J4339" t="s">
        <v>61</v>
      </c>
    </row>
    <row r="4340" spans="2:10" x14ac:dyDescent="0.45">
      <c r="B4340" t="s">
        <v>208</v>
      </c>
      <c r="C4340" t="s">
        <v>70</v>
      </c>
      <c r="D4340">
        <v>0</v>
      </c>
      <c r="E4340" t="s">
        <v>61</v>
      </c>
      <c r="G4340" t="s">
        <v>344</v>
      </c>
      <c r="H4340" t="s">
        <v>70</v>
      </c>
      <c r="I4340">
        <v>3.2588002635605781E-2</v>
      </c>
      <c r="J4340" t="s">
        <v>61</v>
      </c>
    </row>
    <row r="4341" spans="2:10" x14ac:dyDescent="0.45">
      <c r="B4341" t="s">
        <v>208</v>
      </c>
      <c r="C4341" t="s">
        <v>71</v>
      </c>
      <c r="D4341">
        <v>0</v>
      </c>
      <c r="E4341" t="s">
        <v>61</v>
      </c>
      <c r="G4341" t="s">
        <v>344</v>
      </c>
      <c r="H4341" t="s">
        <v>71</v>
      </c>
      <c r="I4341">
        <v>9.7738220989062818E-2</v>
      </c>
      <c r="J4341" t="s">
        <v>61</v>
      </c>
    </row>
    <row r="4342" spans="2:10" x14ac:dyDescent="0.45">
      <c r="B4342" t="s">
        <v>208</v>
      </c>
      <c r="C4342" t="s">
        <v>72</v>
      </c>
      <c r="D4342">
        <v>0</v>
      </c>
      <c r="E4342" t="s">
        <v>61</v>
      </c>
      <c r="G4342" t="s">
        <v>344</v>
      </c>
      <c r="H4342" t="s">
        <v>72</v>
      </c>
      <c r="I4342">
        <v>3.4523752818291287E-2</v>
      </c>
      <c r="J4342" t="s">
        <v>61</v>
      </c>
    </row>
    <row r="4343" spans="2:10" x14ac:dyDescent="0.45">
      <c r="B4343" t="s">
        <v>208</v>
      </c>
      <c r="C4343" t="s">
        <v>73</v>
      </c>
      <c r="D4343">
        <v>7.3386261672803762E-3</v>
      </c>
      <c r="E4343" t="s">
        <v>61</v>
      </c>
      <c r="G4343" t="s">
        <v>344</v>
      </c>
      <c r="H4343" t="s">
        <v>73</v>
      </c>
      <c r="I4343">
        <v>2.7804348707422707E-2</v>
      </c>
      <c r="J4343" t="s">
        <v>61</v>
      </c>
    </row>
    <row r="4344" spans="2:10" x14ac:dyDescent="0.45">
      <c r="B4344" t="s">
        <v>208</v>
      </c>
      <c r="C4344" t="s">
        <v>74</v>
      </c>
      <c r="D4344">
        <v>4.0491780584833624E-2</v>
      </c>
      <c r="E4344" t="s">
        <v>61</v>
      </c>
      <c r="G4344" t="s">
        <v>344</v>
      </c>
      <c r="H4344" t="s">
        <v>74</v>
      </c>
      <c r="I4344">
        <v>2.4105780850590074E-2</v>
      </c>
      <c r="J4344" t="s">
        <v>61</v>
      </c>
    </row>
    <row r="4345" spans="2:10" x14ac:dyDescent="0.45">
      <c r="B4345" t="s">
        <v>208</v>
      </c>
      <c r="C4345" t="s">
        <v>75</v>
      </c>
      <c r="D4345">
        <v>6.7879963087022543E-2</v>
      </c>
      <c r="E4345" t="s">
        <v>61</v>
      </c>
      <c r="G4345" t="s">
        <v>344</v>
      </c>
      <c r="H4345" t="s">
        <v>75</v>
      </c>
      <c r="I4345">
        <v>2.4502944589844988E-2</v>
      </c>
      <c r="J4345" t="s">
        <v>61</v>
      </c>
    </row>
    <row r="4346" spans="2:10" x14ac:dyDescent="0.45">
      <c r="B4346" t="s">
        <v>208</v>
      </c>
      <c r="C4346" t="s">
        <v>76</v>
      </c>
      <c r="D4346">
        <v>7.1819178363369582E-2</v>
      </c>
      <c r="E4346" t="s">
        <v>61</v>
      </c>
      <c r="G4346" t="s">
        <v>344</v>
      </c>
      <c r="H4346" t="s">
        <v>76</v>
      </c>
      <c r="I4346">
        <v>2.5132521289851089E-2</v>
      </c>
      <c r="J4346" t="s">
        <v>61</v>
      </c>
    </row>
    <row r="4347" spans="2:10" x14ac:dyDescent="0.45">
      <c r="B4347" t="s">
        <v>208</v>
      </c>
      <c r="C4347" t="s">
        <v>77</v>
      </c>
      <c r="D4347">
        <v>5.4876582527597195E-2</v>
      </c>
      <c r="E4347" t="s">
        <v>61</v>
      </c>
      <c r="G4347" t="s">
        <v>344</v>
      </c>
      <c r="H4347" t="s">
        <v>77</v>
      </c>
      <c r="I4347">
        <v>2.5996173228900524E-2</v>
      </c>
      <c r="J4347" t="s">
        <v>61</v>
      </c>
    </row>
    <row r="4348" spans="2:10" x14ac:dyDescent="0.45">
      <c r="B4348" t="s">
        <v>208</v>
      </c>
      <c r="C4348" t="s">
        <v>78</v>
      </c>
      <c r="D4348">
        <v>2.4829813216553889E-2</v>
      </c>
      <c r="E4348" t="s">
        <v>61</v>
      </c>
      <c r="G4348" t="s">
        <v>344</v>
      </c>
      <c r="H4348" t="s">
        <v>78</v>
      </c>
      <c r="I4348">
        <v>2.2902990198998226E-2</v>
      </c>
      <c r="J4348" t="s">
        <v>61</v>
      </c>
    </row>
    <row r="4349" spans="2:10" x14ac:dyDescent="0.45">
      <c r="B4349" t="s">
        <v>208</v>
      </c>
      <c r="C4349" t="s">
        <v>79</v>
      </c>
      <c r="D4349">
        <v>1.2007927449367683E-3</v>
      </c>
      <c r="E4349" t="s">
        <v>61</v>
      </c>
      <c r="G4349" t="s">
        <v>344</v>
      </c>
      <c r="H4349" t="s">
        <v>79</v>
      </c>
      <c r="I4349">
        <v>3.0404779627005447E-2</v>
      </c>
      <c r="J4349" t="s">
        <v>61</v>
      </c>
    </row>
    <row r="4350" spans="2:10" x14ac:dyDescent="0.45">
      <c r="B4350" t="s">
        <v>208</v>
      </c>
      <c r="C4350" t="s">
        <v>80</v>
      </c>
      <c r="D4350">
        <v>0</v>
      </c>
      <c r="E4350" t="s">
        <v>61</v>
      </c>
      <c r="G4350" t="s">
        <v>344</v>
      </c>
      <c r="H4350" t="s">
        <v>80</v>
      </c>
      <c r="I4350">
        <v>5.8363563173708069E-2</v>
      </c>
      <c r="J4350" t="s">
        <v>61</v>
      </c>
    </row>
    <row r="4351" spans="2:10" x14ac:dyDescent="0.45">
      <c r="B4351" t="s">
        <v>208</v>
      </c>
      <c r="C4351" t="s">
        <v>81</v>
      </c>
      <c r="D4351">
        <v>0</v>
      </c>
      <c r="E4351" t="s">
        <v>61</v>
      </c>
      <c r="G4351" t="s">
        <v>344</v>
      </c>
      <c r="H4351" t="s">
        <v>81</v>
      </c>
      <c r="I4351">
        <v>5.9626445951336281E-2</v>
      </c>
      <c r="J4351" t="s">
        <v>61</v>
      </c>
    </row>
    <row r="4352" spans="2:10" x14ac:dyDescent="0.45">
      <c r="B4352" t="s">
        <v>208</v>
      </c>
      <c r="C4352" t="s">
        <v>82</v>
      </c>
      <c r="D4352">
        <v>0</v>
      </c>
      <c r="E4352" t="s">
        <v>61</v>
      </c>
      <c r="G4352" t="s">
        <v>344</v>
      </c>
      <c r="H4352" t="s">
        <v>82</v>
      </c>
      <c r="I4352">
        <v>1.9401019209693622E-2</v>
      </c>
      <c r="J4352" t="s">
        <v>61</v>
      </c>
    </row>
    <row r="4353" spans="2:10" x14ac:dyDescent="0.45">
      <c r="B4353" t="s">
        <v>208</v>
      </c>
      <c r="C4353" t="s">
        <v>83</v>
      </c>
      <c r="D4353">
        <v>9.5601037454607629E-3</v>
      </c>
      <c r="E4353" t="s">
        <v>61</v>
      </c>
      <c r="G4353" t="s">
        <v>344</v>
      </c>
      <c r="H4353" t="s">
        <v>83</v>
      </c>
      <c r="I4353">
        <v>1.4630342849268148E-2</v>
      </c>
      <c r="J4353" t="s">
        <v>61</v>
      </c>
    </row>
    <row r="4354" spans="2:10" x14ac:dyDescent="0.45">
      <c r="B4354" t="s">
        <v>208</v>
      </c>
      <c r="C4354" t="s">
        <v>84</v>
      </c>
      <c r="D4354">
        <v>4.229687400788476E-2</v>
      </c>
      <c r="E4354" t="s">
        <v>61</v>
      </c>
      <c r="G4354" t="s">
        <v>344</v>
      </c>
      <c r="H4354" t="s">
        <v>84</v>
      </c>
      <c r="I4354">
        <v>1.3453189543718205E-2</v>
      </c>
      <c r="J4354" t="s">
        <v>61</v>
      </c>
    </row>
    <row r="4355" spans="2:10" x14ac:dyDescent="0.45">
      <c r="B4355" t="s">
        <v>208</v>
      </c>
      <c r="C4355" t="s">
        <v>85</v>
      </c>
      <c r="D4355">
        <v>6.7479145623399975E-2</v>
      </c>
      <c r="E4355" t="s">
        <v>61</v>
      </c>
      <c r="G4355" t="s">
        <v>344</v>
      </c>
      <c r="H4355" t="s">
        <v>85</v>
      </c>
      <c r="I4355">
        <v>1.5365008926906641E-2</v>
      </c>
      <c r="J4355" t="s">
        <v>61</v>
      </c>
    </row>
    <row r="4356" spans="2:10" x14ac:dyDescent="0.45">
      <c r="B4356" t="s">
        <v>208</v>
      </c>
      <c r="C4356" t="s">
        <v>86</v>
      </c>
      <c r="D4356">
        <v>7.3187097049799144E-2</v>
      </c>
      <c r="E4356" t="s">
        <v>61</v>
      </c>
      <c r="G4356" t="s">
        <v>344</v>
      </c>
      <c r="H4356" t="s">
        <v>86</v>
      </c>
      <c r="I4356">
        <v>1.6994502123712535E-2</v>
      </c>
      <c r="J4356" t="s">
        <v>61</v>
      </c>
    </row>
    <row r="4357" spans="2:10" x14ac:dyDescent="0.45">
      <c r="B4357" t="s">
        <v>208</v>
      </c>
      <c r="C4357" t="s">
        <v>87</v>
      </c>
      <c r="D4357">
        <v>5.875801529574623E-2</v>
      </c>
      <c r="E4357" t="s">
        <v>61</v>
      </c>
      <c r="G4357" t="s">
        <v>344</v>
      </c>
      <c r="H4357" t="s">
        <v>87</v>
      </c>
      <c r="I4357">
        <v>1.78504692774712E-2</v>
      </c>
      <c r="J4357" t="s">
        <v>61</v>
      </c>
    </row>
    <row r="4358" spans="2:10" x14ac:dyDescent="0.45">
      <c r="B4358" t="s">
        <v>208</v>
      </c>
      <c r="C4358" t="s">
        <v>88</v>
      </c>
      <c r="D4358">
        <v>2.874752345753076E-2</v>
      </c>
      <c r="E4358" t="s">
        <v>61</v>
      </c>
      <c r="G4358" t="s">
        <v>344</v>
      </c>
      <c r="H4358" t="s">
        <v>88</v>
      </c>
      <c r="I4358">
        <v>1.5647573047432181E-2</v>
      </c>
      <c r="J4358" t="s">
        <v>61</v>
      </c>
    </row>
    <row r="4359" spans="2:10" x14ac:dyDescent="0.45">
      <c r="B4359" t="s">
        <v>208</v>
      </c>
      <c r="C4359" t="s">
        <v>89</v>
      </c>
      <c r="D4359">
        <v>2.8950565463150986E-3</v>
      </c>
      <c r="E4359" t="s">
        <v>61</v>
      </c>
      <c r="G4359" t="s">
        <v>344</v>
      </c>
      <c r="H4359" t="s">
        <v>89</v>
      </c>
      <c r="I4359">
        <v>1.934566506923956E-2</v>
      </c>
      <c r="J4359" t="s">
        <v>61</v>
      </c>
    </row>
    <row r="4360" spans="2:10" x14ac:dyDescent="0.45">
      <c r="B4360" t="s">
        <v>208</v>
      </c>
      <c r="C4360" t="s">
        <v>90</v>
      </c>
      <c r="D4360">
        <v>0</v>
      </c>
      <c r="E4360" t="s">
        <v>61</v>
      </c>
      <c r="G4360" t="s">
        <v>344</v>
      </c>
      <c r="H4360" t="s">
        <v>90</v>
      </c>
      <c r="I4360">
        <v>3.8004586878812308E-2</v>
      </c>
      <c r="J4360" t="s">
        <v>61</v>
      </c>
    </row>
    <row r="4361" spans="2:10" x14ac:dyDescent="0.45">
      <c r="B4361" t="s">
        <v>208</v>
      </c>
      <c r="C4361" t="s">
        <v>91</v>
      </c>
      <c r="D4361">
        <v>0</v>
      </c>
      <c r="E4361" t="s">
        <v>61</v>
      </c>
      <c r="G4361" t="s">
        <v>344</v>
      </c>
      <c r="H4361" t="s">
        <v>91</v>
      </c>
      <c r="I4361">
        <v>5.2518437879942648E-2</v>
      </c>
      <c r="J4361" t="s">
        <v>61</v>
      </c>
    </row>
    <row r="4362" spans="2:10" x14ac:dyDescent="0.45">
      <c r="B4362" t="s">
        <v>208</v>
      </c>
      <c r="C4362" t="s">
        <v>92</v>
      </c>
      <c r="D4362">
        <v>0</v>
      </c>
      <c r="E4362" t="s">
        <v>61</v>
      </c>
      <c r="G4362" t="s">
        <v>344</v>
      </c>
      <c r="H4362" t="s">
        <v>92</v>
      </c>
      <c r="I4362">
        <v>1.8366227098628899E-2</v>
      </c>
      <c r="J4362" t="s">
        <v>61</v>
      </c>
    </row>
    <row r="4363" spans="2:10" x14ac:dyDescent="0.45">
      <c r="B4363" t="s">
        <v>208</v>
      </c>
      <c r="C4363" t="s">
        <v>93</v>
      </c>
      <c r="D4363">
        <v>4.6184439248701499E-3</v>
      </c>
      <c r="E4363" t="s">
        <v>61</v>
      </c>
      <c r="G4363" t="s">
        <v>344</v>
      </c>
      <c r="H4363" t="s">
        <v>93</v>
      </c>
      <c r="I4363">
        <v>1.5472467680360657E-2</v>
      </c>
      <c r="J4363" t="s">
        <v>61</v>
      </c>
    </row>
    <row r="4364" spans="2:10" x14ac:dyDescent="0.45">
      <c r="B4364" t="s">
        <v>208</v>
      </c>
      <c r="C4364" t="s">
        <v>94</v>
      </c>
      <c r="D4364">
        <v>3.6673795009194703E-2</v>
      </c>
      <c r="E4364" t="s">
        <v>61</v>
      </c>
      <c r="G4364" t="s">
        <v>344</v>
      </c>
      <c r="H4364" t="s">
        <v>94</v>
      </c>
      <c r="I4364">
        <v>1.0460986561652005E-2</v>
      </c>
      <c r="J4364" t="s">
        <v>61</v>
      </c>
    </row>
    <row r="4365" spans="2:10" x14ac:dyDescent="0.45">
      <c r="B4365" t="s">
        <v>208</v>
      </c>
      <c r="C4365" t="s">
        <v>95</v>
      </c>
      <c r="D4365">
        <v>6.3017174208203769E-2</v>
      </c>
      <c r="E4365" t="s">
        <v>61</v>
      </c>
      <c r="G4365" t="s">
        <v>344</v>
      </c>
      <c r="H4365" t="s">
        <v>95</v>
      </c>
      <c r="I4365">
        <v>1.1163374359656702E-2</v>
      </c>
      <c r="J4365" t="s">
        <v>61</v>
      </c>
    </row>
    <row r="4366" spans="2:10" x14ac:dyDescent="0.45">
      <c r="B4366" t="s">
        <v>208</v>
      </c>
      <c r="C4366" t="s">
        <v>96</v>
      </c>
      <c r="D4366">
        <v>6.4539777243650259E-2</v>
      </c>
      <c r="E4366" t="s">
        <v>61</v>
      </c>
      <c r="G4366" t="s">
        <v>344</v>
      </c>
      <c r="H4366" t="s">
        <v>96</v>
      </c>
      <c r="I4366">
        <v>1.2049891026570038E-2</v>
      </c>
      <c r="J4366" t="s">
        <v>61</v>
      </c>
    </row>
    <row r="4367" spans="2:10" x14ac:dyDescent="0.45">
      <c r="B4367" t="s">
        <v>208</v>
      </c>
      <c r="C4367" t="s">
        <v>97</v>
      </c>
      <c r="D4367">
        <v>4.4155680338202261E-2</v>
      </c>
      <c r="E4367" t="s">
        <v>61</v>
      </c>
      <c r="G4367" t="s">
        <v>344</v>
      </c>
      <c r="H4367" t="s">
        <v>97</v>
      </c>
      <c r="I4367">
        <v>1.3202432034845836E-2</v>
      </c>
      <c r="J4367" t="s">
        <v>61</v>
      </c>
    </row>
    <row r="4368" spans="2:10" x14ac:dyDescent="0.45">
      <c r="B4368" t="s">
        <v>208</v>
      </c>
      <c r="C4368" t="s">
        <v>98</v>
      </c>
      <c r="D4368">
        <v>1.3210482287957947E-2</v>
      </c>
      <c r="E4368" t="s">
        <v>61</v>
      </c>
      <c r="G4368" t="s">
        <v>344</v>
      </c>
      <c r="H4368" t="s">
        <v>98</v>
      </c>
      <c r="I4368">
        <v>1.4658625718966908E-2</v>
      </c>
      <c r="J4368" t="s">
        <v>61</v>
      </c>
    </row>
    <row r="4369" spans="2:10" x14ac:dyDescent="0.45">
      <c r="B4369" t="s">
        <v>208</v>
      </c>
      <c r="C4369" t="s">
        <v>99</v>
      </c>
      <c r="D4369">
        <v>5.8744152957048434E-5</v>
      </c>
      <c r="E4369" t="s">
        <v>61</v>
      </c>
      <c r="G4369" t="s">
        <v>344</v>
      </c>
      <c r="H4369" t="s">
        <v>99</v>
      </c>
      <c r="I4369">
        <v>1.9955505261622403E-2</v>
      </c>
      <c r="J4369" t="s">
        <v>61</v>
      </c>
    </row>
    <row r="4370" spans="2:10" x14ac:dyDescent="0.45">
      <c r="B4370" t="s">
        <v>208</v>
      </c>
      <c r="C4370" t="s">
        <v>100</v>
      </c>
      <c r="D4370">
        <v>0</v>
      </c>
      <c r="E4370" t="s">
        <v>61</v>
      </c>
      <c r="G4370" t="s">
        <v>344</v>
      </c>
      <c r="H4370" t="s">
        <v>100</v>
      </c>
      <c r="I4370">
        <v>3.3901317780053244E-2</v>
      </c>
      <c r="J4370" t="s">
        <v>61</v>
      </c>
    </row>
    <row r="4371" spans="2:10" x14ac:dyDescent="0.45">
      <c r="B4371" t="s">
        <v>209</v>
      </c>
      <c r="C4371" t="s">
        <v>60</v>
      </c>
      <c r="D4371">
        <v>0</v>
      </c>
      <c r="E4371" t="s">
        <v>61</v>
      </c>
      <c r="G4371" t="s">
        <v>345</v>
      </c>
      <c r="H4371" t="s">
        <v>60</v>
      </c>
      <c r="I4371">
        <v>5.1708385502704957E-2</v>
      </c>
      <c r="J4371" t="s">
        <v>61</v>
      </c>
    </row>
    <row r="4372" spans="2:10" x14ac:dyDescent="0.45">
      <c r="B4372" t="s">
        <v>209</v>
      </c>
      <c r="C4372" t="s">
        <v>62</v>
      </c>
      <c r="D4372">
        <v>0</v>
      </c>
      <c r="E4372" t="s">
        <v>61</v>
      </c>
      <c r="G4372" t="s">
        <v>345</v>
      </c>
      <c r="H4372" t="s">
        <v>62</v>
      </c>
      <c r="I4372">
        <v>1.8516326729952029E-2</v>
      </c>
      <c r="J4372" t="s">
        <v>61</v>
      </c>
    </row>
    <row r="4373" spans="2:10" x14ac:dyDescent="0.45">
      <c r="B4373" t="s">
        <v>209</v>
      </c>
      <c r="C4373" t="s">
        <v>63</v>
      </c>
      <c r="D4373">
        <v>4.9321407130596484E-3</v>
      </c>
      <c r="E4373" t="s">
        <v>61</v>
      </c>
      <c r="G4373" t="s">
        <v>345</v>
      </c>
      <c r="H4373" t="s">
        <v>63</v>
      </c>
      <c r="I4373">
        <v>1.6613703934904401E-2</v>
      </c>
      <c r="J4373" t="s">
        <v>61</v>
      </c>
    </row>
    <row r="4374" spans="2:10" x14ac:dyDescent="0.45">
      <c r="B4374" t="s">
        <v>209</v>
      </c>
      <c r="C4374" t="s">
        <v>64</v>
      </c>
      <c r="D4374">
        <v>3.9047023049679878E-2</v>
      </c>
      <c r="E4374" t="s">
        <v>61</v>
      </c>
      <c r="G4374" t="s">
        <v>345</v>
      </c>
      <c r="H4374" t="s">
        <v>64</v>
      </c>
      <c r="I4374">
        <v>1.145114944055226E-2</v>
      </c>
      <c r="J4374" t="s">
        <v>61</v>
      </c>
    </row>
    <row r="4375" spans="2:10" x14ac:dyDescent="0.45">
      <c r="B4375" t="s">
        <v>209</v>
      </c>
      <c r="C4375" t="s">
        <v>65</v>
      </c>
      <c r="D4375">
        <v>6.4997996872148467E-2</v>
      </c>
      <c r="E4375" t="s">
        <v>61</v>
      </c>
      <c r="G4375" t="s">
        <v>345</v>
      </c>
      <c r="H4375" t="s">
        <v>65</v>
      </c>
      <c r="I4375">
        <v>9.6616458714649956E-3</v>
      </c>
      <c r="J4375" t="s">
        <v>61</v>
      </c>
    </row>
    <row r="4376" spans="2:10" x14ac:dyDescent="0.45">
      <c r="B4376" t="s">
        <v>209</v>
      </c>
      <c r="C4376" t="s">
        <v>66</v>
      </c>
      <c r="D4376">
        <v>6.5601955874302648E-2</v>
      </c>
      <c r="E4376" t="s">
        <v>61</v>
      </c>
      <c r="G4376" t="s">
        <v>345</v>
      </c>
      <c r="H4376" t="s">
        <v>66</v>
      </c>
      <c r="I4376">
        <v>9.489218985936498E-3</v>
      </c>
      <c r="J4376" t="s">
        <v>61</v>
      </c>
    </row>
    <row r="4377" spans="2:10" x14ac:dyDescent="0.45">
      <c r="B4377" t="s">
        <v>209</v>
      </c>
      <c r="C4377" t="s">
        <v>67</v>
      </c>
      <c r="D4377">
        <v>4.0224650259979268E-2</v>
      </c>
      <c r="E4377" t="s">
        <v>61</v>
      </c>
      <c r="G4377" t="s">
        <v>345</v>
      </c>
      <c r="H4377" t="s">
        <v>67</v>
      </c>
      <c r="I4377">
        <v>1.0489497872752255E-2</v>
      </c>
      <c r="J4377" t="s">
        <v>61</v>
      </c>
    </row>
    <row r="4378" spans="2:10" x14ac:dyDescent="0.45">
      <c r="B4378" t="s">
        <v>209</v>
      </c>
      <c r="C4378" t="s">
        <v>68</v>
      </c>
      <c r="D4378">
        <v>6.1332414088127989E-3</v>
      </c>
      <c r="E4378" t="s">
        <v>61</v>
      </c>
      <c r="G4378" t="s">
        <v>345</v>
      </c>
      <c r="H4378" t="s">
        <v>68</v>
      </c>
      <c r="I4378">
        <v>1.4728560065881252E-2</v>
      </c>
      <c r="J4378" t="s">
        <v>61</v>
      </c>
    </row>
    <row r="4379" spans="2:10" x14ac:dyDescent="0.45">
      <c r="B4379" t="s">
        <v>209</v>
      </c>
      <c r="C4379" t="s">
        <v>69</v>
      </c>
      <c r="D4379">
        <v>0</v>
      </c>
      <c r="E4379" t="s">
        <v>61</v>
      </c>
      <c r="G4379" t="s">
        <v>345</v>
      </c>
      <c r="H4379" t="s">
        <v>69</v>
      </c>
      <c r="I4379">
        <v>1.8965007622822657E-2</v>
      </c>
      <c r="J4379" t="s">
        <v>61</v>
      </c>
    </row>
    <row r="4380" spans="2:10" x14ac:dyDescent="0.45">
      <c r="B4380" t="s">
        <v>209</v>
      </c>
      <c r="C4380" t="s">
        <v>70</v>
      </c>
      <c r="D4380">
        <v>0</v>
      </c>
      <c r="E4380" t="s">
        <v>61</v>
      </c>
      <c r="G4380" t="s">
        <v>345</v>
      </c>
      <c r="H4380" t="s">
        <v>70</v>
      </c>
      <c r="I4380">
        <v>3.0946979534805564E-2</v>
      </c>
      <c r="J4380" t="s">
        <v>61</v>
      </c>
    </row>
    <row r="4381" spans="2:10" x14ac:dyDescent="0.45">
      <c r="B4381" t="s">
        <v>209</v>
      </c>
      <c r="C4381" t="s">
        <v>71</v>
      </c>
      <c r="D4381">
        <v>0</v>
      </c>
      <c r="E4381" t="s">
        <v>61</v>
      </c>
      <c r="G4381" t="s">
        <v>345</v>
      </c>
      <c r="H4381" t="s">
        <v>71</v>
      </c>
      <c r="I4381">
        <v>9.1995827063877225E-2</v>
      </c>
      <c r="J4381" t="s">
        <v>61</v>
      </c>
    </row>
    <row r="4382" spans="2:10" x14ac:dyDescent="0.45">
      <c r="B4382" t="s">
        <v>209</v>
      </c>
      <c r="C4382" t="s">
        <v>72</v>
      </c>
      <c r="D4382">
        <v>2.0327801145333913E-4</v>
      </c>
      <c r="E4382" t="s">
        <v>61</v>
      </c>
      <c r="G4382" t="s">
        <v>345</v>
      </c>
      <c r="H4382" t="s">
        <v>72</v>
      </c>
      <c r="I4382">
        <v>3.3176440267620975E-2</v>
      </c>
      <c r="J4382" t="s">
        <v>61</v>
      </c>
    </row>
    <row r="4383" spans="2:10" x14ac:dyDescent="0.45">
      <c r="B4383" t="s">
        <v>209</v>
      </c>
      <c r="C4383" t="s">
        <v>73</v>
      </c>
      <c r="D4383">
        <v>1.6772969010650028E-2</v>
      </c>
      <c r="E4383" t="s">
        <v>61</v>
      </c>
      <c r="G4383" t="s">
        <v>345</v>
      </c>
      <c r="H4383" t="s">
        <v>73</v>
      </c>
      <c r="I4383">
        <v>2.7736149475638253E-2</v>
      </c>
      <c r="J4383" t="s">
        <v>61</v>
      </c>
    </row>
    <row r="4384" spans="2:10" x14ac:dyDescent="0.45">
      <c r="B4384" t="s">
        <v>209</v>
      </c>
      <c r="C4384" t="s">
        <v>74</v>
      </c>
      <c r="D4384">
        <v>5.4094013311868937E-2</v>
      </c>
      <c r="E4384" t="s">
        <v>61</v>
      </c>
      <c r="G4384" t="s">
        <v>345</v>
      </c>
      <c r="H4384" t="s">
        <v>74</v>
      </c>
      <c r="I4384">
        <v>2.3961013475780231E-2</v>
      </c>
      <c r="J4384" t="s">
        <v>61</v>
      </c>
    </row>
    <row r="4385" spans="2:10" x14ac:dyDescent="0.45">
      <c r="B4385" t="s">
        <v>209</v>
      </c>
      <c r="C4385" t="s">
        <v>75</v>
      </c>
      <c r="D4385">
        <v>7.6885560001223818E-2</v>
      </c>
      <c r="E4385" t="s">
        <v>61</v>
      </c>
      <c r="G4385" t="s">
        <v>345</v>
      </c>
      <c r="H4385" t="s">
        <v>75</v>
      </c>
      <c r="I4385">
        <v>2.5268883974220873E-2</v>
      </c>
      <c r="J4385" t="s">
        <v>61</v>
      </c>
    </row>
    <row r="4386" spans="2:10" x14ac:dyDescent="0.45">
      <c r="B4386" t="s">
        <v>209</v>
      </c>
      <c r="C4386" t="s">
        <v>76</v>
      </c>
      <c r="D4386">
        <v>7.6382010564496908E-2</v>
      </c>
      <c r="E4386" t="s">
        <v>61</v>
      </c>
      <c r="G4386" t="s">
        <v>345</v>
      </c>
      <c r="H4386" t="s">
        <v>76</v>
      </c>
      <c r="I4386">
        <v>2.6952990003901552E-2</v>
      </c>
      <c r="J4386" t="s">
        <v>61</v>
      </c>
    </row>
    <row r="4387" spans="2:10" x14ac:dyDescent="0.45">
      <c r="B4387" t="s">
        <v>209</v>
      </c>
      <c r="C4387" t="s">
        <v>77</v>
      </c>
      <c r="D4387">
        <v>5.2460704593000021E-2</v>
      </c>
      <c r="E4387" t="s">
        <v>61</v>
      </c>
      <c r="G4387" t="s">
        <v>345</v>
      </c>
      <c r="H4387" t="s">
        <v>77</v>
      </c>
      <c r="I4387">
        <v>2.8882660575301849E-2</v>
      </c>
      <c r="J4387" t="s">
        <v>61</v>
      </c>
    </row>
    <row r="4388" spans="2:10" x14ac:dyDescent="0.45">
      <c r="B4388" t="s">
        <v>209</v>
      </c>
      <c r="C4388" t="s">
        <v>78</v>
      </c>
      <c r="D4388">
        <v>1.6004256405013441E-2</v>
      </c>
      <c r="E4388" t="s">
        <v>61</v>
      </c>
      <c r="G4388" t="s">
        <v>345</v>
      </c>
      <c r="H4388" t="s">
        <v>78</v>
      </c>
      <c r="I4388">
        <v>2.8688972006395544E-2</v>
      </c>
      <c r="J4388" t="s">
        <v>61</v>
      </c>
    </row>
    <row r="4389" spans="2:10" x14ac:dyDescent="0.45">
      <c r="B4389" t="s">
        <v>209</v>
      </c>
      <c r="C4389" t="s">
        <v>79</v>
      </c>
      <c r="D4389">
        <v>8.1634681893652801E-5</v>
      </c>
      <c r="E4389" t="s">
        <v>61</v>
      </c>
      <c r="G4389" t="s">
        <v>345</v>
      </c>
      <c r="H4389" t="s">
        <v>79</v>
      </c>
      <c r="I4389">
        <v>3.5124168423565756E-2</v>
      </c>
      <c r="J4389" t="s">
        <v>61</v>
      </c>
    </row>
    <row r="4390" spans="2:10" x14ac:dyDescent="0.45">
      <c r="B4390" t="s">
        <v>209</v>
      </c>
      <c r="C4390" t="s">
        <v>80</v>
      </c>
      <c r="D4390">
        <v>0</v>
      </c>
      <c r="E4390" t="s">
        <v>61</v>
      </c>
      <c r="G4390" t="s">
        <v>345</v>
      </c>
      <c r="H4390" t="s">
        <v>80</v>
      </c>
      <c r="I4390">
        <v>5.888519716150574E-2</v>
      </c>
      <c r="J4390" t="s">
        <v>61</v>
      </c>
    </row>
    <row r="4391" spans="2:10" x14ac:dyDescent="0.45">
      <c r="B4391" t="s">
        <v>209</v>
      </c>
      <c r="C4391" t="s">
        <v>81</v>
      </c>
      <c r="D4391">
        <v>0</v>
      </c>
      <c r="E4391" t="s">
        <v>61</v>
      </c>
      <c r="G4391" t="s">
        <v>345</v>
      </c>
      <c r="H4391" t="s">
        <v>81</v>
      </c>
      <c r="I4391">
        <v>5.532950038989054E-2</v>
      </c>
      <c r="J4391" t="s">
        <v>61</v>
      </c>
    </row>
    <row r="4392" spans="2:10" x14ac:dyDescent="0.45">
      <c r="B4392" t="s">
        <v>209</v>
      </c>
      <c r="C4392" t="s">
        <v>82</v>
      </c>
      <c r="D4392">
        <v>4.3001761045426715E-4</v>
      </c>
      <c r="E4392" t="s">
        <v>61</v>
      </c>
      <c r="G4392" t="s">
        <v>345</v>
      </c>
      <c r="H4392" t="s">
        <v>82</v>
      </c>
      <c r="I4392">
        <v>1.7051229472527341E-2</v>
      </c>
      <c r="J4392" t="s">
        <v>61</v>
      </c>
    </row>
    <row r="4393" spans="2:10" x14ac:dyDescent="0.45">
      <c r="B4393" t="s">
        <v>209</v>
      </c>
      <c r="C4393" t="s">
        <v>83</v>
      </c>
      <c r="D4393">
        <v>1.6838100774830205E-2</v>
      </c>
      <c r="E4393" t="s">
        <v>61</v>
      </c>
      <c r="G4393" t="s">
        <v>345</v>
      </c>
      <c r="H4393" t="s">
        <v>83</v>
      </c>
      <c r="I4393">
        <v>1.2458598087902447E-2</v>
      </c>
      <c r="J4393" t="s">
        <v>61</v>
      </c>
    </row>
    <row r="4394" spans="2:10" x14ac:dyDescent="0.45">
      <c r="B4394" t="s">
        <v>209</v>
      </c>
      <c r="C4394" t="s">
        <v>84</v>
      </c>
      <c r="D4394">
        <v>4.7186682733542602E-2</v>
      </c>
      <c r="E4394" t="s">
        <v>61</v>
      </c>
      <c r="G4394" t="s">
        <v>345</v>
      </c>
      <c r="H4394" t="s">
        <v>84</v>
      </c>
      <c r="I4394">
        <v>1.1638664302078197E-2</v>
      </c>
      <c r="J4394" t="s">
        <v>61</v>
      </c>
    </row>
    <row r="4395" spans="2:10" x14ac:dyDescent="0.45">
      <c r="B4395" t="s">
        <v>209</v>
      </c>
      <c r="C4395" t="s">
        <v>85</v>
      </c>
      <c r="D4395">
        <v>6.5298490615667545E-2</v>
      </c>
      <c r="E4395" t="s">
        <v>61</v>
      </c>
      <c r="G4395" t="s">
        <v>345</v>
      </c>
      <c r="H4395" t="s">
        <v>85</v>
      </c>
      <c r="I4395">
        <v>1.3757648967785523E-2</v>
      </c>
      <c r="J4395" t="s">
        <v>61</v>
      </c>
    </row>
    <row r="4396" spans="2:10" x14ac:dyDescent="0.45">
      <c r="B4396" t="s">
        <v>209</v>
      </c>
      <c r="C4396" t="s">
        <v>86</v>
      </c>
      <c r="D4396">
        <v>6.4665987140832479E-2</v>
      </c>
      <c r="E4396" t="s">
        <v>61</v>
      </c>
      <c r="G4396" t="s">
        <v>345</v>
      </c>
      <c r="H4396" t="s">
        <v>86</v>
      </c>
      <c r="I4396">
        <v>1.5554219888512051E-2</v>
      </c>
      <c r="J4396" t="s">
        <v>61</v>
      </c>
    </row>
    <row r="4397" spans="2:10" x14ac:dyDescent="0.45">
      <c r="B4397" t="s">
        <v>209</v>
      </c>
      <c r="C4397" t="s">
        <v>87</v>
      </c>
      <c r="D4397">
        <v>4.5637806134294315E-2</v>
      </c>
      <c r="E4397" t="s">
        <v>61</v>
      </c>
      <c r="G4397" t="s">
        <v>345</v>
      </c>
      <c r="H4397" t="s">
        <v>87</v>
      </c>
      <c r="I4397">
        <v>1.7532553990611759E-2</v>
      </c>
      <c r="J4397" t="s">
        <v>61</v>
      </c>
    </row>
    <row r="4398" spans="2:10" x14ac:dyDescent="0.45">
      <c r="B4398" t="s">
        <v>209</v>
      </c>
      <c r="C4398" t="s">
        <v>88</v>
      </c>
      <c r="D4398">
        <v>1.6959253566429387E-2</v>
      </c>
      <c r="E4398" t="s">
        <v>61</v>
      </c>
      <c r="G4398" t="s">
        <v>345</v>
      </c>
      <c r="H4398" t="s">
        <v>88</v>
      </c>
      <c r="I4398">
        <v>1.6854561337420103E-2</v>
      </c>
      <c r="J4398" t="s">
        <v>61</v>
      </c>
    </row>
    <row r="4399" spans="2:10" x14ac:dyDescent="0.45">
      <c r="B4399" t="s">
        <v>209</v>
      </c>
      <c r="C4399" t="s">
        <v>89</v>
      </c>
      <c r="D4399">
        <v>5.2939561100454524E-4</v>
      </c>
      <c r="E4399" t="s">
        <v>61</v>
      </c>
      <c r="G4399" t="s">
        <v>345</v>
      </c>
      <c r="H4399" t="s">
        <v>89</v>
      </c>
      <c r="I4399">
        <v>2.0797947230984687E-2</v>
      </c>
      <c r="J4399" t="s">
        <v>61</v>
      </c>
    </row>
    <row r="4400" spans="2:10" x14ac:dyDescent="0.45">
      <c r="B4400" t="s">
        <v>209</v>
      </c>
      <c r="C4400" t="s">
        <v>90</v>
      </c>
      <c r="D4400">
        <v>0</v>
      </c>
      <c r="E4400" t="s">
        <v>61</v>
      </c>
      <c r="G4400" t="s">
        <v>345</v>
      </c>
      <c r="H4400" t="s">
        <v>90</v>
      </c>
      <c r="I4400">
        <v>3.6553833571551245E-2</v>
      </c>
      <c r="J4400" t="s">
        <v>61</v>
      </c>
    </row>
    <row r="4401" spans="2:10" x14ac:dyDescent="0.45">
      <c r="B4401" t="s">
        <v>209</v>
      </c>
      <c r="C4401" t="s">
        <v>91</v>
      </c>
      <c r="D4401">
        <v>0</v>
      </c>
      <c r="E4401" t="s">
        <v>61</v>
      </c>
      <c r="G4401" t="s">
        <v>345</v>
      </c>
      <c r="H4401" t="s">
        <v>91</v>
      </c>
      <c r="I4401">
        <v>4.9264181793572823E-2</v>
      </c>
      <c r="J4401" t="s">
        <v>61</v>
      </c>
    </row>
    <row r="4402" spans="2:10" x14ac:dyDescent="0.45">
      <c r="B4402" t="s">
        <v>209</v>
      </c>
      <c r="C4402" t="s">
        <v>92</v>
      </c>
      <c r="D4402">
        <v>0</v>
      </c>
      <c r="E4402" t="s">
        <v>61</v>
      </c>
      <c r="G4402" t="s">
        <v>345</v>
      </c>
      <c r="H4402" t="s">
        <v>92</v>
      </c>
      <c r="I4402">
        <v>1.7789588916272126E-2</v>
      </c>
      <c r="J4402" t="s">
        <v>61</v>
      </c>
    </row>
    <row r="4403" spans="2:10" x14ac:dyDescent="0.45">
      <c r="B4403" t="s">
        <v>209</v>
      </c>
      <c r="C4403" t="s">
        <v>93</v>
      </c>
      <c r="D4403">
        <v>1.1569000257744787E-2</v>
      </c>
      <c r="E4403" t="s">
        <v>61</v>
      </c>
      <c r="G4403" t="s">
        <v>345</v>
      </c>
      <c r="H4403" t="s">
        <v>93</v>
      </c>
      <c r="I4403">
        <v>1.5961639157401508E-2</v>
      </c>
      <c r="J4403" t="s">
        <v>61</v>
      </c>
    </row>
    <row r="4404" spans="2:10" x14ac:dyDescent="0.45">
      <c r="B4404" t="s">
        <v>209</v>
      </c>
      <c r="C4404" t="s">
        <v>94</v>
      </c>
      <c r="D4404">
        <v>4.6482809329778385E-2</v>
      </c>
      <c r="E4404" t="s">
        <v>61</v>
      </c>
      <c r="G4404" t="s">
        <v>345</v>
      </c>
      <c r="H4404" t="s">
        <v>94</v>
      </c>
      <c r="I4404">
        <v>1.1296201150784356E-2</v>
      </c>
      <c r="J4404" t="s">
        <v>61</v>
      </c>
    </row>
    <row r="4405" spans="2:10" x14ac:dyDescent="0.45">
      <c r="B4405" t="s">
        <v>209</v>
      </c>
      <c r="C4405" t="s">
        <v>95</v>
      </c>
      <c r="D4405">
        <v>6.5628689373692733E-2</v>
      </c>
      <c r="E4405" t="s">
        <v>61</v>
      </c>
      <c r="G4405" t="s">
        <v>345</v>
      </c>
      <c r="H4405" t="s">
        <v>95</v>
      </c>
      <c r="I4405">
        <v>1.2262718046849957E-2</v>
      </c>
      <c r="J4405" t="s">
        <v>61</v>
      </c>
    </row>
    <row r="4406" spans="2:10" x14ac:dyDescent="0.45">
      <c r="B4406" t="s">
        <v>209</v>
      </c>
      <c r="C4406" t="s">
        <v>96</v>
      </c>
      <c r="D4406">
        <v>6.2465212902644084E-2</v>
      </c>
      <c r="E4406" t="s">
        <v>61</v>
      </c>
      <c r="G4406" t="s">
        <v>345</v>
      </c>
      <c r="H4406" t="s">
        <v>96</v>
      </c>
      <c r="I4406">
        <v>1.3873831670738185E-2</v>
      </c>
      <c r="J4406" t="s">
        <v>61</v>
      </c>
    </row>
    <row r="4407" spans="2:10" x14ac:dyDescent="0.45">
      <c r="B4407" t="s">
        <v>209</v>
      </c>
      <c r="C4407" t="s">
        <v>97</v>
      </c>
      <c r="D4407">
        <v>3.6440942421356939E-2</v>
      </c>
      <c r="E4407" t="s">
        <v>61</v>
      </c>
      <c r="G4407" t="s">
        <v>345</v>
      </c>
      <c r="H4407" t="s">
        <v>97</v>
      </c>
      <c r="I4407">
        <v>1.4719738157388496E-2</v>
      </c>
      <c r="J4407" t="s">
        <v>61</v>
      </c>
    </row>
    <row r="4408" spans="2:10" x14ac:dyDescent="0.45">
      <c r="B4408" t="s">
        <v>209</v>
      </c>
      <c r="C4408" t="s">
        <v>98</v>
      </c>
      <c r="D4408">
        <v>6.0461767701448553E-3</v>
      </c>
      <c r="E4408" t="s">
        <v>61</v>
      </c>
      <c r="G4408" t="s">
        <v>345</v>
      </c>
      <c r="H4408" t="s">
        <v>98</v>
      </c>
      <c r="I4408">
        <v>1.6945436218986969E-2</v>
      </c>
      <c r="J4408" t="s">
        <v>61</v>
      </c>
    </row>
    <row r="4409" spans="2:10" x14ac:dyDescent="0.45">
      <c r="B4409" t="s">
        <v>209</v>
      </c>
      <c r="C4409" t="s">
        <v>99</v>
      </c>
      <c r="D4409">
        <v>0</v>
      </c>
      <c r="E4409" t="s">
        <v>61</v>
      </c>
      <c r="G4409" t="s">
        <v>345</v>
      </c>
      <c r="H4409" t="s">
        <v>99</v>
      </c>
      <c r="I4409">
        <v>2.2412525309920529E-2</v>
      </c>
      <c r="J4409" t="s">
        <v>61</v>
      </c>
    </row>
    <row r="4410" spans="2:10" x14ac:dyDescent="0.45">
      <c r="B4410" t="s">
        <v>209</v>
      </c>
      <c r="C4410" t="s">
        <v>100</v>
      </c>
      <c r="D4410">
        <v>0</v>
      </c>
      <c r="E4410" t="s">
        <v>61</v>
      </c>
      <c r="G4410" t="s">
        <v>345</v>
      </c>
      <c r="H4410" t="s">
        <v>100</v>
      </c>
      <c r="I4410">
        <v>3.4702604349236325E-2</v>
      </c>
      <c r="J4410" t="s">
        <v>61</v>
      </c>
    </row>
    <row r="4411" spans="2:10" x14ac:dyDescent="0.45">
      <c r="B4411" t="s">
        <v>210</v>
      </c>
      <c r="C4411" t="s">
        <v>60</v>
      </c>
      <c r="D4411">
        <v>0</v>
      </c>
      <c r="E4411" t="s">
        <v>61</v>
      </c>
      <c r="G4411" t="s">
        <v>346</v>
      </c>
      <c r="H4411" t="s">
        <v>60</v>
      </c>
      <c r="I4411">
        <v>4.720776031587097E-2</v>
      </c>
      <c r="J4411" t="s">
        <v>61</v>
      </c>
    </row>
    <row r="4412" spans="2:10" x14ac:dyDescent="0.45">
      <c r="B4412" t="s">
        <v>210</v>
      </c>
      <c r="C4412" t="s">
        <v>62</v>
      </c>
      <c r="D4412">
        <v>0</v>
      </c>
      <c r="E4412" t="s">
        <v>61</v>
      </c>
      <c r="G4412" t="s">
        <v>346</v>
      </c>
      <c r="H4412" t="s">
        <v>62</v>
      </c>
      <c r="I4412">
        <v>1.7250543002571381E-2</v>
      </c>
      <c r="J4412" t="s">
        <v>61</v>
      </c>
    </row>
    <row r="4413" spans="2:10" x14ac:dyDescent="0.45">
      <c r="B4413" t="s">
        <v>210</v>
      </c>
      <c r="C4413" t="s">
        <v>63</v>
      </c>
      <c r="D4413">
        <v>5.7280352550043798E-3</v>
      </c>
      <c r="E4413" t="s">
        <v>61</v>
      </c>
      <c r="G4413" t="s">
        <v>346</v>
      </c>
      <c r="H4413" t="s">
        <v>63</v>
      </c>
      <c r="I4413">
        <v>1.5785387911732427E-2</v>
      </c>
      <c r="J4413" t="s">
        <v>61</v>
      </c>
    </row>
    <row r="4414" spans="2:10" x14ac:dyDescent="0.45">
      <c r="B4414" t="s">
        <v>210</v>
      </c>
      <c r="C4414" t="s">
        <v>64</v>
      </c>
      <c r="D4414">
        <v>4.4597196416590441E-2</v>
      </c>
      <c r="E4414" t="s">
        <v>61</v>
      </c>
      <c r="G4414" t="s">
        <v>346</v>
      </c>
      <c r="H4414" t="s">
        <v>64</v>
      </c>
      <c r="I4414">
        <v>1.2883590797106669E-2</v>
      </c>
      <c r="J4414" t="s">
        <v>61</v>
      </c>
    </row>
    <row r="4415" spans="2:10" x14ac:dyDescent="0.45">
      <c r="B4415" t="s">
        <v>210</v>
      </c>
      <c r="C4415" t="s">
        <v>65</v>
      </c>
      <c r="D4415">
        <v>7.3138971587415294E-2</v>
      </c>
      <c r="E4415" t="s">
        <v>61</v>
      </c>
      <c r="G4415" t="s">
        <v>346</v>
      </c>
      <c r="H4415" t="s">
        <v>65</v>
      </c>
      <c r="I4415">
        <v>1.761183276369788E-2</v>
      </c>
      <c r="J4415" t="s">
        <v>61</v>
      </c>
    </row>
    <row r="4416" spans="2:10" x14ac:dyDescent="0.45">
      <c r="B4416" t="s">
        <v>210</v>
      </c>
      <c r="C4416" t="s">
        <v>66</v>
      </c>
      <c r="D4416">
        <v>7.0215953828319522E-2</v>
      </c>
      <c r="E4416" t="s">
        <v>61</v>
      </c>
      <c r="G4416" t="s">
        <v>346</v>
      </c>
      <c r="H4416" t="s">
        <v>66</v>
      </c>
      <c r="I4416">
        <v>2.0930797028713838E-2</v>
      </c>
      <c r="J4416" t="s">
        <v>61</v>
      </c>
    </row>
    <row r="4417" spans="2:10" x14ac:dyDescent="0.45">
      <c r="B4417" t="s">
        <v>210</v>
      </c>
      <c r="C4417" t="s">
        <v>67</v>
      </c>
      <c r="D4417">
        <v>3.8477349790071509E-2</v>
      </c>
      <c r="E4417" t="s">
        <v>61</v>
      </c>
      <c r="G4417" t="s">
        <v>346</v>
      </c>
      <c r="H4417" t="s">
        <v>67</v>
      </c>
      <c r="I4417">
        <v>2.1358829240109345E-2</v>
      </c>
      <c r="J4417" t="s">
        <v>61</v>
      </c>
    </row>
    <row r="4418" spans="2:10" x14ac:dyDescent="0.45">
      <c r="B4418" t="s">
        <v>210</v>
      </c>
      <c r="C4418" t="s">
        <v>68</v>
      </c>
      <c r="D4418">
        <v>3.229905935863463E-3</v>
      </c>
      <c r="E4418" t="s">
        <v>61</v>
      </c>
      <c r="G4418" t="s">
        <v>346</v>
      </c>
      <c r="H4418" t="s">
        <v>68</v>
      </c>
      <c r="I4418">
        <v>1.9689282438894447E-2</v>
      </c>
      <c r="J4418" t="s">
        <v>61</v>
      </c>
    </row>
    <row r="4419" spans="2:10" x14ac:dyDescent="0.45">
      <c r="B4419" t="s">
        <v>210</v>
      </c>
      <c r="C4419" t="s">
        <v>69</v>
      </c>
      <c r="D4419">
        <v>0</v>
      </c>
      <c r="E4419" t="s">
        <v>61</v>
      </c>
      <c r="G4419" t="s">
        <v>346</v>
      </c>
      <c r="H4419" t="s">
        <v>69</v>
      </c>
      <c r="I4419">
        <v>2.0638891177167152E-2</v>
      </c>
      <c r="J4419" t="s">
        <v>61</v>
      </c>
    </row>
    <row r="4420" spans="2:10" x14ac:dyDescent="0.45">
      <c r="B4420" t="s">
        <v>210</v>
      </c>
      <c r="C4420" t="s">
        <v>70</v>
      </c>
      <c r="D4420">
        <v>0</v>
      </c>
      <c r="E4420" t="s">
        <v>61</v>
      </c>
      <c r="G4420" t="s">
        <v>346</v>
      </c>
      <c r="H4420" t="s">
        <v>70</v>
      </c>
      <c r="I4420">
        <v>3.1104423136491182E-2</v>
      </c>
      <c r="J4420" t="s">
        <v>61</v>
      </c>
    </row>
    <row r="4421" spans="2:10" x14ac:dyDescent="0.45">
      <c r="B4421" t="s">
        <v>210</v>
      </c>
      <c r="C4421" t="s">
        <v>71</v>
      </c>
      <c r="D4421">
        <v>0</v>
      </c>
      <c r="E4421" t="s">
        <v>61</v>
      </c>
      <c r="G4421" t="s">
        <v>346</v>
      </c>
      <c r="H4421" t="s">
        <v>71</v>
      </c>
      <c r="I4421">
        <v>6.7259238733045484E-2</v>
      </c>
      <c r="J4421" t="s">
        <v>61</v>
      </c>
    </row>
    <row r="4422" spans="2:10" x14ac:dyDescent="0.45">
      <c r="B4422" t="s">
        <v>210</v>
      </c>
      <c r="C4422" t="s">
        <v>72</v>
      </c>
      <c r="D4422">
        <v>9.2197826079580959E-4</v>
      </c>
      <c r="E4422" t="s">
        <v>61</v>
      </c>
      <c r="G4422" t="s">
        <v>346</v>
      </c>
      <c r="H4422" t="s">
        <v>72</v>
      </c>
      <c r="I4422">
        <v>2.4128879409766973E-2</v>
      </c>
      <c r="J4422" t="s">
        <v>61</v>
      </c>
    </row>
    <row r="4423" spans="2:10" x14ac:dyDescent="0.45">
      <c r="B4423" t="s">
        <v>210</v>
      </c>
      <c r="C4423" t="s">
        <v>73</v>
      </c>
      <c r="D4423">
        <v>2.2736017600074487E-2</v>
      </c>
      <c r="E4423" t="s">
        <v>61</v>
      </c>
      <c r="G4423" t="s">
        <v>346</v>
      </c>
      <c r="H4423" t="s">
        <v>73</v>
      </c>
      <c r="I4423">
        <v>2.2228622484387506E-2</v>
      </c>
      <c r="J4423" t="s">
        <v>61</v>
      </c>
    </row>
    <row r="4424" spans="2:10" x14ac:dyDescent="0.45">
      <c r="B4424" t="s">
        <v>210</v>
      </c>
      <c r="C4424" t="s">
        <v>74</v>
      </c>
      <c r="D4424">
        <v>6.1187076646589636E-2</v>
      </c>
      <c r="E4424" t="s">
        <v>61</v>
      </c>
      <c r="G4424" t="s">
        <v>346</v>
      </c>
      <c r="H4424" t="s">
        <v>74</v>
      </c>
      <c r="I4424">
        <v>2.6635273455411543E-2</v>
      </c>
      <c r="J4424" t="s">
        <v>61</v>
      </c>
    </row>
    <row r="4425" spans="2:10" x14ac:dyDescent="0.45">
      <c r="B4425" t="s">
        <v>210</v>
      </c>
      <c r="C4425" t="s">
        <v>75</v>
      </c>
      <c r="D4425">
        <v>7.9386523213860805E-2</v>
      </c>
      <c r="E4425" t="s">
        <v>61</v>
      </c>
      <c r="G4425" t="s">
        <v>346</v>
      </c>
      <c r="H4425" t="s">
        <v>75</v>
      </c>
      <c r="I4425">
        <v>3.8035000419875731E-2</v>
      </c>
      <c r="J4425" t="s">
        <v>61</v>
      </c>
    </row>
    <row r="4426" spans="2:10" x14ac:dyDescent="0.45">
      <c r="B4426" t="s">
        <v>210</v>
      </c>
      <c r="C4426" t="s">
        <v>76</v>
      </c>
      <c r="D4426">
        <v>7.2832848304365094E-2</v>
      </c>
      <c r="E4426" t="s">
        <v>61</v>
      </c>
      <c r="G4426" t="s">
        <v>346</v>
      </c>
      <c r="H4426" t="s">
        <v>76</v>
      </c>
      <c r="I4426">
        <v>4.5959105880369874E-2</v>
      </c>
      <c r="J4426" t="s">
        <v>61</v>
      </c>
    </row>
    <row r="4427" spans="2:10" x14ac:dyDescent="0.45">
      <c r="B4427" t="s">
        <v>210</v>
      </c>
      <c r="C4427" t="s">
        <v>77</v>
      </c>
      <c r="D4427">
        <v>4.8580999359786575E-2</v>
      </c>
      <c r="E4427" t="s">
        <v>61</v>
      </c>
      <c r="G4427" t="s">
        <v>346</v>
      </c>
      <c r="H4427" t="s">
        <v>77</v>
      </c>
      <c r="I4427">
        <v>4.9233356022748219E-2</v>
      </c>
      <c r="J4427" t="s">
        <v>61</v>
      </c>
    </row>
    <row r="4428" spans="2:10" x14ac:dyDescent="0.45">
      <c r="B4428" t="s">
        <v>210</v>
      </c>
      <c r="C4428" t="s">
        <v>78</v>
      </c>
      <c r="D4428">
        <v>1.4140739242812603E-2</v>
      </c>
      <c r="E4428" t="s">
        <v>61</v>
      </c>
      <c r="G4428" t="s">
        <v>346</v>
      </c>
      <c r="H4428" t="s">
        <v>78</v>
      </c>
      <c r="I4428">
        <v>3.886622039005215E-2</v>
      </c>
      <c r="J4428" t="s">
        <v>61</v>
      </c>
    </row>
    <row r="4429" spans="2:10" x14ac:dyDescent="0.45">
      <c r="B4429" t="s">
        <v>210</v>
      </c>
      <c r="C4429" t="s">
        <v>79</v>
      </c>
      <c r="D4429">
        <v>2.2722240701090199E-4</v>
      </c>
      <c r="E4429" t="s">
        <v>61</v>
      </c>
      <c r="G4429" t="s">
        <v>346</v>
      </c>
      <c r="H4429" t="s">
        <v>79</v>
      </c>
      <c r="I4429">
        <v>3.2827153584461755E-2</v>
      </c>
      <c r="J4429" t="s">
        <v>61</v>
      </c>
    </row>
    <row r="4430" spans="2:10" x14ac:dyDescent="0.45">
      <c r="B4430" t="s">
        <v>210</v>
      </c>
      <c r="C4430" t="s">
        <v>80</v>
      </c>
      <c r="D4430">
        <v>0</v>
      </c>
      <c r="E4430" t="s">
        <v>61</v>
      </c>
      <c r="G4430" t="s">
        <v>346</v>
      </c>
      <c r="H4430" t="s">
        <v>80</v>
      </c>
      <c r="I4430">
        <v>4.7171193927804521E-2</v>
      </c>
      <c r="J4430" t="s">
        <v>61</v>
      </c>
    </row>
    <row r="4431" spans="2:10" x14ac:dyDescent="0.45">
      <c r="B4431" t="s">
        <v>210</v>
      </c>
      <c r="C4431" t="s">
        <v>81</v>
      </c>
      <c r="D4431">
        <v>0</v>
      </c>
      <c r="E4431" t="s">
        <v>61</v>
      </c>
      <c r="G4431" t="s">
        <v>346</v>
      </c>
      <c r="H4431" t="s">
        <v>81</v>
      </c>
      <c r="I4431">
        <v>3.2039404368360148E-2</v>
      </c>
      <c r="J4431" t="s">
        <v>61</v>
      </c>
    </row>
    <row r="4432" spans="2:10" x14ac:dyDescent="0.45">
      <c r="B4432" t="s">
        <v>210</v>
      </c>
      <c r="C4432" t="s">
        <v>82</v>
      </c>
      <c r="D4432">
        <v>1.4927300538014759E-3</v>
      </c>
      <c r="E4432" t="s">
        <v>61</v>
      </c>
      <c r="G4432" t="s">
        <v>346</v>
      </c>
      <c r="H4432" t="s">
        <v>82</v>
      </c>
      <c r="I4432">
        <v>8.7128132423177247E-3</v>
      </c>
      <c r="J4432" t="s">
        <v>61</v>
      </c>
    </row>
    <row r="4433" spans="2:10" x14ac:dyDescent="0.45">
      <c r="B4433" t="s">
        <v>210</v>
      </c>
      <c r="C4433" t="s">
        <v>83</v>
      </c>
      <c r="D4433">
        <v>1.9030775800859046E-2</v>
      </c>
      <c r="E4433" t="s">
        <v>61</v>
      </c>
      <c r="G4433" t="s">
        <v>346</v>
      </c>
      <c r="H4433" t="s">
        <v>83</v>
      </c>
      <c r="I4433">
        <v>7.1878128130390797E-3</v>
      </c>
      <c r="J4433" t="s">
        <v>61</v>
      </c>
    </row>
    <row r="4434" spans="2:10" x14ac:dyDescent="0.45">
      <c r="B4434" t="s">
        <v>210</v>
      </c>
      <c r="C4434" t="s">
        <v>84</v>
      </c>
      <c r="D4434">
        <v>4.4405028566287599E-2</v>
      </c>
      <c r="E4434" t="s">
        <v>61</v>
      </c>
      <c r="G4434" t="s">
        <v>346</v>
      </c>
      <c r="H4434" t="s">
        <v>84</v>
      </c>
      <c r="I4434">
        <v>9.4957684978317046E-3</v>
      </c>
      <c r="J4434" t="s">
        <v>61</v>
      </c>
    </row>
    <row r="4435" spans="2:10" x14ac:dyDescent="0.45">
      <c r="B4435" t="s">
        <v>210</v>
      </c>
      <c r="C4435" t="s">
        <v>85</v>
      </c>
      <c r="D4435">
        <v>5.8321806500294483E-2</v>
      </c>
      <c r="E4435" t="s">
        <v>61</v>
      </c>
      <c r="G4435" t="s">
        <v>346</v>
      </c>
      <c r="H4435" t="s">
        <v>85</v>
      </c>
      <c r="I4435">
        <v>1.3326947453340877E-2</v>
      </c>
      <c r="J4435" t="s">
        <v>61</v>
      </c>
    </row>
    <row r="4436" spans="2:10" x14ac:dyDescent="0.45">
      <c r="B4436" t="s">
        <v>210</v>
      </c>
      <c r="C4436" t="s">
        <v>86</v>
      </c>
      <c r="D4436">
        <v>5.6944757091440389E-2</v>
      </c>
      <c r="E4436" t="s">
        <v>61</v>
      </c>
      <c r="G4436" t="s">
        <v>346</v>
      </c>
      <c r="H4436" t="s">
        <v>86</v>
      </c>
      <c r="I4436">
        <v>1.6160105517551909E-2</v>
      </c>
      <c r="J4436" t="s">
        <v>61</v>
      </c>
    </row>
    <row r="4437" spans="2:10" x14ac:dyDescent="0.45">
      <c r="B4437" t="s">
        <v>210</v>
      </c>
      <c r="C4437" t="s">
        <v>87</v>
      </c>
      <c r="D4437">
        <v>4.031645761113771E-2</v>
      </c>
      <c r="E4437" t="s">
        <v>61</v>
      </c>
      <c r="G4437" t="s">
        <v>346</v>
      </c>
      <c r="H4437" t="s">
        <v>87</v>
      </c>
      <c r="I4437">
        <v>1.8729820418786233E-2</v>
      </c>
      <c r="J4437" t="s">
        <v>61</v>
      </c>
    </row>
    <row r="4438" spans="2:10" x14ac:dyDescent="0.45">
      <c r="B4438" t="s">
        <v>210</v>
      </c>
      <c r="C4438" t="s">
        <v>88</v>
      </c>
      <c r="D4438">
        <v>1.4980632512957946E-2</v>
      </c>
      <c r="E4438" t="s">
        <v>61</v>
      </c>
      <c r="G4438" t="s">
        <v>346</v>
      </c>
      <c r="H4438" t="s">
        <v>88</v>
      </c>
      <c r="I4438">
        <v>1.7367536318858318E-2</v>
      </c>
      <c r="J4438" t="s">
        <v>61</v>
      </c>
    </row>
    <row r="4439" spans="2:10" x14ac:dyDescent="0.45">
      <c r="B4439" t="s">
        <v>210</v>
      </c>
      <c r="C4439" t="s">
        <v>89</v>
      </c>
      <c r="D4439">
        <v>7.9534490000699538E-4</v>
      </c>
      <c r="E4439" t="s">
        <v>61</v>
      </c>
      <c r="G4439" t="s">
        <v>346</v>
      </c>
      <c r="H4439" t="s">
        <v>89</v>
      </c>
      <c r="I4439">
        <v>1.7220891632917561E-2</v>
      </c>
      <c r="J4439" t="s">
        <v>61</v>
      </c>
    </row>
    <row r="4440" spans="2:10" x14ac:dyDescent="0.45">
      <c r="B4440" t="s">
        <v>210</v>
      </c>
      <c r="C4440" t="s">
        <v>90</v>
      </c>
      <c r="D4440">
        <v>0</v>
      </c>
      <c r="E4440" t="s">
        <v>61</v>
      </c>
      <c r="G4440" t="s">
        <v>346</v>
      </c>
      <c r="H4440" t="s">
        <v>90</v>
      </c>
      <c r="I4440">
        <v>2.5457100988159002E-2</v>
      </c>
      <c r="J4440" t="s">
        <v>61</v>
      </c>
    </row>
    <row r="4441" spans="2:10" x14ac:dyDescent="0.45">
      <c r="B4441" t="s">
        <v>210</v>
      </c>
      <c r="C4441" t="s">
        <v>91</v>
      </c>
      <c r="D4441">
        <v>0</v>
      </c>
      <c r="E4441" t="s">
        <v>61</v>
      </c>
      <c r="G4441" t="s">
        <v>346</v>
      </c>
      <c r="H4441" t="s">
        <v>91</v>
      </c>
      <c r="I4441">
        <v>4.0549079837099752E-2</v>
      </c>
      <c r="J4441" t="s">
        <v>61</v>
      </c>
    </row>
    <row r="4442" spans="2:10" x14ac:dyDescent="0.45">
      <c r="B4442" t="s">
        <v>210</v>
      </c>
      <c r="C4442" t="s">
        <v>92</v>
      </c>
      <c r="D4442">
        <v>2.0404219852063505E-5</v>
      </c>
      <c r="E4442" t="s">
        <v>61</v>
      </c>
      <c r="G4442" t="s">
        <v>346</v>
      </c>
      <c r="H4442" t="s">
        <v>92</v>
      </c>
      <c r="I4442">
        <v>1.4983652609477503E-2</v>
      </c>
      <c r="J4442" t="s">
        <v>61</v>
      </c>
    </row>
    <row r="4443" spans="2:10" x14ac:dyDescent="0.45">
      <c r="B4443" t="s">
        <v>210</v>
      </c>
      <c r="C4443" t="s">
        <v>93</v>
      </c>
      <c r="D4443">
        <v>1.394249893874544E-2</v>
      </c>
      <c r="E4443" t="s">
        <v>61</v>
      </c>
      <c r="G4443" t="s">
        <v>346</v>
      </c>
      <c r="H4443" t="s">
        <v>93</v>
      </c>
      <c r="I4443">
        <v>1.426337410077403E-2</v>
      </c>
      <c r="J4443" t="s">
        <v>61</v>
      </c>
    </row>
    <row r="4444" spans="2:10" x14ac:dyDescent="0.45">
      <c r="B4444" t="s">
        <v>210</v>
      </c>
      <c r="C4444" t="s">
        <v>94</v>
      </c>
      <c r="D4444">
        <v>5.0301155989462713E-2</v>
      </c>
      <c r="E4444" t="s">
        <v>61</v>
      </c>
      <c r="G4444" t="s">
        <v>346</v>
      </c>
      <c r="H4444" t="s">
        <v>94</v>
      </c>
      <c r="I4444">
        <v>1.4350627121019855E-2</v>
      </c>
      <c r="J4444" t="s">
        <v>61</v>
      </c>
    </row>
    <row r="4445" spans="2:10" x14ac:dyDescent="0.45">
      <c r="B4445" t="s">
        <v>210</v>
      </c>
      <c r="C4445" t="s">
        <v>95</v>
      </c>
      <c r="D4445">
        <v>6.7801989847648236E-2</v>
      </c>
      <c r="E4445" t="s">
        <v>61</v>
      </c>
      <c r="G4445" t="s">
        <v>346</v>
      </c>
      <c r="H4445" t="s">
        <v>95</v>
      </c>
      <c r="I4445">
        <v>2.0068388479773092E-2</v>
      </c>
      <c r="J4445" t="s">
        <v>61</v>
      </c>
    </row>
    <row r="4446" spans="2:10" x14ac:dyDescent="0.45">
      <c r="B4446" t="s">
        <v>210</v>
      </c>
      <c r="C4446" t="s">
        <v>96</v>
      </c>
      <c r="D4446">
        <v>5.9743274180561738E-2</v>
      </c>
      <c r="E4446" t="s">
        <v>61</v>
      </c>
      <c r="G4446" t="s">
        <v>346</v>
      </c>
      <c r="H4446" t="s">
        <v>96</v>
      </c>
      <c r="I4446">
        <v>2.2878750572210605E-2</v>
      </c>
      <c r="J4446" t="s">
        <v>61</v>
      </c>
    </row>
    <row r="4447" spans="2:10" x14ac:dyDescent="0.45">
      <c r="B4447" t="s">
        <v>210</v>
      </c>
      <c r="C4447" t="s">
        <v>97</v>
      </c>
      <c r="D4447">
        <v>3.2494946045238074E-2</v>
      </c>
      <c r="E4447" t="s">
        <v>61</v>
      </c>
      <c r="G4447" t="s">
        <v>346</v>
      </c>
      <c r="H4447" t="s">
        <v>97</v>
      </c>
      <c r="I4447">
        <v>2.2830337959309808E-2</v>
      </c>
      <c r="J4447" t="s">
        <v>61</v>
      </c>
    </row>
    <row r="4448" spans="2:10" x14ac:dyDescent="0.45">
      <c r="B4448" t="s">
        <v>210</v>
      </c>
      <c r="C4448" t="s">
        <v>98</v>
      </c>
      <c r="D4448">
        <v>4.007379893145575E-3</v>
      </c>
      <c r="E4448" t="s">
        <v>61</v>
      </c>
      <c r="G4448" t="s">
        <v>346</v>
      </c>
      <c r="H4448" t="s">
        <v>98</v>
      </c>
      <c r="I4448">
        <v>1.9592333278070959E-2</v>
      </c>
      <c r="J4448" t="s">
        <v>61</v>
      </c>
    </row>
    <row r="4449" spans="2:10" x14ac:dyDescent="0.45">
      <c r="B4449" t="s">
        <v>210</v>
      </c>
      <c r="C4449" t="s">
        <v>99</v>
      </c>
      <c r="D4449">
        <v>0</v>
      </c>
      <c r="E4449" t="s">
        <v>61</v>
      </c>
      <c r="G4449" t="s">
        <v>346</v>
      </c>
      <c r="H4449" t="s">
        <v>99</v>
      </c>
      <c r="I4449">
        <v>1.9740400850080997E-2</v>
      </c>
      <c r="J4449" t="s">
        <v>61</v>
      </c>
    </row>
    <row r="4450" spans="2:10" x14ac:dyDescent="0.45">
      <c r="B4450" t="s">
        <v>210</v>
      </c>
      <c r="C4450" t="s">
        <v>100</v>
      </c>
      <c r="D4450">
        <v>0</v>
      </c>
      <c r="E4450" t="s">
        <v>61</v>
      </c>
      <c r="G4450" t="s">
        <v>346</v>
      </c>
      <c r="H4450" t="s">
        <v>100</v>
      </c>
      <c r="I4450">
        <v>2.82394718207418E-2</v>
      </c>
      <c r="J4450" t="s">
        <v>61</v>
      </c>
    </row>
    <row r="4451" spans="2:10" x14ac:dyDescent="0.45">
      <c r="B4451" t="s">
        <v>211</v>
      </c>
      <c r="C4451" t="s">
        <v>60</v>
      </c>
      <c r="D4451">
        <v>0</v>
      </c>
      <c r="E4451" t="s">
        <v>61</v>
      </c>
      <c r="G4451" t="s">
        <v>347</v>
      </c>
      <c r="H4451" t="s">
        <v>60</v>
      </c>
      <c r="I4451">
        <v>4.3973433999737917E-2</v>
      </c>
      <c r="J4451" t="s">
        <v>61</v>
      </c>
    </row>
    <row r="4452" spans="2:10" x14ac:dyDescent="0.45">
      <c r="B4452" t="s">
        <v>211</v>
      </c>
      <c r="C4452" t="s">
        <v>62</v>
      </c>
      <c r="D4452">
        <v>0</v>
      </c>
      <c r="E4452" t="s">
        <v>61</v>
      </c>
      <c r="G4452" t="s">
        <v>347</v>
      </c>
      <c r="H4452" t="s">
        <v>62</v>
      </c>
      <c r="I4452">
        <v>1.6787481214806638E-2</v>
      </c>
      <c r="J4452" t="s">
        <v>61</v>
      </c>
    </row>
    <row r="4453" spans="2:10" x14ac:dyDescent="0.45">
      <c r="B4453" t="s">
        <v>211</v>
      </c>
      <c r="C4453" t="s">
        <v>63</v>
      </c>
      <c r="D4453">
        <v>6.9607657367375059E-3</v>
      </c>
      <c r="E4453" t="s">
        <v>61</v>
      </c>
      <c r="G4453" t="s">
        <v>347</v>
      </c>
      <c r="H4453" t="s">
        <v>63</v>
      </c>
      <c r="I4453">
        <v>1.5949381600383231E-2</v>
      </c>
      <c r="J4453" t="s">
        <v>61</v>
      </c>
    </row>
    <row r="4454" spans="2:10" x14ac:dyDescent="0.45">
      <c r="B4454" t="s">
        <v>211</v>
      </c>
      <c r="C4454" t="s">
        <v>64</v>
      </c>
      <c r="D4454">
        <v>4.7947811608937331E-2</v>
      </c>
      <c r="E4454" t="s">
        <v>61</v>
      </c>
      <c r="G4454" t="s">
        <v>347</v>
      </c>
      <c r="H4454" t="s">
        <v>64</v>
      </c>
      <c r="I4454">
        <v>1.1683770030925649E-2</v>
      </c>
      <c r="J4454" t="s">
        <v>61</v>
      </c>
    </row>
    <row r="4455" spans="2:10" x14ac:dyDescent="0.45">
      <c r="B4455" t="s">
        <v>211</v>
      </c>
      <c r="C4455" t="s">
        <v>65</v>
      </c>
      <c r="D4455">
        <v>7.5414672405162794E-2</v>
      </c>
      <c r="E4455" t="s">
        <v>61</v>
      </c>
      <c r="G4455" t="s">
        <v>347</v>
      </c>
      <c r="H4455" t="s">
        <v>65</v>
      </c>
      <c r="I4455">
        <v>1.0954721819933191E-2</v>
      </c>
      <c r="J4455" t="s">
        <v>61</v>
      </c>
    </row>
    <row r="4456" spans="2:10" x14ac:dyDescent="0.45">
      <c r="B4456" t="s">
        <v>211</v>
      </c>
      <c r="C4456" t="s">
        <v>66</v>
      </c>
      <c r="D4456">
        <v>7.0672787311080801E-2</v>
      </c>
      <c r="E4456" t="s">
        <v>61</v>
      </c>
      <c r="G4456" t="s">
        <v>347</v>
      </c>
      <c r="H4456" t="s">
        <v>66</v>
      </c>
      <c r="I4456">
        <v>1.171242639380808E-2</v>
      </c>
      <c r="J4456" t="s">
        <v>61</v>
      </c>
    </row>
    <row r="4457" spans="2:10" x14ac:dyDescent="0.45">
      <c r="B4457" t="s">
        <v>211</v>
      </c>
      <c r="C4457" t="s">
        <v>67</v>
      </c>
      <c r="D4457">
        <v>3.6235738365878636E-2</v>
      </c>
      <c r="E4457" t="s">
        <v>61</v>
      </c>
      <c r="G4457" t="s">
        <v>347</v>
      </c>
      <c r="H4457" t="s">
        <v>67</v>
      </c>
      <c r="I4457">
        <v>1.2279753231559021E-2</v>
      </c>
      <c r="J4457" t="s">
        <v>61</v>
      </c>
    </row>
    <row r="4458" spans="2:10" x14ac:dyDescent="0.45">
      <c r="B4458" t="s">
        <v>211</v>
      </c>
      <c r="C4458" t="s">
        <v>68</v>
      </c>
      <c r="D4458">
        <v>2.4644583074454013E-3</v>
      </c>
      <c r="E4458" t="s">
        <v>61</v>
      </c>
      <c r="G4458" t="s">
        <v>347</v>
      </c>
      <c r="H4458" t="s">
        <v>68</v>
      </c>
      <c r="I4458">
        <v>1.3666818841257087E-2</v>
      </c>
      <c r="J4458" t="s">
        <v>61</v>
      </c>
    </row>
    <row r="4459" spans="2:10" x14ac:dyDescent="0.45">
      <c r="B4459" t="s">
        <v>211</v>
      </c>
      <c r="C4459" t="s">
        <v>69</v>
      </c>
      <c r="D4459">
        <v>0</v>
      </c>
      <c r="E4459" t="s">
        <v>61</v>
      </c>
      <c r="G4459" t="s">
        <v>347</v>
      </c>
      <c r="H4459" t="s">
        <v>69</v>
      </c>
      <c r="I4459">
        <v>1.8156111017550769E-2</v>
      </c>
      <c r="J4459" t="s">
        <v>61</v>
      </c>
    </row>
    <row r="4460" spans="2:10" x14ac:dyDescent="0.45">
      <c r="B4460" t="s">
        <v>211</v>
      </c>
      <c r="C4460" t="s">
        <v>70</v>
      </c>
      <c r="D4460">
        <v>0</v>
      </c>
      <c r="E4460" t="s">
        <v>61</v>
      </c>
      <c r="G4460" t="s">
        <v>347</v>
      </c>
      <c r="H4460" t="s">
        <v>70</v>
      </c>
      <c r="I4460">
        <v>2.8434422276469654E-2</v>
      </c>
      <c r="J4460" t="s">
        <v>61</v>
      </c>
    </row>
    <row r="4461" spans="2:10" x14ac:dyDescent="0.45">
      <c r="B4461" t="s">
        <v>211</v>
      </c>
      <c r="C4461" t="s">
        <v>71</v>
      </c>
      <c r="D4461">
        <v>0</v>
      </c>
      <c r="E4461" t="s">
        <v>61</v>
      </c>
      <c r="G4461" t="s">
        <v>347</v>
      </c>
      <c r="H4461" t="s">
        <v>71</v>
      </c>
      <c r="I4461">
        <v>7.7854026063483142E-2</v>
      </c>
      <c r="J4461" t="s">
        <v>61</v>
      </c>
    </row>
    <row r="4462" spans="2:10" x14ac:dyDescent="0.45">
      <c r="B4462" t="s">
        <v>211</v>
      </c>
      <c r="C4462" t="s">
        <v>72</v>
      </c>
      <c r="D4462">
        <v>1.0772138900077925E-3</v>
      </c>
      <c r="E4462" t="s">
        <v>61</v>
      </c>
      <c r="G4462" t="s">
        <v>347</v>
      </c>
      <c r="H4462" t="s">
        <v>72</v>
      </c>
      <c r="I4462">
        <v>2.7506425996380458E-2</v>
      </c>
      <c r="J4462" t="s">
        <v>61</v>
      </c>
    </row>
    <row r="4463" spans="2:10" x14ac:dyDescent="0.45">
      <c r="B4463" t="s">
        <v>211</v>
      </c>
      <c r="C4463" t="s">
        <v>73</v>
      </c>
      <c r="D4463">
        <v>2.4376122892731344E-2</v>
      </c>
      <c r="E4463" t="s">
        <v>61</v>
      </c>
      <c r="G4463" t="s">
        <v>347</v>
      </c>
      <c r="H4463" t="s">
        <v>73</v>
      </c>
      <c r="I4463">
        <v>2.4102094671043989E-2</v>
      </c>
      <c r="J4463" t="s">
        <v>61</v>
      </c>
    </row>
    <row r="4464" spans="2:10" x14ac:dyDescent="0.45">
      <c r="B4464" t="s">
        <v>211</v>
      </c>
      <c r="C4464" t="s">
        <v>74</v>
      </c>
      <c r="D4464">
        <v>6.2709605645738076E-2</v>
      </c>
      <c r="E4464" t="s">
        <v>61</v>
      </c>
      <c r="G4464" t="s">
        <v>347</v>
      </c>
      <c r="H4464" t="s">
        <v>74</v>
      </c>
      <c r="I4464">
        <v>2.1323051339228072E-2</v>
      </c>
      <c r="J4464" t="s">
        <v>61</v>
      </c>
    </row>
    <row r="4465" spans="2:10" x14ac:dyDescent="0.45">
      <c r="B4465" t="s">
        <v>211</v>
      </c>
      <c r="C4465" t="s">
        <v>75</v>
      </c>
      <c r="D4465">
        <v>8.0521570447669472E-2</v>
      </c>
      <c r="E4465" t="s">
        <v>61</v>
      </c>
      <c r="G4465" t="s">
        <v>347</v>
      </c>
      <c r="H4465" t="s">
        <v>75</v>
      </c>
      <c r="I4465">
        <v>2.2398128814551378E-2</v>
      </c>
      <c r="J4465" t="s">
        <v>61</v>
      </c>
    </row>
    <row r="4466" spans="2:10" x14ac:dyDescent="0.45">
      <c r="B4466" t="s">
        <v>211</v>
      </c>
      <c r="C4466" t="s">
        <v>76</v>
      </c>
      <c r="D4466">
        <v>7.2730433665733271E-2</v>
      </c>
      <c r="E4466" t="s">
        <v>61</v>
      </c>
      <c r="G4466" t="s">
        <v>347</v>
      </c>
      <c r="H4466" t="s">
        <v>76</v>
      </c>
      <c r="I4466">
        <v>2.337260998747473E-2</v>
      </c>
      <c r="J4466" t="s">
        <v>61</v>
      </c>
    </row>
    <row r="4467" spans="2:10" x14ac:dyDescent="0.45">
      <c r="B4467" t="s">
        <v>211</v>
      </c>
      <c r="C4467" t="s">
        <v>77</v>
      </c>
      <c r="D4467">
        <v>4.6491506627097681E-2</v>
      </c>
      <c r="E4467" t="s">
        <v>61</v>
      </c>
      <c r="G4467" t="s">
        <v>347</v>
      </c>
      <c r="H4467" t="s">
        <v>77</v>
      </c>
      <c r="I4467">
        <v>2.3399123268178182E-2</v>
      </c>
      <c r="J4467" t="s">
        <v>61</v>
      </c>
    </row>
    <row r="4468" spans="2:10" x14ac:dyDescent="0.45">
      <c r="B4468" t="s">
        <v>211</v>
      </c>
      <c r="C4468" t="s">
        <v>78</v>
      </c>
      <c r="D4468">
        <v>1.2481744950688147E-2</v>
      </c>
      <c r="E4468" t="s">
        <v>61</v>
      </c>
      <c r="G4468" t="s">
        <v>347</v>
      </c>
      <c r="H4468" t="s">
        <v>78</v>
      </c>
      <c r="I4468">
        <v>2.2297572080345801E-2</v>
      </c>
      <c r="J4468" t="s">
        <v>61</v>
      </c>
    </row>
    <row r="4469" spans="2:10" x14ac:dyDescent="0.45">
      <c r="B4469" t="s">
        <v>211</v>
      </c>
      <c r="C4469" t="s">
        <v>79</v>
      </c>
      <c r="D4469">
        <v>1.3067108326315292E-4</v>
      </c>
      <c r="E4469" t="s">
        <v>61</v>
      </c>
      <c r="G4469" t="s">
        <v>347</v>
      </c>
      <c r="H4469" t="s">
        <v>79</v>
      </c>
      <c r="I4469">
        <v>2.9254393992917325E-2</v>
      </c>
      <c r="J4469" t="s">
        <v>61</v>
      </c>
    </row>
    <row r="4470" spans="2:10" x14ac:dyDescent="0.45">
      <c r="B4470" t="s">
        <v>211</v>
      </c>
      <c r="C4470" t="s">
        <v>80</v>
      </c>
      <c r="D4470">
        <v>0</v>
      </c>
      <c r="E4470" t="s">
        <v>61</v>
      </c>
      <c r="G4470" t="s">
        <v>347</v>
      </c>
      <c r="H4470" t="s">
        <v>80</v>
      </c>
      <c r="I4470">
        <v>5.0016535670899233E-2</v>
      </c>
      <c r="J4470" t="s">
        <v>61</v>
      </c>
    </row>
    <row r="4471" spans="2:10" x14ac:dyDescent="0.45">
      <c r="B4471" t="s">
        <v>211</v>
      </c>
      <c r="C4471" t="s">
        <v>81</v>
      </c>
      <c r="D4471">
        <v>0</v>
      </c>
      <c r="E4471" t="s">
        <v>61</v>
      </c>
      <c r="G4471" t="s">
        <v>347</v>
      </c>
      <c r="H4471" t="s">
        <v>81</v>
      </c>
      <c r="I4471">
        <v>6.1961994290552651E-2</v>
      </c>
      <c r="J4471" t="s">
        <v>61</v>
      </c>
    </row>
    <row r="4472" spans="2:10" x14ac:dyDescent="0.45">
      <c r="B4472" t="s">
        <v>211</v>
      </c>
      <c r="C4472" t="s">
        <v>82</v>
      </c>
      <c r="D4472">
        <v>1.7145902637456841E-3</v>
      </c>
      <c r="E4472" t="s">
        <v>61</v>
      </c>
      <c r="G4472" t="s">
        <v>347</v>
      </c>
      <c r="H4472" t="s">
        <v>82</v>
      </c>
      <c r="I4472">
        <v>2.3077402710334056E-2</v>
      </c>
      <c r="J4472" t="s">
        <v>61</v>
      </c>
    </row>
    <row r="4473" spans="2:10" x14ac:dyDescent="0.45">
      <c r="B4473" t="s">
        <v>211</v>
      </c>
      <c r="C4473" t="s">
        <v>83</v>
      </c>
      <c r="D4473">
        <v>1.9735257566140439E-2</v>
      </c>
      <c r="E4473" t="s">
        <v>61</v>
      </c>
      <c r="G4473" t="s">
        <v>347</v>
      </c>
      <c r="H4473" t="s">
        <v>83</v>
      </c>
      <c r="I4473">
        <v>2.1646447317134519E-2</v>
      </c>
      <c r="J4473" t="s">
        <v>61</v>
      </c>
    </row>
    <row r="4474" spans="2:10" x14ac:dyDescent="0.45">
      <c r="B4474" t="s">
        <v>211</v>
      </c>
      <c r="C4474" t="s">
        <v>84</v>
      </c>
      <c r="D4474">
        <v>4.4466690053286774E-2</v>
      </c>
      <c r="E4474" t="s">
        <v>61</v>
      </c>
      <c r="G4474" t="s">
        <v>347</v>
      </c>
      <c r="H4474" t="s">
        <v>84</v>
      </c>
      <c r="I4474">
        <v>2.1989031778407494E-2</v>
      </c>
      <c r="J4474" t="s">
        <v>61</v>
      </c>
    </row>
    <row r="4475" spans="2:10" x14ac:dyDescent="0.45">
      <c r="B4475" t="s">
        <v>211</v>
      </c>
      <c r="C4475" t="s">
        <v>85</v>
      </c>
      <c r="D4475">
        <v>5.7665478489944022E-2</v>
      </c>
      <c r="E4475" t="s">
        <v>61</v>
      </c>
      <c r="G4475" t="s">
        <v>347</v>
      </c>
      <c r="H4475" t="s">
        <v>85</v>
      </c>
      <c r="I4475">
        <v>2.3073649311799789E-2</v>
      </c>
      <c r="J4475" t="s">
        <v>61</v>
      </c>
    </row>
    <row r="4476" spans="2:10" x14ac:dyDescent="0.45">
      <c r="B4476" t="s">
        <v>211</v>
      </c>
      <c r="C4476" t="s">
        <v>86</v>
      </c>
      <c r="D4476">
        <v>5.4860754507962343E-2</v>
      </c>
      <c r="E4476" t="s">
        <v>61</v>
      </c>
      <c r="G4476" t="s">
        <v>347</v>
      </c>
      <c r="H4476" t="s">
        <v>86</v>
      </c>
      <c r="I4476">
        <v>2.2596795736070516E-2</v>
      </c>
      <c r="J4476" t="s">
        <v>61</v>
      </c>
    </row>
    <row r="4477" spans="2:10" x14ac:dyDescent="0.45">
      <c r="B4477" t="s">
        <v>211</v>
      </c>
      <c r="C4477" t="s">
        <v>87</v>
      </c>
      <c r="D4477">
        <v>3.8425486739558312E-2</v>
      </c>
      <c r="E4477" t="s">
        <v>61</v>
      </c>
      <c r="G4477" t="s">
        <v>347</v>
      </c>
      <c r="H4477" t="s">
        <v>87</v>
      </c>
      <c r="I4477">
        <v>2.0955018956586087E-2</v>
      </c>
      <c r="J4477" t="s">
        <v>61</v>
      </c>
    </row>
    <row r="4478" spans="2:10" x14ac:dyDescent="0.45">
      <c r="B4478" t="s">
        <v>211</v>
      </c>
      <c r="C4478" t="s">
        <v>88</v>
      </c>
      <c r="D4478">
        <v>1.3327742052916142E-2</v>
      </c>
      <c r="E4478" t="s">
        <v>61</v>
      </c>
      <c r="G4478" t="s">
        <v>347</v>
      </c>
      <c r="H4478" t="s">
        <v>88</v>
      </c>
      <c r="I4478">
        <v>1.9595884862937417E-2</v>
      </c>
      <c r="J4478" t="s">
        <v>61</v>
      </c>
    </row>
    <row r="4479" spans="2:10" x14ac:dyDescent="0.45">
      <c r="B4479" t="s">
        <v>211</v>
      </c>
      <c r="C4479" t="s">
        <v>89</v>
      </c>
      <c r="D4479">
        <v>5.6497697060493108E-4</v>
      </c>
      <c r="E4479" t="s">
        <v>61</v>
      </c>
      <c r="G4479" t="s">
        <v>347</v>
      </c>
      <c r="H4479" t="s">
        <v>89</v>
      </c>
      <c r="I4479">
        <v>2.4238750016415778E-2</v>
      </c>
      <c r="J4479" t="s">
        <v>61</v>
      </c>
    </row>
    <row r="4480" spans="2:10" x14ac:dyDescent="0.45">
      <c r="B4480" t="s">
        <v>211</v>
      </c>
      <c r="C4480" t="s">
        <v>90</v>
      </c>
      <c r="D4480">
        <v>0</v>
      </c>
      <c r="E4480" t="s">
        <v>61</v>
      </c>
      <c r="G4480" t="s">
        <v>347</v>
      </c>
      <c r="H4480" t="s">
        <v>90</v>
      </c>
      <c r="I4480">
        <v>4.1452140788163193E-2</v>
      </c>
      <c r="J4480" t="s">
        <v>61</v>
      </c>
    </row>
    <row r="4481" spans="2:10" x14ac:dyDescent="0.45">
      <c r="B4481" t="s">
        <v>211</v>
      </c>
      <c r="C4481" t="s">
        <v>91</v>
      </c>
      <c r="D4481">
        <v>0</v>
      </c>
      <c r="E4481" t="s">
        <v>61</v>
      </c>
      <c r="G4481" t="s">
        <v>347</v>
      </c>
      <c r="H4481" t="s">
        <v>91</v>
      </c>
      <c r="I4481">
        <v>4.8152398224781137E-2</v>
      </c>
      <c r="J4481" t="s">
        <v>61</v>
      </c>
    </row>
    <row r="4482" spans="2:10" x14ac:dyDescent="0.45">
      <c r="B4482" t="s">
        <v>211</v>
      </c>
      <c r="C4482" t="s">
        <v>92</v>
      </c>
      <c r="D4482">
        <v>4.3288235582037259E-5</v>
      </c>
      <c r="E4482" t="s">
        <v>61</v>
      </c>
      <c r="G4482" t="s">
        <v>347</v>
      </c>
      <c r="H4482" t="s">
        <v>92</v>
      </c>
      <c r="I4482">
        <v>1.7716164477993547E-2</v>
      </c>
      <c r="J4482" t="s">
        <v>61</v>
      </c>
    </row>
    <row r="4483" spans="2:10" x14ac:dyDescent="0.45">
      <c r="B4483" t="s">
        <v>211</v>
      </c>
      <c r="C4483" t="s">
        <v>93</v>
      </c>
      <c r="D4483">
        <v>1.5585953229901816E-2</v>
      </c>
      <c r="E4483" t="s">
        <v>61</v>
      </c>
      <c r="G4483" t="s">
        <v>347</v>
      </c>
      <c r="H4483" t="s">
        <v>93</v>
      </c>
      <c r="I4483">
        <v>1.6329727688046865E-2</v>
      </c>
      <c r="J4483" t="s">
        <v>61</v>
      </c>
    </row>
    <row r="4484" spans="2:10" x14ac:dyDescent="0.45">
      <c r="B4484" t="s">
        <v>211</v>
      </c>
      <c r="C4484" t="s">
        <v>94</v>
      </c>
      <c r="D4484">
        <v>5.1733394512811746E-2</v>
      </c>
      <c r="E4484" t="s">
        <v>61</v>
      </c>
      <c r="G4484" t="s">
        <v>347</v>
      </c>
      <c r="H4484" t="s">
        <v>94</v>
      </c>
      <c r="I4484">
        <v>1.4848173428132872E-2</v>
      </c>
      <c r="J4484" t="s">
        <v>61</v>
      </c>
    </row>
    <row r="4485" spans="2:10" x14ac:dyDescent="0.45">
      <c r="B4485" t="s">
        <v>211</v>
      </c>
      <c r="C4485" t="s">
        <v>95</v>
      </c>
      <c r="D4485">
        <v>6.8363603329308728E-2</v>
      </c>
      <c r="E4485" t="s">
        <v>61</v>
      </c>
      <c r="G4485" t="s">
        <v>347</v>
      </c>
      <c r="H4485" t="s">
        <v>95</v>
      </c>
      <c r="I4485">
        <v>1.5661108115655426E-2</v>
      </c>
      <c r="J4485" t="s">
        <v>61</v>
      </c>
    </row>
    <row r="4486" spans="2:10" x14ac:dyDescent="0.45">
      <c r="B4486" t="s">
        <v>211</v>
      </c>
      <c r="C4486" t="s">
        <v>96</v>
      </c>
      <c r="D4486">
        <v>5.8786946759658384E-2</v>
      </c>
      <c r="E4486" t="s">
        <v>61</v>
      </c>
      <c r="G4486" t="s">
        <v>347</v>
      </c>
      <c r="H4486" t="s">
        <v>96</v>
      </c>
      <c r="I4486">
        <v>1.5953933637061074E-2</v>
      </c>
      <c r="J4486" t="s">
        <v>61</v>
      </c>
    </row>
    <row r="4487" spans="2:10" x14ac:dyDescent="0.45">
      <c r="B4487" t="s">
        <v>211</v>
      </c>
      <c r="C4487" t="s">
        <v>97</v>
      </c>
      <c r="D4487">
        <v>3.1097591485202893E-2</v>
      </c>
      <c r="E4487" t="s">
        <v>61</v>
      </c>
      <c r="G4487" t="s">
        <v>347</v>
      </c>
      <c r="H4487" t="s">
        <v>97</v>
      </c>
      <c r="I4487">
        <v>1.5923116348847775E-2</v>
      </c>
      <c r="J4487" t="s">
        <v>61</v>
      </c>
    </row>
    <row r="4488" spans="2:10" x14ac:dyDescent="0.45">
      <c r="B4488" t="s">
        <v>211</v>
      </c>
      <c r="C4488" t="s">
        <v>98</v>
      </c>
      <c r="D4488">
        <v>3.4131428652043687E-3</v>
      </c>
      <c r="E4488" t="s">
        <v>61</v>
      </c>
      <c r="G4488" t="s">
        <v>347</v>
      </c>
      <c r="H4488" t="s">
        <v>98</v>
      </c>
      <c r="I4488">
        <v>1.6595171453416963E-2</v>
      </c>
      <c r="J4488" t="s">
        <v>61</v>
      </c>
    </row>
    <row r="4489" spans="2:10" x14ac:dyDescent="0.45">
      <c r="B4489" t="s">
        <v>211</v>
      </c>
      <c r="C4489" t="s">
        <v>99</v>
      </c>
      <c r="D4489">
        <v>0</v>
      </c>
      <c r="E4489" t="s">
        <v>61</v>
      </c>
      <c r="G4489" t="s">
        <v>347</v>
      </c>
      <c r="H4489" t="s">
        <v>99</v>
      </c>
      <c r="I4489">
        <v>2.0666634565101299E-2</v>
      </c>
      <c r="J4489" t="s">
        <v>61</v>
      </c>
    </row>
    <row r="4490" spans="2:10" x14ac:dyDescent="0.45">
      <c r="B4490" t="s">
        <v>211</v>
      </c>
      <c r="C4490" t="s">
        <v>100</v>
      </c>
      <c r="D4490">
        <v>0</v>
      </c>
      <c r="E4490" t="s">
        <v>61</v>
      </c>
      <c r="G4490" t="s">
        <v>347</v>
      </c>
      <c r="H4490" t="s">
        <v>100</v>
      </c>
      <c r="I4490">
        <v>3.2444173981628043E-2</v>
      </c>
      <c r="J4490" t="s">
        <v>61</v>
      </c>
    </row>
    <row r="4491" spans="2:10" x14ac:dyDescent="0.45">
      <c r="B4491" t="s">
        <v>212</v>
      </c>
      <c r="C4491" t="s">
        <v>60</v>
      </c>
      <c r="D4491">
        <v>0</v>
      </c>
      <c r="E4491" t="s">
        <v>61</v>
      </c>
      <c r="G4491" t="s">
        <v>348</v>
      </c>
      <c r="H4491" t="s">
        <v>60</v>
      </c>
      <c r="I4491">
        <v>4.6062169770409354E-2</v>
      </c>
      <c r="J4491" t="s">
        <v>61</v>
      </c>
    </row>
    <row r="4492" spans="2:10" x14ac:dyDescent="0.45">
      <c r="B4492" t="s">
        <v>212</v>
      </c>
      <c r="C4492" t="s">
        <v>62</v>
      </c>
      <c r="D4492">
        <v>0</v>
      </c>
      <c r="E4492" t="s">
        <v>61</v>
      </c>
      <c r="G4492" t="s">
        <v>348</v>
      </c>
      <c r="H4492" t="s">
        <v>62</v>
      </c>
      <c r="I4492">
        <v>1.7600302110498487E-2</v>
      </c>
      <c r="J4492" t="s">
        <v>61</v>
      </c>
    </row>
    <row r="4493" spans="2:10" x14ac:dyDescent="0.45">
      <c r="B4493" t="s">
        <v>212</v>
      </c>
      <c r="C4493" t="s">
        <v>63</v>
      </c>
      <c r="D4493">
        <v>1.7894651405221272E-3</v>
      </c>
      <c r="E4493" t="s">
        <v>61</v>
      </c>
      <c r="G4493" t="s">
        <v>348</v>
      </c>
      <c r="H4493" t="s">
        <v>63</v>
      </c>
      <c r="I4493">
        <v>1.6858250319672991E-2</v>
      </c>
      <c r="J4493" t="s">
        <v>61</v>
      </c>
    </row>
    <row r="4494" spans="2:10" x14ac:dyDescent="0.45">
      <c r="B4494" t="s">
        <v>212</v>
      </c>
      <c r="C4494" t="s">
        <v>64</v>
      </c>
      <c r="D4494">
        <v>3.6808582393672809E-2</v>
      </c>
      <c r="E4494" t="s">
        <v>61</v>
      </c>
      <c r="G4494" t="s">
        <v>348</v>
      </c>
      <c r="H4494" t="s">
        <v>64</v>
      </c>
      <c r="I4494">
        <v>1.4307918700939587E-2</v>
      </c>
      <c r="J4494" t="s">
        <v>61</v>
      </c>
    </row>
    <row r="4495" spans="2:10" x14ac:dyDescent="0.45">
      <c r="B4495" t="s">
        <v>212</v>
      </c>
      <c r="C4495" t="s">
        <v>65</v>
      </c>
      <c r="D4495">
        <v>6.8775313928876647E-2</v>
      </c>
      <c r="E4495" t="s">
        <v>61</v>
      </c>
      <c r="G4495" t="s">
        <v>348</v>
      </c>
      <c r="H4495" t="s">
        <v>65</v>
      </c>
      <c r="I4495">
        <v>1.4385535060800919E-2</v>
      </c>
      <c r="J4495" t="s">
        <v>61</v>
      </c>
    </row>
    <row r="4496" spans="2:10" x14ac:dyDescent="0.45">
      <c r="B4496" t="s">
        <v>212</v>
      </c>
      <c r="C4496" t="s">
        <v>66</v>
      </c>
      <c r="D4496">
        <v>7.1378028394289084E-2</v>
      </c>
      <c r="E4496" t="s">
        <v>61</v>
      </c>
      <c r="G4496" t="s">
        <v>348</v>
      </c>
      <c r="H4496" t="s">
        <v>66</v>
      </c>
      <c r="I4496">
        <v>1.536465176178951E-2</v>
      </c>
      <c r="J4496" t="s">
        <v>61</v>
      </c>
    </row>
    <row r="4497" spans="2:10" x14ac:dyDescent="0.45">
      <c r="B4497" t="s">
        <v>212</v>
      </c>
      <c r="C4497" t="s">
        <v>67</v>
      </c>
      <c r="D4497">
        <v>4.5651974651594089E-2</v>
      </c>
      <c r="E4497" t="s">
        <v>61</v>
      </c>
      <c r="G4497" t="s">
        <v>348</v>
      </c>
      <c r="H4497" t="s">
        <v>67</v>
      </c>
      <c r="I4497">
        <v>1.6380005290176365E-2</v>
      </c>
      <c r="J4497" t="s">
        <v>61</v>
      </c>
    </row>
    <row r="4498" spans="2:10" x14ac:dyDescent="0.45">
      <c r="B4498" t="s">
        <v>212</v>
      </c>
      <c r="C4498" t="s">
        <v>68</v>
      </c>
      <c r="D4498">
        <v>7.3233699091639721E-3</v>
      </c>
      <c r="E4498" t="s">
        <v>61</v>
      </c>
      <c r="G4498" t="s">
        <v>348</v>
      </c>
      <c r="H4498" t="s">
        <v>68</v>
      </c>
      <c r="I4498">
        <v>1.7453728239052613E-2</v>
      </c>
      <c r="J4498" t="s">
        <v>61</v>
      </c>
    </row>
    <row r="4499" spans="2:10" x14ac:dyDescent="0.45">
      <c r="B4499" t="s">
        <v>212</v>
      </c>
      <c r="C4499" t="s">
        <v>69</v>
      </c>
      <c r="D4499">
        <v>0</v>
      </c>
      <c r="E4499" t="s">
        <v>61</v>
      </c>
      <c r="G4499" t="s">
        <v>348</v>
      </c>
      <c r="H4499" t="s">
        <v>69</v>
      </c>
      <c r="I4499">
        <v>2.0039665401493833E-2</v>
      </c>
      <c r="J4499" t="s">
        <v>61</v>
      </c>
    </row>
    <row r="4500" spans="2:10" x14ac:dyDescent="0.45">
      <c r="B4500" t="s">
        <v>212</v>
      </c>
      <c r="C4500" t="s">
        <v>70</v>
      </c>
      <c r="D4500">
        <v>0</v>
      </c>
      <c r="E4500" t="s">
        <v>61</v>
      </c>
      <c r="G4500" t="s">
        <v>348</v>
      </c>
      <c r="H4500" t="s">
        <v>70</v>
      </c>
      <c r="I4500">
        <v>2.979611026417113E-2</v>
      </c>
      <c r="J4500" t="s">
        <v>61</v>
      </c>
    </row>
    <row r="4501" spans="2:10" x14ac:dyDescent="0.45">
      <c r="B4501" t="s">
        <v>212</v>
      </c>
      <c r="C4501" t="s">
        <v>71</v>
      </c>
      <c r="D4501">
        <v>0</v>
      </c>
      <c r="E4501" t="s">
        <v>61</v>
      </c>
      <c r="G4501" t="s">
        <v>348</v>
      </c>
      <c r="H4501" t="s">
        <v>71</v>
      </c>
      <c r="I4501">
        <v>6.0111961394842164E-2</v>
      </c>
      <c r="J4501" t="s">
        <v>61</v>
      </c>
    </row>
    <row r="4502" spans="2:10" x14ac:dyDescent="0.45">
      <c r="B4502" t="s">
        <v>212</v>
      </c>
      <c r="C4502" t="s">
        <v>72</v>
      </c>
      <c r="D4502">
        <v>3.7237931602413838E-4</v>
      </c>
      <c r="E4502" t="s">
        <v>61</v>
      </c>
      <c r="G4502" t="s">
        <v>348</v>
      </c>
      <c r="H4502" t="s">
        <v>72</v>
      </c>
      <c r="I4502">
        <v>2.3326201400846801E-2</v>
      </c>
      <c r="J4502" t="s">
        <v>61</v>
      </c>
    </row>
    <row r="4503" spans="2:10" x14ac:dyDescent="0.45">
      <c r="B4503" t="s">
        <v>212</v>
      </c>
      <c r="C4503" t="s">
        <v>73</v>
      </c>
      <c r="D4503">
        <v>1.6112218172242326E-2</v>
      </c>
      <c r="E4503" t="s">
        <v>61</v>
      </c>
      <c r="G4503" t="s">
        <v>348</v>
      </c>
      <c r="H4503" t="s">
        <v>73</v>
      </c>
      <c r="I4503">
        <v>2.1818628007827922E-2</v>
      </c>
      <c r="J4503" t="s">
        <v>61</v>
      </c>
    </row>
    <row r="4504" spans="2:10" x14ac:dyDescent="0.45">
      <c r="B4504" t="s">
        <v>212</v>
      </c>
      <c r="C4504" t="s">
        <v>74</v>
      </c>
      <c r="D4504">
        <v>5.4050900452981637E-2</v>
      </c>
      <c r="E4504" t="s">
        <v>61</v>
      </c>
      <c r="G4504" t="s">
        <v>348</v>
      </c>
      <c r="H4504" t="s">
        <v>74</v>
      </c>
      <c r="I4504">
        <v>2.0216753145154934E-2</v>
      </c>
      <c r="J4504" t="s">
        <v>61</v>
      </c>
    </row>
    <row r="4505" spans="2:10" x14ac:dyDescent="0.45">
      <c r="B4505" t="s">
        <v>212</v>
      </c>
      <c r="C4505" t="s">
        <v>75</v>
      </c>
      <c r="D4505">
        <v>7.5876290775830718E-2</v>
      </c>
      <c r="E4505" t="s">
        <v>61</v>
      </c>
      <c r="G4505" t="s">
        <v>348</v>
      </c>
      <c r="H4505" t="s">
        <v>75</v>
      </c>
      <c r="I4505">
        <v>2.2145823131405274E-2</v>
      </c>
      <c r="J4505" t="s">
        <v>61</v>
      </c>
    </row>
    <row r="4506" spans="2:10" x14ac:dyDescent="0.45">
      <c r="B4506" t="s">
        <v>212</v>
      </c>
      <c r="C4506" t="s">
        <v>76</v>
      </c>
      <c r="D4506">
        <v>7.4799801723503798E-2</v>
      </c>
      <c r="E4506" t="s">
        <v>61</v>
      </c>
      <c r="G4506" t="s">
        <v>348</v>
      </c>
      <c r="H4506" t="s">
        <v>76</v>
      </c>
      <c r="I4506">
        <v>2.3011378546267627E-2</v>
      </c>
      <c r="J4506" t="s">
        <v>61</v>
      </c>
    </row>
    <row r="4507" spans="2:10" x14ac:dyDescent="0.45">
      <c r="B4507" t="s">
        <v>212</v>
      </c>
      <c r="C4507" t="s">
        <v>77</v>
      </c>
      <c r="D4507">
        <v>5.4162598504636006E-2</v>
      </c>
      <c r="E4507" t="s">
        <v>61</v>
      </c>
      <c r="G4507" t="s">
        <v>348</v>
      </c>
      <c r="H4507" t="s">
        <v>77</v>
      </c>
      <c r="I4507">
        <v>2.2710642151283135E-2</v>
      </c>
      <c r="J4507" t="s">
        <v>61</v>
      </c>
    </row>
    <row r="4508" spans="2:10" x14ac:dyDescent="0.45">
      <c r="B4508" t="s">
        <v>212</v>
      </c>
      <c r="C4508" t="s">
        <v>78</v>
      </c>
      <c r="D4508">
        <v>1.9543776000765779E-2</v>
      </c>
      <c r="E4508" t="s">
        <v>61</v>
      </c>
      <c r="G4508" t="s">
        <v>348</v>
      </c>
      <c r="H4508" t="s">
        <v>78</v>
      </c>
      <c r="I4508">
        <v>2.1274433732114521E-2</v>
      </c>
      <c r="J4508" t="s">
        <v>61</v>
      </c>
    </row>
    <row r="4509" spans="2:10" x14ac:dyDescent="0.45">
      <c r="B4509" t="s">
        <v>212</v>
      </c>
      <c r="C4509" t="s">
        <v>79</v>
      </c>
      <c r="D4509">
        <v>4.8876216111786602E-4</v>
      </c>
      <c r="E4509" t="s">
        <v>61</v>
      </c>
      <c r="G4509" t="s">
        <v>348</v>
      </c>
      <c r="H4509" t="s">
        <v>79</v>
      </c>
      <c r="I4509">
        <v>2.4379199208754997E-2</v>
      </c>
      <c r="J4509" t="s">
        <v>61</v>
      </c>
    </row>
    <row r="4510" spans="2:10" x14ac:dyDescent="0.45">
      <c r="B4510" t="s">
        <v>212</v>
      </c>
      <c r="C4510" t="s">
        <v>80</v>
      </c>
      <c r="D4510">
        <v>0</v>
      </c>
      <c r="E4510" t="s">
        <v>61</v>
      </c>
      <c r="G4510" t="s">
        <v>348</v>
      </c>
      <c r="H4510" t="s">
        <v>80</v>
      </c>
      <c r="I4510">
        <v>3.6791896485922945E-2</v>
      </c>
      <c r="J4510" t="s">
        <v>61</v>
      </c>
    </row>
    <row r="4511" spans="2:10" x14ac:dyDescent="0.45">
      <c r="B4511" t="s">
        <v>212</v>
      </c>
      <c r="C4511" t="s">
        <v>81</v>
      </c>
      <c r="D4511">
        <v>0</v>
      </c>
      <c r="E4511" t="s">
        <v>61</v>
      </c>
      <c r="G4511" t="s">
        <v>348</v>
      </c>
      <c r="H4511" t="s">
        <v>81</v>
      </c>
      <c r="I4511">
        <v>5.8912406614431478E-2</v>
      </c>
      <c r="J4511" t="s">
        <v>61</v>
      </c>
    </row>
    <row r="4512" spans="2:10" x14ac:dyDescent="0.45">
      <c r="B4512" t="s">
        <v>212</v>
      </c>
      <c r="C4512" t="s">
        <v>82</v>
      </c>
      <c r="D4512">
        <v>5.9522924596207727E-4</v>
      </c>
      <c r="E4512" t="s">
        <v>61</v>
      </c>
      <c r="G4512" t="s">
        <v>348</v>
      </c>
      <c r="H4512" t="s">
        <v>82</v>
      </c>
      <c r="I4512">
        <v>2.369969606133205E-2</v>
      </c>
      <c r="J4512" t="s">
        <v>61</v>
      </c>
    </row>
    <row r="4513" spans="2:10" x14ac:dyDescent="0.45">
      <c r="B4513" t="s">
        <v>212</v>
      </c>
      <c r="C4513" t="s">
        <v>83</v>
      </c>
      <c r="D4513">
        <v>1.4663763213697594E-2</v>
      </c>
      <c r="E4513" t="s">
        <v>61</v>
      </c>
      <c r="G4513" t="s">
        <v>348</v>
      </c>
      <c r="H4513" t="s">
        <v>83</v>
      </c>
      <c r="I4513">
        <v>2.1834398531720464E-2</v>
      </c>
      <c r="J4513" t="s">
        <v>61</v>
      </c>
    </row>
    <row r="4514" spans="2:10" x14ac:dyDescent="0.45">
      <c r="B4514" t="s">
        <v>212</v>
      </c>
      <c r="C4514" t="s">
        <v>84</v>
      </c>
      <c r="D4514">
        <v>4.254662337259587E-2</v>
      </c>
      <c r="E4514" t="s">
        <v>61</v>
      </c>
      <c r="G4514" t="s">
        <v>348</v>
      </c>
      <c r="H4514" t="s">
        <v>84</v>
      </c>
      <c r="I4514">
        <v>2.4600737324502561E-2</v>
      </c>
      <c r="J4514" t="s">
        <v>61</v>
      </c>
    </row>
    <row r="4515" spans="2:10" x14ac:dyDescent="0.45">
      <c r="B4515" t="s">
        <v>212</v>
      </c>
      <c r="C4515" t="s">
        <v>85</v>
      </c>
      <c r="D4515">
        <v>6.0064369123499238E-2</v>
      </c>
      <c r="E4515" t="s">
        <v>61</v>
      </c>
      <c r="G4515" t="s">
        <v>348</v>
      </c>
      <c r="H4515" t="s">
        <v>85</v>
      </c>
      <c r="I4515">
        <v>2.6220893030136472E-2</v>
      </c>
      <c r="J4515" t="s">
        <v>61</v>
      </c>
    </row>
    <row r="4516" spans="2:10" x14ac:dyDescent="0.45">
      <c r="B4516" t="s">
        <v>212</v>
      </c>
      <c r="C4516" t="s">
        <v>86</v>
      </c>
      <c r="D4516">
        <v>6.0413663802973895E-2</v>
      </c>
      <c r="E4516" t="s">
        <v>61</v>
      </c>
      <c r="G4516" t="s">
        <v>348</v>
      </c>
      <c r="H4516" t="s">
        <v>86</v>
      </c>
      <c r="I4516">
        <v>2.5202461998526247E-2</v>
      </c>
      <c r="J4516" t="s">
        <v>61</v>
      </c>
    </row>
    <row r="4517" spans="2:10" x14ac:dyDescent="0.45">
      <c r="B4517" t="s">
        <v>212</v>
      </c>
      <c r="C4517" t="s">
        <v>87</v>
      </c>
      <c r="D4517">
        <v>4.357236245867975E-2</v>
      </c>
      <c r="E4517" t="s">
        <v>61</v>
      </c>
      <c r="G4517" t="s">
        <v>348</v>
      </c>
      <c r="H4517" t="s">
        <v>87</v>
      </c>
      <c r="I4517">
        <v>2.330218695245407E-2</v>
      </c>
      <c r="J4517" t="s">
        <v>61</v>
      </c>
    </row>
    <row r="4518" spans="2:10" x14ac:dyDescent="0.45">
      <c r="B4518" t="s">
        <v>212</v>
      </c>
      <c r="C4518" t="s">
        <v>88</v>
      </c>
      <c r="D4518">
        <v>1.8306968298922761E-2</v>
      </c>
      <c r="E4518" t="s">
        <v>61</v>
      </c>
      <c r="G4518" t="s">
        <v>348</v>
      </c>
      <c r="H4518" t="s">
        <v>88</v>
      </c>
      <c r="I4518">
        <v>1.960035573934359E-2</v>
      </c>
      <c r="J4518" t="s">
        <v>61</v>
      </c>
    </row>
    <row r="4519" spans="2:10" x14ac:dyDescent="0.45">
      <c r="B4519" t="s">
        <v>212</v>
      </c>
      <c r="C4519" t="s">
        <v>89</v>
      </c>
      <c r="D4519">
        <v>1.2185593091878966E-3</v>
      </c>
      <c r="E4519" t="s">
        <v>61</v>
      </c>
      <c r="G4519" t="s">
        <v>348</v>
      </c>
      <c r="H4519" t="s">
        <v>89</v>
      </c>
      <c r="I4519">
        <v>2.1204714199831377E-2</v>
      </c>
      <c r="J4519" t="s">
        <v>61</v>
      </c>
    </row>
    <row r="4520" spans="2:10" x14ac:dyDescent="0.45">
      <c r="B4520" t="s">
        <v>212</v>
      </c>
      <c r="C4520" t="s">
        <v>90</v>
      </c>
      <c r="D4520">
        <v>0</v>
      </c>
      <c r="E4520" t="s">
        <v>61</v>
      </c>
      <c r="G4520" t="s">
        <v>348</v>
      </c>
      <c r="H4520" t="s">
        <v>90</v>
      </c>
      <c r="I4520">
        <v>3.4822105028411862E-2</v>
      </c>
      <c r="J4520" t="s">
        <v>61</v>
      </c>
    </row>
    <row r="4521" spans="2:10" x14ac:dyDescent="0.45">
      <c r="B4521" t="s">
        <v>212</v>
      </c>
      <c r="C4521" t="s">
        <v>91</v>
      </c>
      <c r="D4521">
        <v>0</v>
      </c>
      <c r="E4521" t="s">
        <v>61</v>
      </c>
      <c r="G4521" t="s">
        <v>348</v>
      </c>
      <c r="H4521" t="s">
        <v>91</v>
      </c>
      <c r="I4521">
        <v>5.0702126454486615E-2</v>
      </c>
      <c r="J4521" t="s">
        <v>61</v>
      </c>
    </row>
    <row r="4522" spans="2:10" x14ac:dyDescent="0.45">
      <c r="B4522" t="s">
        <v>212</v>
      </c>
      <c r="C4522" t="s">
        <v>92</v>
      </c>
      <c r="D4522">
        <v>0</v>
      </c>
      <c r="E4522" t="s">
        <v>61</v>
      </c>
      <c r="G4522" t="s">
        <v>348</v>
      </c>
      <c r="H4522" t="s">
        <v>92</v>
      </c>
      <c r="I4522">
        <v>1.831748657984095E-2</v>
      </c>
      <c r="J4522" t="s">
        <v>61</v>
      </c>
    </row>
    <row r="4523" spans="2:10" x14ac:dyDescent="0.45">
      <c r="B4523" t="s">
        <v>212</v>
      </c>
      <c r="C4523" t="s">
        <v>93</v>
      </c>
      <c r="D4523">
        <v>8.7521735993995719E-3</v>
      </c>
      <c r="E4523" t="s">
        <v>61</v>
      </c>
      <c r="G4523" t="s">
        <v>348</v>
      </c>
      <c r="H4523" t="s">
        <v>93</v>
      </c>
      <c r="I4523">
        <v>1.703046159254535E-2</v>
      </c>
      <c r="J4523" t="s">
        <v>61</v>
      </c>
    </row>
    <row r="4524" spans="2:10" x14ac:dyDescent="0.45">
      <c r="B4524" t="s">
        <v>212</v>
      </c>
      <c r="C4524" t="s">
        <v>94</v>
      </c>
      <c r="D4524">
        <v>4.3892243024616369E-2</v>
      </c>
      <c r="E4524" t="s">
        <v>61</v>
      </c>
      <c r="G4524" t="s">
        <v>348</v>
      </c>
      <c r="H4524" t="s">
        <v>94</v>
      </c>
      <c r="I4524">
        <v>1.6023016595924158E-2</v>
      </c>
      <c r="J4524" t="s">
        <v>61</v>
      </c>
    </row>
    <row r="4525" spans="2:10" x14ac:dyDescent="0.45">
      <c r="B4525" t="s">
        <v>212</v>
      </c>
      <c r="C4525" t="s">
        <v>95</v>
      </c>
      <c r="D4525">
        <v>6.6957397063064944E-2</v>
      </c>
      <c r="E4525" t="s">
        <v>61</v>
      </c>
      <c r="G4525" t="s">
        <v>348</v>
      </c>
      <c r="H4525" t="s">
        <v>95</v>
      </c>
      <c r="I4525">
        <v>1.7532062205881556E-2</v>
      </c>
      <c r="J4525" t="s">
        <v>61</v>
      </c>
    </row>
    <row r="4526" spans="2:10" x14ac:dyDescent="0.45">
      <c r="B4526" t="s">
        <v>212</v>
      </c>
      <c r="C4526" t="s">
        <v>96</v>
      </c>
      <c r="D4526">
        <v>6.4729131989744809E-2</v>
      </c>
      <c r="E4526" t="s">
        <v>61</v>
      </c>
      <c r="G4526" t="s">
        <v>348</v>
      </c>
      <c r="H4526" t="s">
        <v>96</v>
      </c>
      <c r="I4526">
        <v>1.8430206353523413E-2</v>
      </c>
      <c r="J4526" t="s">
        <v>61</v>
      </c>
    </row>
    <row r="4527" spans="2:10" x14ac:dyDescent="0.45">
      <c r="B4527" t="s">
        <v>212</v>
      </c>
      <c r="C4527" t="s">
        <v>97</v>
      </c>
      <c r="D4527">
        <v>3.9860048260357134E-2</v>
      </c>
      <c r="E4527" t="s">
        <v>61</v>
      </c>
      <c r="G4527" t="s">
        <v>348</v>
      </c>
      <c r="H4527" t="s">
        <v>97</v>
      </c>
      <c r="I4527">
        <v>1.9637840692343256E-2</v>
      </c>
      <c r="J4527" t="s">
        <v>61</v>
      </c>
    </row>
    <row r="4528" spans="2:10" x14ac:dyDescent="0.45">
      <c r="B4528" t="s">
        <v>212</v>
      </c>
      <c r="C4528" t="s">
        <v>98</v>
      </c>
      <c r="D4528">
        <v>7.2940057120770771E-3</v>
      </c>
      <c r="E4528" t="s">
        <v>61</v>
      </c>
      <c r="G4528" t="s">
        <v>348</v>
      </c>
      <c r="H4528" t="s">
        <v>98</v>
      </c>
      <c r="I4528">
        <v>2.04319710986034E-2</v>
      </c>
      <c r="J4528" t="s">
        <v>61</v>
      </c>
    </row>
    <row r="4529" spans="2:10" x14ac:dyDescent="0.45">
      <c r="B4529" t="s">
        <v>212</v>
      </c>
      <c r="C4529" t="s">
        <v>99</v>
      </c>
      <c r="D4529">
        <v>0</v>
      </c>
      <c r="E4529" t="s">
        <v>61</v>
      </c>
      <c r="G4529" t="s">
        <v>348</v>
      </c>
      <c r="H4529" t="s">
        <v>99</v>
      </c>
      <c r="I4529">
        <v>2.3632588848909602E-2</v>
      </c>
      <c r="J4529" t="s">
        <v>61</v>
      </c>
    </row>
    <row r="4530" spans="2:10" x14ac:dyDescent="0.45">
      <c r="B4530" t="s">
        <v>212</v>
      </c>
      <c r="C4530" t="s">
        <v>100</v>
      </c>
      <c r="D4530">
        <v>0</v>
      </c>
      <c r="E4530" t="s">
        <v>61</v>
      </c>
      <c r="G4530" t="s">
        <v>348</v>
      </c>
      <c r="H4530" t="s">
        <v>100</v>
      </c>
      <c r="I4530">
        <v>3.4827029973826355E-2</v>
      </c>
      <c r="J4530" t="s">
        <v>61</v>
      </c>
    </row>
    <row r="4531" spans="2:10" x14ac:dyDescent="0.45">
      <c r="B4531" t="s">
        <v>213</v>
      </c>
      <c r="C4531" t="s">
        <v>60</v>
      </c>
      <c r="D4531">
        <v>0</v>
      </c>
      <c r="E4531" t="s">
        <v>61</v>
      </c>
    </row>
    <row r="4532" spans="2:10" x14ac:dyDescent="0.45">
      <c r="B4532" t="s">
        <v>213</v>
      </c>
      <c r="C4532" t="s">
        <v>62</v>
      </c>
      <c r="D4532">
        <v>0</v>
      </c>
      <c r="E4532" t="s">
        <v>61</v>
      </c>
    </row>
    <row r="4533" spans="2:10" x14ac:dyDescent="0.45">
      <c r="B4533" t="s">
        <v>213</v>
      </c>
      <c r="C4533" t="s">
        <v>63</v>
      </c>
      <c r="D4533">
        <v>1.1333552333280061E-4</v>
      </c>
      <c r="E4533" t="s">
        <v>61</v>
      </c>
    </row>
    <row r="4534" spans="2:10" x14ac:dyDescent="0.45">
      <c r="B4534" t="s">
        <v>213</v>
      </c>
      <c r="C4534" t="s">
        <v>64</v>
      </c>
      <c r="D4534">
        <v>2.7585121855112076E-2</v>
      </c>
      <c r="E4534" t="s">
        <v>61</v>
      </c>
    </row>
    <row r="4535" spans="2:10" x14ac:dyDescent="0.45">
      <c r="B4535" t="s">
        <v>213</v>
      </c>
      <c r="C4535" t="s">
        <v>65</v>
      </c>
      <c r="D4535">
        <v>6.466687860799436E-2</v>
      </c>
      <c r="E4535" t="s">
        <v>61</v>
      </c>
    </row>
    <row r="4536" spans="2:10" x14ac:dyDescent="0.45">
      <c r="B4536" t="s">
        <v>213</v>
      </c>
      <c r="C4536" t="s">
        <v>66</v>
      </c>
      <c r="D4536">
        <v>7.3707887188794827E-2</v>
      </c>
      <c r="E4536" t="s">
        <v>61</v>
      </c>
    </row>
    <row r="4537" spans="2:10" x14ac:dyDescent="0.45">
      <c r="B4537" t="s">
        <v>213</v>
      </c>
      <c r="C4537" t="s">
        <v>67</v>
      </c>
      <c r="D4537">
        <v>5.5569214436579237E-2</v>
      </c>
      <c r="E4537" t="s">
        <v>61</v>
      </c>
    </row>
    <row r="4538" spans="2:10" x14ac:dyDescent="0.45">
      <c r="B4538" t="s">
        <v>213</v>
      </c>
      <c r="C4538" t="s">
        <v>68</v>
      </c>
      <c r="D4538">
        <v>1.6517065291386811E-2</v>
      </c>
      <c r="E4538" t="s">
        <v>61</v>
      </c>
    </row>
    <row r="4539" spans="2:10" x14ac:dyDescent="0.45">
      <c r="B4539" t="s">
        <v>213</v>
      </c>
      <c r="C4539" t="s">
        <v>69</v>
      </c>
      <c r="D4539">
        <v>4.2513554224711146E-6</v>
      </c>
      <c r="E4539" t="s">
        <v>61</v>
      </c>
    </row>
    <row r="4540" spans="2:10" x14ac:dyDescent="0.45">
      <c r="B4540" t="s">
        <v>213</v>
      </c>
      <c r="C4540" t="s">
        <v>70</v>
      </c>
      <c r="D4540">
        <v>0</v>
      </c>
      <c r="E4540" t="s">
        <v>61</v>
      </c>
    </row>
    <row r="4541" spans="2:10" x14ac:dyDescent="0.45">
      <c r="B4541" t="s">
        <v>213</v>
      </c>
      <c r="C4541" t="s">
        <v>71</v>
      </c>
      <c r="D4541">
        <v>0</v>
      </c>
      <c r="E4541" t="s">
        <v>61</v>
      </c>
    </row>
    <row r="4542" spans="2:10" x14ac:dyDescent="0.45">
      <c r="B4542" t="s">
        <v>213</v>
      </c>
      <c r="C4542" t="s">
        <v>72</v>
      </c>
      <c r="D4542">
        <v>0</v>
      </c>
      <c r="E4542" t="s">
        <v>61</v>
      </c>
    </row>
    <row r="4543" spans="2:10" x14ac:dyDescent="0.45">
      <c r="B4543" t="s">
        <v>213</v>
      </c>
      <c r="C4543" t="s">
        <v>73</v>
      </c>
      <c r="D4543">
        <v>7.1461728865896169E-3</v>
      </c>
      <c r="E4543" t="s">
        <v>61</v>
      </c>
    </row>
    <row r="4544" spans="2:10" x14ac:dyDescent="0.45">
      <c r="B4544" t="s">
        <v>213</v>
      </c>
      <c r="C4544" t="s">
        <v>74</v>
      </c>
      <c r="D4544">
        <v>4.0963955239424657E-2</v>
      </c>
      <c r="E4544" t="s">
        <v>61</v>
      </c>
    </row>
    <row r="4545" spans="2:5" x14ac:dyDescent="0.45">
      <c r="B4545" t="s">
        <v>213</v>
      </c>
      <c r="C4545" t="s">
        <v>75</v>
      </c>
      <c r="D4545">
        <v>6.8936893916035483E-2</v>
      </c>
      <c r="E4545" t="s">
        <v>61</v>
      </c>
    </row>
    <row r="4546" spans="2:5" x14ac:dyDescent="0.45">
      <c r="B4546" t="s">
        <v>213</v>
      </c>
      <c r="C4546" t="s">
        <v>76</v>
      </c>
      <c r="D4546">
        <v>7.526260220198111E-2</v>
      </c>
      <c r="E4546" t="s">
        <v>61</v>
      </c>
    </row>
    <row r="4547" spans="2:5" x14ac:dyDescent="0.45">
      <c r="B4547" t="s">
        <v>213</v>
      </c>
      <c r="C4547" t="s">
        <v>77</v>
      </c>
      <c r="D4547">
        <v>6.0617903822806782E-2</v>
      </c>
      <c r="E4547" t="s">
        <v>61</v>
      </c>
    </row>
    <row r="4548" spans="2:5" x14ac:dyDescent="0.45">
      <c r="B4548" t="s">
        <v>213</v>
      </c>
      <c r="C4548" t="s">
        <v>78</v>
      </c>
      <c r="D4548">
        <v>2.8862783894540493E-2</v>
      </c>
      <c r="E4548" t="s">
        <v>61</v>
      </c>
    </row>
    <row r="4549" spans="2:5" x14ac:dyDescent="0.45">
      <c r="B4549" t="s">
        <v>213</v>
      </c>
      <c r="C4549" t="s">
        <v>79</v>
      </c>
      <c r="D4549">
        <v>2.0300877433728427E-3</v>
      </c>
      <c r="E4549" t="s">
        <v>61</v>
      </c>
    </row>
    <row r="4550" spans="2:5" x14ac:dyDescent="0.45">
      <c r="B4550" t="s">
        <v>213</v>
      </c>
      <c r="C4550" t="s">
        <v>80</v>
      </c>
      <c r="D4550">
        <v>0</v>
      </c>
      <c r="E4550" t="s">
        <v>61</v>
      </c>
    </row>
    <row r="4551" spans="2:5" x14ac:dyDescent="0.45">
      <c r="B4551" t="s">
        <v>213</v>
      </c>
      <c r="C4551" t="s">
        <v>81</v>
      </c>
      <c r="D4551">
        <v>0</v>
      </c>
      <c r="E4551" t="s">
        <v>61</v>
      </c>
    </row>
    <row r="4552" spans="2:5" x14ac:dyDescent="0.45">
      <c r="B4552" t="s">
        <v>213</v>
      </c>
      <c r="C4552" t="s">
        <v>82</v>
      </c>
      <c r="D4552">
        <v>6.2076156009913525E-6</v>
      </c>
      <c r="E4552" t="s">
        <v>61</v>
      </c>
    </row>
    <row r="4553" spans="2:5" x14ac:dyDescent="0.45">
      <c r="B4553" t="s">
        <v>213</v>
      </c>
      <c r="C4553" t="s">
        <v>83</v>
      </c>
      <c r="D4553">
        <v>8.4330040282140969E-3</v>
      </c>
      <c r="E4553" t="s">
        <v>61</v>
      </c>
    </row>
    <row r="4554" spans="2:5" x14ac:dyDescent="0.45">
      <c r="B4554" t="s">
        <v>213</v>
      </c>
      <c r="C4554" t="s">
        <v>84</v>
      </c>
      <c r="D4554">
        <v>3.7434201475581998E-2</v>
      </c>
      <c r="E4554" t="s">
        <v>61</v>
      </c>
    </row>
    <row r="4555" spans="2:5" x14ac:dyDescent="0.45">
      <c r="B4555" t="s">
        <v>213</v>
      </c>
      <c r="C4555" t="s">
        <v>85</v>
      </c>
      <c r="D4555">
        <v>6.0098544858160775E-2</v>
      </c>
      <c r="E4555" t="s">
        <v>61</v>
      </c>
    </row>
    <row r="4556" spans="2:5" x14ac:dyDescent="0.45">
      <c r="B4556" t="s">
        <v>213</v>
      </c>
      <c r="C4556" t="s">
        <v>86</v>
      </c>
      <c r="D4556">
        <v>6.4205960734473169E-2</v>
      </c>
      <c r="E4556" t="s">
        <v>61</v>
      </c>
    </row>
    <row r="4557" spans="2:5" x14ac:dyDescent="0.45">
      <c r="B4557" t="s">
        <v>213</v>
      </c>
      <c r="C4557" t="s">
        <v>87</v>
      </c>
      <c r="D4557">
        <v>5.1114705868897249E-2</v>
      </c>
      <c r="E4557" t="s">
        <v>61</v>
      </c>
    </row>
    <row r="4558" spans="2:5" x14ac:dyDescent="0.45">
      <c r="B4558" t="s">
        <v>213</v>
      </c>
      <c r="C4558" t="s">
        <v>88</v>
      </c>
      <c r="D4558">
        <v>2.6839226537126858E-2</v>
      </c>
      <c r="E4558" t="s">
        <v>61</v>
      </c>
    </row>
    <row r="4559" spans="2:5" x14ac:dyDescent="0.45">
      <c r="B4559" t="s">
        <v>213</v>
      </c>
      <c r="C4559" t="s">
        <v>89</v>
      </c>
      <c r="D4559">
        <v>3.521275824798541E-3</v>
      </c>
      <c r="E4559" t="s">
        <v>61</v>
      </c>
    </row>
    <row r="4560" spans="2:5" x14ac:dyDescent="0.45">
      <c r="B4560" t="s">
        <v>213</v>
      </c>
      <c r="C4560" t="s">
        <v>90</v>
      </c>
      <c r="D4560">
        <v>0</v>
      </c>
      <c r="E4560" t="s">
        <v>61</v>
      </c>
    </row>
    <row r="4561" spans="2:5" x14ac:dyDescent="0.45">
      <c r="B4561" t="s">
        <v>213</v>
      </c>
      <c r="C4561" t="s">
        <v>91</v>
      </c>
      <c r="D4561">
        <v>0</v>
      </c>
      <c r="E4561" t="s">
        <v>61</v>
      </c>
    </row>
    <row r="4562" spans="2:5" x14ac:dyDescent="0.45">
      <c r="B4562" t="s">
        <v>213</v>
      </c>
      <c r="C4562" t="s">
        <v>92</v>
      </c>
      <c r="D4562">
        <v>0</v>
      </c>
      <c r="E4562" t="s">
        <v>61</v>
      </c>
    </row>
    <row r="4563" spans="2:5" x14ac:dyDescent="0.45">
      <c r="B4563" t="s">
        <v>213</v>
      </c>
      <c r="C4563" t="s">
        <v>93</v>
      </c>
      <c r="D4563">
        <v>3.565138818678077E-3</v>
      </c>
      <c r="E4563" t="s">
        <v>61</v>
      </c>
    </row>
    <row r="4564" spans="2:5" x14ac:dyDescent="0.45">
      <c r="B4564" t="s">
        <v>213</v>
      </c>
      <c r="C4564" t="s">
        <v>94</v>
      </c>
      <c r="D4564">
        <v>3.4543300597799489E-2</v>
      </c>
      <c r="E4564" t="s">
        <v>61</v>
      </c>
    </row>
    <row r="4565" spans="2:5" x14ac:dyDescent="0.45">
      <c r="B4565" t="s">
        <v>213</v>
      </c>
      <c r="C4565" t="s">
        <v>95</v>
      </c>
      <c r="D4565">
        <v>6.1968954791614246E-2</v>
      </c>
      <c r="E4565" t="s">
        <v>61</v>
      </c>
    </row>
    <row r="4566" spans="2:5" x14ac:dyDescent="0.45">
      <c r="B4566" t="s">
        <v>213</v>
      </c>
      <c r="C4566" t="s">
        <v>96</v>
      </c>
      <c r="D4566">
        <v>6.5370017219164953E-2</v>
      </c>
      <c r="E4566" t="s">
        <v>61</v>
      </c>
    </row>
    <row r="4567" spans="2:5" x14ac:dyDescent="0.45">
      <c r="B4567" t="s">
        <v>213</v>
      </c>
      <c r="C4567" t="s">
        <v>97</v>
      </c>
      <c r="D4567">
        <v>4.6643233319322366E-2</v>
      </c>
      <c r="E4567" t="s">
        <v>61</v>
      </c>
    </row>
    <row r="4568" spans="2:5" x14ac:dyDescent="0.45">
      <c r="B4568" t="s">
        <v>213</v>
      </c>
      <c r="C4568" t="s">
        <v>98</v>
      </c>
      <c r="D4568">
        <v>1.412793708462534E-2</v>
      </c>
      <c r="E4568" t="s">
        <v>61</v>
      </c>
    </row>
    <row r="4569" spans="2:5" x14ac:dyDescent="0.45">
      <c r="B4569" t="s">
        <v>213</v>
      </c>
      <c r="C4569" t="s">
        <v>99</v>
      </c>
      <c r="D4569">
        <v>1.441372625682161E-4</v>
      </c>
      <c r="E4569" t="s">
        <v>61</v>
      </c>
    </row>
    <row r="4570" spans="2:5" x14ac:dyDescent="0.45">
      <c r="B4570" t="s">
        <v>213</v>
      </c>
      <c r="C4570" t="s">
        <v>100</v>
      </c>
      <c r="D4570">
        <v>0</v>
      </c>
      <c r="E4570" t="s">
        <v>61</v>
      </c>
    </row>
    <row r="4571" spans="2:5" x14ac:dyDescent="0.45">
      <c r="B4571" t="s">
        <v>214</v>
      </c>
      <c r="C4571" t="s">
        <v>60</v>
      </c>
      <c r="D4571">
        <v>0</v>
      </c>
      <c r="E4571" t="s">
        <v>61</v>
      </c>
    </row>
    <row r="4572" spans="2:5" x14ac:dyDescent="0.45">
      <c r="B4572" t="s">
        <v>214</v>
      </c>
      <c r="C4572" t="s">
        <v>62</v>
      </c>
      <c r="D4572">
        <v>0</v>
      </c>
      <c r="E4572" t="s">
        <v>61</v>
      </c>
    </row>
    <row r="4573" spans="2:5" x14ac:dyDescent="0.45">
      <c r="B4573" t="s">
        <v>214</v>
      </c>
      <c r="C4573" t="s">
        <v>63</v>
      </c>
      <c r="D4573">
        <v>9.1392132964093141E-5</v>
      </c>
      <c r="E4573" t="s">
        <v>61</v>
      </c>
    </row>
    <row r="4574" spans="2:5" x14ac:dyDescent="0.45">
      <c r="B4574" t="s">
        <v>214</v>
      </c>
      <c r="C4574" t="s">
        <v>64</v>
      </c>
      <c r="D4574">
        <v>2.5960060649353234E-2</v>
      </c>
      <c r="E4574" t="s">
        <v>61</v>
      </c>
    </row>
    <row r="4575" spans="2:5" x14ac:dyDescent="0.45">
      <c r="B4575" t="s">
        <v>214</v>
      </c>
      <c r="C4575" t="s">
        <v>65</v>
      </c>
      <c r="D4575">
        <v>6.2617790576651886E-2</v>
      </c>
      <c r="E4575" t="s">
        <v>61</v>
      </c>
    </row>
    <row r="4576" spans="2:5" x14ac:dyDescent="0.45">
      <c r="B4576" t="s">
        <v>214</v>
      </c>
      <c r="C4576" t="s">
        <v>66</v>
      </c>
      <c r="D4576">
        <v>7.1551296356960573E-2</v>
      </c>
      <c r="E4576" t="s">
        <v>61</v>
      </c>
    </row>
    <row r="4577" spans="2:5" x14ac:dyDescent="0.45">
      <c r="B4577" t="s">
        <v>214</v>
      </c>
      <c r="C4577" t="s">
        <v>67</v>
      </c>
      <c r="D4577">
        <v>5.4581089524050115E-2</v>
      </c>
      <c r="E4577" t="s">
        <v>61</v>
      </c>
    </row>
    <row r="4578" spans="2:5" x14ac:dyDescent="0.45">
      <c r="B4578" t="s">
        <v>214</v>
      </c>
      <c r="C4578" t="s">
        <v>68</v>
      </c>
      <c r="D4578">
        <v>1.7343360977428071E-2</v>
      </c>
      <c r="E4578" t="s">
        <v>61</v>
      </c>
    </row>
    <row r="4579" spans="2:5" x14ac:dyDescent="0.45">
      <c r="B4579" t="s">
        <v>214</v>
      </c>
      <c r="C4579" t="s">
        <v>69</v>
      </c>
      <c r="D4579">
        <v>3.6923303968935856E-5</v>
      </c>
      <c r="E4579" t="s">
        <v>61</v>
      </c>
    </row>
    <row r="4580" spans="2:5" x14ac:dyDescent="0.45">
      <c r="B4580" t="s">
        <v>214</v>
      </c>
      <c r="C4580" t="s">
        <v>70</v>
      </c>
      <c r="D4580">
        <v>0</v>
      </c>
      <c r="E4580" t="s">
        <v>61</v>
      </c>
    </row>
    <row r="4581" spans="2:5" x14ac:dyDescent="0.45">
      <c r="B4581" t="s">
        <v>214</v>
      </c>
      <c r="C4581" t="s">
        <v>71</v>
      </c>
      <c r="D4581">
        <v>0</v>
      </c>
      <c r="E4581" t="s">
        <v>61</v>
      </c>
    </row>
    <row r="4582" spans="2:5" x14ac:dyDescent="0.45">
      <c r="B4582" t="s">
        <v>214</v>
      </c>
      <c r="C4582" t="s">
        <v>72</v>
      </c>
      <c r="D4582">
        <v>0</v>
      </c>
      <c r="E4582" t="s">
        <v>61</v>
      </c>
    </row>
    <row r="4583" spans="2:5" x14ac:dyDescent="0.45">
      <c r="B4583" t="s">
        <v>214</v>
      </c>
      <c r="C4583" t="s">
        <v>73</v>
      </c>
      <c r="D4583">
        <v>6.1247618825815229E-3</v>
      </c>
      <c r="E4583" t="s">
        <v>61</v>
      </c>
    </row>
    <row r="4584" spans="2:5" x14ac:dyDescent="0.45">
      <c r="B4584" t="s">
        <v>214</v>
      </c>
      <c r="C4584" t="s">
        <v>74</v>
      </c>
      <c r="D4584">
        <v>3.8780405794025148E-2</v>
      </c>
      <c r="E4584" t="s">
        <v>61</v>
      </c>
    </row>
    <row r="4585" spans="2:5" x14ac:dyDescent="0.45">
      <c r="B4585" t="s">
        <v>214</v>
      </c>
      <c r="C4585" t="s">
        <v>75</v>
      </c>
      <c r="D4585">
        <v>6.7476599641749194E-2</v>
      </c>
      <c r="E4585" t="s">
        <v>61</v>
      </c>
    </row>
    <row r="4586" spans="2:5" x14ac:dyDescent="0.45">
      <c r="B4586" t="s">
        <v>214</v>
      </c>
      <c r="C4586" t="s">
        <v>76</v>
      </c>
      <c r="D4586">
        <v>7.467308704151282E-2</v>
      </c>
      <c r="E4586" t="s">
        <v>61</v>
      </c>
    </row>
    <row r="4587" spans="2:5" x14ac:dyDescent="0.45">
      <c r="B4587" t="s">
        <v>214</v>
      </c>
      <c r="C4587" t="s">
        <v>77</v>
      </c>
      <c r="D4587">
        <v>6.0738224487763746E-2</v>
      </c>
      <c r="E4587" t="s">
        <v>61</v>
      </c>
    </row>
    <row r="4588" spans="2:5" x14ac:dyDescent="0.45">
      <c r="B4588" t="s">
        <v>214</v>
      </c>
      <c r="C4588" t="s">
        <v>78</v>
      </c>
      <c r="D4588">
        <v>3.0254581647525893E-2</v>
      </c>
      <c r="E4588" t="s">
        <v>61</v>
      </c>
    </row>
    <row r="4589" spans="2:5" x14ac:dyDescent="0.45">
      <c r="B4589" t="s">
        <v>214</v>
      </c>
      <c r="C4589" t="s">
        <v>79</v>
      </c>
      <c r="D4589">
        <v>2.4160561467319484E-3</v>
      </c>
      <c r="E4589" t="s">
        <v>61</v>
      </c>
    </row>
    <row r="4590" spans="2:5" x14ac:dyDescent="0.45">
      <c r="B4590" t="s">
        <v>214</v>
      </c>
      <c r="C4590" t="s">
        <v>80</v>
      </c>
      <c r="D4590">
        <v>0</v>
      </c>
      <c r="E4590" t="s">
        <v>61</v>
      </c>
    </row>
    <row r="4591" spans="2:5" x14ac:dyDescent="0.45">
      <c r="B4591" t="s">
        <v>214</v>
      </c>
      <c r="C4591" t="s">
        <v>81</v>
      </c>
      <c r="D4591">
        <v>0</v>
      </c>
      <c r="E4591" t="s">
        <v>61</v>
      </c>
    </row>
    <row r="4592" spans="2:5" x14ac:dyDescent="0.45">
      <c r="B4592" t="s">
        <v>214</v>
      </c>
      <c r="C4592" t="s">
        <v>82</v>
      </c>
      <c r="D4592">
        <v>0</v>
      </c>
      <c r="E4592" t="s">
        <v>61</v>
      </c>
    </row>
    <row r="4593" spans="2:5" x14ac:dyDescent="0.45">
      <c r="B4593" t="s">
        <v>214</v>
      </c>
      <c r="C4593" t="s">
        <v>83</v>
      </c>
      <c r="D4593">
        <v>7.8979239346365932E-3</v>
      </c>
      <c r="E4593" t="s">
        <v>61</v>
      </c>
    </row>
    <row r="4594" spans="2:5" x14ac:dyDescent="0.45">
      <c r="B4594" t="s">
        <v>214</v>
      </c>
      <c r="C4594" t="s">
        <v>84</v>
      </c>
      <c r="D4594">
        <v>3.8292734720760543E-2</v>
      </c>
      <c r="E4594" t="s">
        <v>61</v>
      </c>
    </row>
    <row r="4595" spans="2:5" x14ac:dyDescent="0.45">
      <c r="B4595" t="s">
        <v>214</v>
      </c>
      <c r="C4595" t="s">
        <v>85</v>
      </c>
      <c r="D4595">
        <v>6.2646963097969174E-2</v>
      </c>
      <c r="E4595" t="s">
        <v>61</v>
      </c>
    </row>
    <row r="4596" spans="2:5" x14ac:dyDescent="0.45">
      <c r="B4596" t="s">
        <v>214</v>
      </c>
      <c r="C4596" t="s">
        <v>86</v>
      </c>
      <c r="D4596">
        <v>6.8007350588736637E-2</v>
      </c>
      <c r="E4596" t="s">
        <v>61</v>
      </c>
    </row>
    <row r="4597" spans="2:5" x14ac:dyDescent="0.45">
      <c r="B4597" t="s">
        <v>214</v>
      </c>
      <c r="C4597" t="s">
        <v>87</v>
      </c>
      <c r="D4597">
        <v>5.4137050285286294E-2</v>
      </c>
      <c r="E4597" t="s">
        <v>61</v>
      </c>
    </row>
    <row r="4598" spans="2:5" x14ac:dyDescent="0.45">
      <c r="B4598" t="s">
        <v>214</v>
      </c>
      <c r="C4598" t="s">
        <v>88</v>
      </c>
      <c r="D4598">
        <v>2.9206718039732765E-2</v>
      </c>
      <c r="E4598" t="s">
        <v>61</v>
      </c>
    </row>
    <row r="4599" spans="2:5" x14ac:dyDescent="0.45">
      <c r="B4599" t="s">
        <v>214</v>
      </c>
      <c r="C4599" t="s">
        <v>89</v>
      </c>
      <c r="D4599">
        <v>4.0978937867874989E-3</v>
      </c>
      <c r="E4599" t="s">
        <v>61</v>
      </c>
    </row>
    <row r="4600" spans="2:5" x14ac:dyDescent="0.45">
      <c r="B4600" t="s">
        <v>214</v>
      </c>
      <c r="C4600" t="s">
        <v>90</v>
      </c>
      <c r="D4600">
        <v>0</v>
      </c>
      <c r="E4600" t="s">
        <v>61</v>
      </c>
    </row>
    <row r="4601" spans="2:5" x14ac:dyDescent="0.45">
      <c r="B4601" t="s">
        <v>214</v>
      </c>
      <c r="C4601" t="s">
        <v>91</v>
      </c>
      <c r="D4601">
        <v>0</v>
      </c>
      <c r="E4601" t="s">
        <v>61</v>
      </c>
    </row>
    <row r="4602" spans="2:5" x14ac:dyDescent="0.45">
      <c r="B4602" t="s">
        <v>214</v>
      </c>
      <c r="C4602" t="s">
        <v>92</v>
      </c>
      <c r="D4602">
        <v>0</v>
      </c>
      <c r="E4602" t="s">
        <v>61</v>
      </c>
    </row>
    <row r="4603" spans="2:5" x14ac:dyDescent="0.45">
      <c r="B4603" t="s">
        <v>214</v>
      </c>
      <c r="C4603" t="s">
        <v>93</v>
      </c>
      <c r="D4603">
        <v>3.1334741402771196E-3</v>
      </c>
      <c r="E4603" t="s">
        <v>61</v>
      </c>
    </row>
    <row r="4604" spans="2:5" x14ac:dyDescent="0.45">
      <c r="B4604" t="s">
        <v>214</v>
      </c>
      <c r="C4604" t="s">
        <v>94</v>
      </c>
      <c r="D4604">
        <v>3.3138793700735913E-2</v>
      </c>
      <c r="E4604" t="s">
        <v>61</v>
      </c>
    </row>
    <row r="4605" spans="2:5" x14ac:dyDescent="0.45">
      <c r="B4605" t="s">
        <v>214</v>
      </c>
      <c r="C4605" t="s">
        <v>95</v>
      </c>
      <c r="D4605">
        <v>6.0716816187333975E-2</v>
      </c>
      <c r="E4605" t="s">
        <v>61</v>
      </c>
    </row>
    <row r="4606" spans="2:5" x14ac:dyDescent="0.45">
      <c r="B4606" t="s">
        <v>214</v>
      </c>
      <c r="C4606" t="s">
        <v>96</v>
      </c>
      <c r="D4606">
        <v>6.4046347983726909E-2</v>
      </c>
      <c r="E4606" t="s">
        <v>61</v>
      </c>
    </row>
    <row r="4607" spans="2:5" x14ac:dyDescent="0.45">
      <c r="B4607" t="s">
        <v>214</v>
      </c>
      <c r="C4607" t="s">
        <v>97</v>
      </c>
      <c r="D4607">
        <v>4.6185946003220714E-2</v>
      </c>
      <c r="E4607" t="s">
        <v>61</v>
      </c>
    </row>
    <row r="4608" spans="2:5" x14ac:dyDescent="0.45">
      <c r="B4608" t="s">
        <v>214</v>
      </c>
      <c r="C4608" t="s">
        <v>98</v>
      </c>
      <c r="D4608">
        <v>1.5642503376765562E-2</v>
      </c>
      <c r="E4608" t="s">
        <v>61</v>
      </c>
    </row>
    <row r="4609" spans="2:5" x14ac:dyDescent="0.45">
      <c r="B4609" t="s">
        <v>214</v>
      </c>
      <c r="C4609" t="s">
        <v>99</v>
      </c>
      <c r="D4609">
        <v>2.038539907630795E-4</v>
      </c>
      <c r="E4609" t="s">
        <v>61</v>
      </c>
    </row>
    <row r="4610" spans="2:5" x14ac:dyDescent="0.45">
      <c r="B4610" t="s">
        <v>214</v>
      </c>
      <c r="C4610" t="s">
        <v>100</v>
      </c>
      <c r="D4610">
        <v>0</v>
      </c>
      <c r="E4610" t="s">
        <v>61</v>
      </c>
    </row>
    <row r="4611" spans="2:5" x14ac:dyDescent="0.45">
      <c r="B4611" t="s">
        <v>215</v>
      </c>
      <c r="C4611" t="s">
        <v>60</v>
      </c>
      <c r="D4611">
        <v>0</v>
      </c>
      <c r="E4611" t="s">
        <v>61</v>
      </c>
    </row>
    <row r="4612" spans="2:5" x14ac:dyDescent="0.45">
      <c r="B4612" t="s">
        <v>215</v>
      </c>
      <c r="C4612" t="s">
        <v>62</v>
      </c>
      <c r="D4612">
        <v>0</v>
      </c>
      <c r="E4612" t="s">
        <v>61</v>
      </c>
    </row>
    <row r="4613" spans="2:5" x14ac:dyDescent="0.45">
      <c r="B4613" t="s">
        <v>215</v>
      </c>
      <c r="C4613" t="s">
        <v>63</v>
      </c>
      <c r="D4613">
        <v>2.8338817870153868E-3</v>
      </c>
      <c r="E4613" t="s">
        <v>61</v>
      </c>
    </row>
    <row r="4614" spans="2:5" x14ac:dyDescent="0.45">
      <c r="B4614" t="s">
        <v>215</v>
      </c>
      <c r="C4614" t="s">
        <v>64</v>
      </c>
      <c r="D4614">
        <v>4.2337166578488572E-2</v>
      </c>
      <c r="E4614" t="s">
        <v>61</v>
      </c>
    </row>
    <row r="4615" spans="2:5" x14ac:dyDescent="0.45">
      <c r="B4615" t="s">
        <v>215</v>
      </c>
      <c r="C4615" t="s">
        <v>65</v>
      </c>
      <c r="D4615">
        <v>7.3120724510293958E-2</v>
      </c>
      <c r="E4615" t="s">
        <v>61</v>
      </c>
    </row>
    <row r="4616" spans="2:5" x14ac:dyDescent="0.45">
      <c r="B4616" t="s">
        <v>215</v>
      </c>
      <c r="C4616" t="s">
        <v>66</v>
      </c>
      <c r="D4616">
        <v>7.0205903557249774E-2</v>
      </c>
      <c r="E4616" t="s">
        <v>61</v>
      </c>
    </row>
    <row r="4617" spans="2:5" x14ac:dyDescent="0.45">
      <c r="B4617" t="s">
        <v>215</v>
      </c>
      <c r="C4617" t="s">
        <v>67</v>
      </c>
      <c r="D4617">
        <v>3.7058483089026893E-2</v>
      </c>
      <c r="E4617" t="s">
        <v>61</v>
      </c>
    </row>
    <row r="4618" spans="2:5" x14ac:dyDescent="0.45">
      <c r="B4618" t="s">
        <v>215</v>
      </c>
      <c r="C4618" t="s">
        <v>68</v>
      </c>
      <c r="D4618">
        <v>2.8897109762730804E-3</v>
      </c>
      <c r="E4618" t="s">
        <v>61</v>
      </c>
    </row>
    <row r="4619" spans="2:5" x14ac:dyDescent="0.45">
      <c r="B4619" t="s">
        <v>215</v>
      </c>
      <c r="C4619" t="s">
        <v>69</v>
      </c>
      <c r="D4619">
        <v>0</v>
      </c>
      <c r="E4619" t="s">
        <v>61</v>
      </c>
    </row>
    <row r="4620" spans="2:5" x14ac:dyDescent="0.45">
      <c r="B4620" t="s">
        <v>215</v>
      </c>
      <c r="C4620" t="s">
        <v>70</v>
      </c>
      <c r="D4620">
        <v>0</v>
      </c>
      <c r="E4620" t="s">
        <v>61</v>
      </c>
    </row>
    <row r="4621" spans="2:5" x14ac:dyDescent="0.45">
      <c r="B4621" t="s">
        <v>215</v>
      </c>
      <c r="C4621" t="s">
        <v>71</v>
      </c>
      <c r="D4621">
        <v>0</v>
      </c>
      <c r="E4621" t="s">
        <v>61</v>
      </c>
    </row>
    <row r="4622" spans="2:5" x14ac:dyDescent="0.45">
      <c r="B4622" t="s">
        <v>215</v>
      </c>
      <c r="C4622" t="s">
        <v>72</v>
      </c>
      <c r="D4622">
        <v>9.6059999628884214E-4</v>
      </c>
      <c r="E4622" t="s">
        <v>61</v>
      </c>
    </row>
    <row r="4623" spans="2:5" x14ac:dyDescent="0.45">
      <c r="B4623" t="s">
        <v>215</v>
      </c>
      <c r="C4623" t="s">
        <v>73</v>
      </c>
      <c r="D4623">
        <v>2.2535375270124298E-2</v>
      </c>
      <c r="E4623" t="s">
        <v>61</v>
      </c>
    </row>
    <row r="4624" spans="2:5" x14ac:dyDescent="0.45">
      <c r="B4624" t="s">
        <v>215</v>
      </c>
      <c r="C4624" t="s">
        <v>74</v>
      </c>
      <c r="D4624">
        <v>6.1190714076924134E-2</v>
      </c>
      <c r="E4624" t="s">
        <v>61</v>
      </c>
    </row>
    <row r="4625" spans="2:5" x14ac:dyDescent="0.45">
      <c r="B4625" t="s">
        <v>215</v>
      </c>
      <c r="C4625" t="s">
        <v>75</v>
      </c>
      <c r="D4625">
        <v>7.9657731700768689E-2</v>
      </c>
      <c r="E4625" t="s">
        <v>61</v>
      </c>
    </row>
    <row r="4626" spans="2:5" x14ac:dyDescent="0.45">
      <c r="B4626" t="s">
        <v>215</v>
      </c>
      <c r="C4626" t="s">
        <v>76</v>
      </c>
      <c r="D4626">
        <v>7.4065613906920291E-2</v>
      </c>
      <c r="E4626" t="s">
        <v>61</v>
      </c>
    </row>
    <row r="4627" spans="2:5" x14ac:dyDescent="0.45">
      <c r="B4627" t="s">
        <v>215</v>
      </c>
      <c r="C4627" t="s">
        <v>77</v>
      </c>
      <c r="D4627">
        <v>5.0159087034248193E-2</v>
      </c>
      <c r="E4627" t="s">
        <v>61</v>
      </c>
    </row>
    <row r="4628" spans="2:5" x14ac:dyDescent="0.45">
      <c r="B4628" t="s">
        <v>215</v>
      </c>
      <c r="C4628" t="s">
        <v>78</v>
      </c>
      <c r="D4628">
        <v>1.5396743795947477E-2</v>
      </c>
      <c r="E4628" t="s">
        <v>61</v>
      </c>
    </row>
    <row r="4629" spans="2:5" x14ac:dyDescent="0.45">
      <c r="B4629" t="s">
        <v>215</v>
      </c>
      <c r="C4629" t="s">
        <v>79</v>
      </c>
      <c r="D4629">
        <v>3.8056930166135137E-4</v>
      </c>
      <c r="E4629" t="s">
        <v>61</v>
      </c>
    </row>
    <row r="4630" spans="2:5" x14ac:dyDescent="0.45">
      <c r="B4630" t="s">
        <v>215</v>
      </c>
      <c r="C4630" t="s">
        <v>80</v>
      </c>
      <c r="D4630">
        <v>0</v>
      </c>
      <c r="E4630" t="s">
        <v>61</v>
      </c>
    </row>
    <row r="4631" spans="2:5" x14ac:dyDescent="0.45">
      <c r="B4631" t="s">
        <v>215</v>
      </c>
      <c r="C4631" t="s">
        <v>81</v>
      </c>
      <c r="D4631">
        <v>0</v>
      </c>
      <c r="E4631" t="s">
        <v>61</v>
      </c>
    </row>
    <row r="4632" spans="2:5" x14ac:dyDescent="0.45">
      <c r="B4632" t="s">
        <v>215</v>
      </c>
      <c r="C4632" t="s">
        <v>82</v>
      </c>
      <c r="D4632">
        <v>1.7217522994659807E-3</v>
      </c>
      <c r="E4632" t="s">
        <v>61</v>
      </c>
    </row>
    <row r="4633" spans="2:5" x14ac:dyDescent="0.45">
      <c r="B4633" t="s">
        <v>215</v>
      </c>
      <c r="C4633" t="s">
        <v>83</v>
      </c>
      <c r="D4633">
        <v>2.001868635703832E-2</v>
      </c>
      <c r="E4633" t="s">
        <v>61</v>
      </c>
    </row>
    <row r="4634" spans="2:5" x14ac:dyDescent="0.45">
      <c r="B4634" t="s">
        <v>215</v>
      </c>
      <c r="C4634" t="s">
        <v>84</v>
      </c>
      <c r="D4634">
        <v>4.6176661214801948E-2</v>
      </c>
      <c r="E4634" t="s">
        <v>61</v>
      </c>
    </row>
    <row r="4635" spans="2:5" x14ac:dyDescent="0.45">
      <c r="B4635" t="s">
        <v>215</v>
      </c>
      <c r="C4635" t="s">
        <v>85</v>
      </c>
      <c r="D4635">
        <v>5.8639642327330821E-2</v>
      </c>
      <c r="E4635" t="s">
        <v>61</v>
      </c>
    </row>
    <row r="4636" spans="2:5" x14ac:dyDescent="0.45">
      <c r="B4636" t="s">
        <v>215</v>
      </c>
      <c r="C4636" t="s">
        <v>86</v>
      </c>
      <c r="D4636">
        <v>5.5671273407258651E-2</v>
      </c>
      <c r="E4636" t="s">
        <v>61</v>
      </c>
    </row>
    <row r="4637" spans="2:5" x14ac:dyDescent="0.45">
      <c r="B4637" t="s">
        <v>215</v>
      </c>
      <c r="C4637" t="s">
        <v>87</v>
      </c>
      <c r="D4637">
        <v>3.9819254776163035E-2</v>
      </c>
      <c r="E4637" t="s">
        <v>61</v>
      </c>
    </row>
    <row r="4638" spans="2:5" x14ac:dyDescent="0.45">
      <c r="B4638" t="s">
        <v>215</v>
      </c>
      <c r="C4638" t="s">
        <v>88</v>
      </c>
      <c r="D4638">
        <v>1.5757044067409982E-2</v>
      </c>
      <c r="E4638" t="s">
        <v>61</v>
      </c>
    </row>
    <row r="4639" spans="2:5" x14ac:dyDescent="0.45">
      <c r="B4639" t="s">
        <v>215</v>
      </c>
      <c r="C4639" t="s">
        <v>89</v>
      </c>
      <c r="D4639">
        <v>1.1479413346650042E-3</v>
      </c>
      <c r="E4639" t="s">
        <v>61</v>
      </c>
    </row>
    <row r="4640" spans="2:5" x14ac:dyDescent="0.45">
      <c r="B4640" t="s">
        <v>215</v>
      </c>
      <c r="C4640" t="s">
        <v>90</v>
      </c>
      <c r="D4640">
        <v>0</v>
      </c>
      <c r="E4640" t="s">
        <v>61</v>
      </c>
    </row>
    <row r="4641" spans="2:5" x14ac:dyDescent="0.45">
      <c r="B4641" t="s">
        <v>215</v>
      </c>
      <c r="C4641" t="s">
        <v>91</v>
      </c>
      <c r="D4641">
        <v>0</v>
      </c>
      <c r="E4641" t="s">
        <v>61</v>
      </c>
    </row>
    <row r="4642" spans="2:5" x14ac:dyDescent="0.45">
      <c r="B4642" t="s">
        <v>215</v>
      </c>
      <c r="C4642" t="s">
        <v>92</v>
      </c>
      <c r="D4642">
        <v>1.6208970520985075E-5</v>
      </c>
      <c r="E4642" t="s">
        <v>61</v>
      </c>
    </row>
    <row r="4643" spans="2:5" x14ac:dyDescent="0.45">
      <c r="B4643" t="s">
        <v>215</v>
      </c>
      <c r="C4643" t="s">
        <v>93</v>
      </c>
      <c r="D4643">
        <v>1.249798404853677E-2</v>
      </c>
      <c r="E4643" t="s">
        <v>61</v>
      </c>
    </row>
    <row r="4644" spans="2:5" x14ac:dyDescent="0.45">
      <c r="B4644" t="s">
        <v>215</v>
      </c>
      <c r="C4644" t="s">
        <v>94</v>
      </c>
      <c r="D4644">
        <v>4.8570636219002768E-2</v>
      </c>
      <c r="E4644" t="s">
        <v>61</v>
      </c>
    </row>
    <row r="4645" spans="2:5" x14ac:dyDescent="0.45">
      <c r="B4645" t="s">
        <v>215</v>
      </c>
      <c r="C4645" t="s">
        <v>95</v>
      </c>
      <c r="D4645">
        <v>6.8311018362058676E-2</v>
      </c>
      <c r="E4645" t="s">
        <v>61</v>
      </c>
    </row>
    <row r="4646" spans="2:5" x14ac:dyDescent="0.45">
      <c r="B4646" t="s">
        <v>215</v>
      </c>
      <c r="C4646" t="s">
        <v>96</v>
      </c>
      <c r="D4646">
        <v>6.1566822439152603E-2</v>
      </c>
      <c r="E4646" t="s">
        <v>61</v>
      </c>
    </row>
    <row r="4647" spans="2:5" x14ac:dyDescent="0.45">
      <c r="B4647" t="s">
        <v>215</v>
      </c>
      <c r="C4647" t="s">
        <v>97</v>
      </c>
      <c r="D4647">
        <v>3.2867716248766145E-2</v>
      </c>
      <c r="E4647" t="s">
        <v>61</v>
      </c>
    </row>
    <row r="4648" spans="2:5" x14ac:dyDescent="0.45">
      <c r="B4648" t="s">
        <v>215</v>
      </c>
      <c r="C4648" t="s">
        <v>98</v>
      </c>
      <c r="D4648">
        <v>4.4250523465973642E-3</v>
      </c>
      <c r="E4648" t="s">
        <v>61</v>
      </c>
    </row>
    <row r="4649" spans="2:5" x14ac:dyDescent="0.45">
      <c r="B4649" t="s">
        <v>215</v>
      </c>
      <c r="C4649" t="s">
        <v>99</v>
      </c>
      <c r="D4649">
        <v>0</v>
      </c>
      <c r="E4649" t="s">
        <v>61</v>
      </c>
    </row>
    <row r="4650" spans="2:5" x14ac:dyDescent="0.45">
      <c r="B4650" t="s">
        <v>215</v>
      </c>
      <c r="C4650" t="s">
        <v>100</v>
      </c>
      <c r="D4650">
        <v>0</v>
      </c>
      <c r="E4650" t="s">
        <v>61</v>
      </c>
    </row>
    <row r="4651" spans="2:5" x14ac:dyDescent="0.45">
      <c r="B4651" t="s">
        <v>216</v>
      </c>
      <c r="C4651" t="s">
        <v>60</v>
      </c>
      <c r="D4651">
        <v>0</v>
      </c>
      <c r="E4651" t="s">
        <v>61</v>
      </c>
    </row>
    <row r="4652" spans="2:5" x14ac:dyDescent="0.45">
      <c r="B4652" t="s">
        <v>216</v>
      </c>
      <c r="C4652" t="s">
        <v>62</v>
      </c>
      <c r="D4652">
        <v>0</v>
      </c>
      <c r="E4652" t="s">
        <v>61</v>
      </c>
    </row>
    <row r="4653" spans="2:5" x14ac:dyDescent="0.45">
      <c r="B4653" t="s">
        <v>216</v>
      </c>
      <c r="C4653" t="s">
        <v>63</v>
      </c>
      <c r="D4653">
        <v>3.7805227557311158E-3</v>
      </c>
      <c r="E4653" t="s">
        <v>61</v>
      </c>
    </row>
    <row r="4654" spans="2:5" x14ac:dyDescent="0.45">
      <c r="B4654" t="s">
        <v>216</v>
      </c>
      <c r="C4654" t="s">
        <v>64</v>
      </c>
      <c r="D4654">
        <v>4.2919359152605877E-2</v>
      </c>
      <c r="E4654" t="s">
        <v>61</v>
      </c>
    </row>
    <row r="4655" spans="2:5" x14ac:dyDescent="0.45">
      <c r="B4655" t="s">
        <v>216</v>
      </c>
      <c r="C4655" t="s">
        <v>65</v>
      </c>
      <c r="D4655">
        <v>7.2007073184020859E-2</v>
      </c>
      <c r="E4655" t="s">
        <v>61</v>
      </c>
    </row>
    <row r="4656" spans="2:5" x14ac:dyDescent="0.45">
      <c r="B4656" t="s">
        <v>216</v>
      </c>
      <c r="C4656" t="s">
        <v>66</v>
      </c>
      <c r="D4656">
        <v>6.9913808909035494E-2</v>
      </c>
      <c r="E4656" t="s">
        <v>61</v>
      </c>
    </row>
    <row r="4657" spans="2:5" x14ac:dyDescent="0.45">
      <c r="B4657" t="s">
        <v>216</v>
      </c>
      <c r="C4657" t="s">
        <v>67</v>
      </c>
      <c r="D4657">
        <v>3.8651645244374318E-2</v>
      </c>
      <c r="E4657" t="s">
        <v>61</v>
      </c>
    </row>
    <row r="4658" spans="2:5" x14ac:dyDescent="0.45">
      <c r="B4658" t="s">
        <v>216</v>
      </c>
      <c r="C4658" t="s">
        <v>68</v>
      </c>
      <c r="D4658">
        <v>3.2561769692256094E-3</v>
      </c>
      <c r="E4658" t="s">
        <v>61</v>
      </c>
    </row>
    <row r="4659" spans="2:5" x14ac:dyDescent="0.45">
      <c r="B4659" t="s">
        <v>216</v>
      </c>
      <c r="C4659" t="s">
        <v>69</v>
      </c>
      <c r="D4659">
        <v>0</v>
      </c>
      <c r="E4659" t="s">
        <v>61</v>
      </c>
    </row>
    <row r="4660" spans="2:5" x14ac:dyDescent="0.45">
      <c r="B4660" t="s">
        <v>216</v>
      </c>
      <c r="C4660" t="s">
        <v>70</v>
      </c>
      <c r="D4660">
        <v>0</v>
      </c>
      <c r="E4660" t="s">
        <v>61</v>
      </c>
    </row>
    <row r="4661" spans="2:5" x14ac:dyDescent="0.45">
      <c r="B4661" t="s">
        <v>216</v>
      </c>
      <c r="C4661" t="s">
        <v>71</v>
      </c>
      <c r="D4661">
        <v>0</v>
      </c>
      <c r="E4661" t="s">
        <v>61</v>
      </c>
    </row>
    <row r="4662" spans="2:5" x14ac:dyDescent="0.45">
      <c r="B4662" t="s">
        <v>216</v>
      </c>
      <c r="C4662" t="s">
        <v>72</v>
      </c>
      <c r="D4662">
        <v>9.2597033626498008E-4</v>
      </c>
      <c r="E4662" t="s">
        <v>61</v>
      </c>
    </row>
    <row r="4663" spans="2:5" x14ac:dyDescent="0.45">
      <c r="B4663" t="s">
        <v>216</v>
      </c>
      <c r="C4663" t="s">
        <v>73</v>
      </c>
      <c r="D4663">
        <v>2.1994648852087548E-2</v>
      </c>
      <c r="E4663" t="s">
        <v>61</v>
      </c>
    </row>
    <row r="4664" spans="2:5" x14ac:dyDescent="0.45">
      <c r="B4664" t="s">
        <v>216</v>
      </c>
      <c r="C4664" t="s">
        <v>74</v>
      </c>
      <c r="D4664">
        <v>5.9451702995581043E-2</v>
      </c>
      <c r="E4664" t="s">
        <v>61</v>
      </c>
    </row>
    <row r="4665" spans="2:5" x14ac:dyDescent="0.45">
      <c r="B4665" t="s">
        <v>216</v>
      </c>
      <c r="C4665" t="s">
        <v>75</v>
      </c>
      <c r="D4665">
        <v>7.793870846640974E-2</v>
      </c>
      <c r="E4665" t="s">
        <v>61</v>
      </c>
    </row>
    <row r="4666" spans="2:5" x14ac:dyDescent="0.45">
      <c r="B4666" t="s">
        <v>216</v>
      </c>
      <c r="C4666" t="s">
        <v>76</v>
      </c>
      <c r="D4666">
        <v>7.329180227505748E-2</v>
      </c>
      <c r="E4666" t="s">
        <v>61</v>
      </c>
    </row>
    <row r="4667" spans="2:5" x14ac:dyDescent="0.45">
      <c r="B4667" t="s">
        <v>216</v>
      </c>
      <c r="C4667" t="s">
        <v>77</v>
      </c>
      <c r="D4667">
        <v>4.9688777811011539E-2</v>
      </c>
      <c r="E4667" t="s">
        <v>61</v>
      </c>
    </row>
    <row r="4668" spans="2:5" x14ac:dyDescent="0.45">
      <c r="B4668" t="s">
        <v>216</v>
      </c>
      <c r="C4668" t="s">
        <v>78</v>
      </c>
      <c r="D4668">
        <v>1.4915822900130889E-2</v>
      </c>
      <c r="E4668" t="s">
        <v>61</v>
      </c>
    </row>
    <row r="4669" spans="2:5" x14ac:dyDescent="0.45">
      <c r="B4669" t="s">
        <v>216</v>
      </c>
      <c r="C4669" t="s">
        <v>79</v>
      </c>
      <c r="D4669">
        <v>3.0568805840532304E-4</v>
      </c>
      <c r="E4669" t="s">
        <v>61</v>
      </c>
    </row>
    <row r="4670" spans="2:5" x14ac:dyDescent="0.45">
      <c r="B4670" t="s">
        <v>216</v>
      </c>
      <c r="C4670" t="s">
        <v>80</v>
      </c>
      <c r="D4670">
        <v>0</v>
      </c>
      <c r="E4670" t="s">
        <v>61</v>
      </c>
    </row>
    <row r="4671" spans="2:5" x14ac:dyDescent="0.45">
      <c r="B4671" t="s">
        <v>216</v>
      </c>
      <c r="C4671" t="s">
        <v>81</v>
      </c>
      <c r="D4671">
        <v>0</v>
      </c>
      <c r="E4671" t="s">
        <v>61</v>
      </c>
    </row>
    <row r="4672" spans="2:5" x14ac:dyDescent="0.45">
      <c r="B4672" t="s">
        <v>216</v>
      </c>
      <c r="C4672" t="s">
        <v>82</v>
      </c>
      <c r="D4672">
        <v>1.5856124966379503E-3</v>
      </c>
      <c r="E4672" t="s">
        <v>61</v>
      </c>
    </row>
    <row r="4673" spans="2:5" x14ac:dyDescent="0.45">
      <c r="B4673" t="s">
        <v>216</v>
      </c>
      <c r="C4673" t="s">
        <v>83</v>
      </c>
      <c r="D4673">
        <v>1.9734825358859703E-2</v>
      </c>
      <c r="E4673" t="s">
        <v>61</v>
      </c>
    </row>
    <row r="4674" spans="2:5" x14ac:dyDescent="0.45">
      <c r="B4674" t="s">
        <v>216</v>
      </c>
      <c r="C4674" t="s">
        <v>84</v>
      </c>
      <c r="D4674">
        <v>4.6068193744985053E-2</v>
      </c>
      <c r="E4674" t="s">
        <v>61</v>
      </c>
    </row>
    <row r="4675" spans="2:5" x14ac:dyDescent="0.45">
      <c r="B4675" t="s">
        <v>216</v>
      </c>
      <c r="C4675" t="s">
        <v>85</v>
      </c>
      <c r="D4675">
        <v>6.0084007874664405E-2</v>
      </c>
      <c r="E4675" t="s">
        <v>61</v>
      </c>
    </row>
    <row r="4676" spans="2:5" x14ac:dyDescent="0.45">
      <c r="B4676" t="s">
        <v>216</v>
      </c>
      <c r="C4676" t="s">
        <v>86</v>
      </c>
      <c r="D4676">
        <v>5.7007391198758389E-2</v>
      </c>
      <c r="E4676" t="s">
        <v>61</v>
      </c>
    </row>
    <row r="4677" spans="2:5" x14ac:dyDescent="0.45">
      <c r="B4677" t="s">
        <v>216</v>
      </c>
      <c r="C4677" t="s">
        <v>87</v>
      </c>
      <c r="D4677">
        <v>4.0899547503058596E-2</v>
      </c>
      <c r="E4677" t="s">
        <v>61</v>
      </c>
    </row>
    <row r="4678" spans="2:5" x14ac:dyDescent="0.45">
      <c r="B4678" t="s">
        <v>216</v>
      </c>
      <c r="C4678" t="s">
        <v>88</v>
      </c>
      <c r="D4678">
        <v>1.577520931750493E-2</v>
      </c>
      <c r="E4678" t="s">
        <v>61</v>
      </c>
    </row>
    <row r="4679" spans="2:5" x14ac:dyDescent="0.45">
      <c r="B4679" t="s">
        <v>216</v>
      </c>
      <c r="C4679" t="s">
        <v>89</v>
      </c>
      <c r="D4679">
        <v>9.9915719791518281E-4</v>
      </c>
      <c r="E4679" t="s">
        <v>61</v>
      </c>
    </row>
    <row r="4680" spans="2:5" x14ac:dyDescent="0.45">
      <c r="B4680" t="s">
        <v>216</v>
      </c>
      <c r="C4680" t="s">
        <v>90</v>
      </c>
      <c r="D4680">
        <v>0</v>
      </c>
      <c r="E4680" t="s">
        <v>61</v>
      </c>
    </row>
    <row r="4681" spans="2:5" x14ac:dyDescent="0.45">
      <c r="B4681" t="s">
        <v>216</v>
      </c>
      <c r="C4681" t="s">
        <v>91</v>
      </c>
      <c r="D4681">
        <v>0</v>
      </c>
      <c r="E4681" t="s">
        <v>61</v>
      </c>
    </row>
    <row r="4682" spans="2:5" x14ac:dyDescent="0.45">
      <c r="B4682" t="s">
        <v>216</v>
      </c>
      <c r="C4682" t="s">
        <v>92</v>
      </c>
      <c r="D4682">
        <v>1.6576051368291689E-5</v>
      </c>
      <c r="E4682" t="s">
        <v>61</v>
      </c>
    </row>
    <row r="4683" spans="2:5" x14ac:dyDescent="0.45">
      <c r="B4683" t="s">
        <v>216</v>
      </c>
      <c r="C4683" t="s">
        <v>93</v>
      </c>
      <c r="D4683">
        <v>1.3148453893461859E-2</v>
      </c>
      <c r="E4683" t="s">
        <v>61</v>
      </c>
    </row>
    <row r="4684" spans="2:5" x14ac:dyDescent="0.45">
      <c r="B4684" t="s">
        <v>216</v>
      </c>
      <c r="C4684" t="s">
        <v>94</v>
      </c>
      <c r="D4684">
        <v>4.8798227595684689E-2</v>
      </c>
      <c r="E4684" t="s">
        <v>61</v>
      </c>
    </row>
    <row r="4685" spans="2:5" x14ac:dyDescent="0.45">
      <c r="B4685" t="s">
        <v>216</v>
      </c>
      <c r="C4685" t="s">
        <v>95</v>
      </c>
      <c r="D4685">
        <v>6.7678333718209263E-2</v>
      </c>
      <c r="E4685" t="s">
        <v>61</v>
      </c>
    </row>
    <row r="4686" spans="2:5" x14ac:dyDescent="0.45">
      <c r="B4686" t="s">
        <v>216</v>
      </c>
      <c r="C4686" t="s">
        <v>96</v>
      </c>
      <c r="D4686">
        <v>6.125080482374444E-2</v>
      </c>
      <c r="E4686" t="s">
        <v>61</v>
      </c>
    </row>
    <row r="4687" spans="2:5" x14ac:dyDescent="0.45">
      <c r="B4687" t="s">
        <v>216</v>
      </c>
      <c r="C4687" t="s">
        <v>97</v>
      </c>
      <c r="D4687">
        <v>3.3468940223496925E-2</v>
      </c>
      <c r="E4687" t="s">
        <v>61</v>
      </c>
    </row>
    <row r="4688" spans="2:5" x14ac:dyDescent="0.45">
      <c r="B4688" t="s">
        <v>216</v>
      </c>
      <c r="C4688" t="s">
        <v>98</v>
      </c>
      <c r="D4688">
        <v>4.4430110917086174E-3</v>
      </c>
      <c r="E4688" t="s">
        <v>61</v>
      </c>
    </row>
    <row r="4689" spans="2:5" x14ac:dyDescent="0.45">
      <c r="B4689" t="s">
        <v>216</v>
      </c>
      <c r="C4689" t="s">
        <v>99</v>
      </c>
      <c r="D4689">
        <v>0</v>
      </c>
      <c r="E4689" t="s">
        <v>61</v>
      </c>
    </row>
    <row r="4690" spans="2:5" x14ac:dyDescent="0.45">
      <c r="B4690" t="s">
        <v>216</v>
      </c>
      <c r="C4690" t="s">
        <v>100</v>
      </c>
      <c r="D4690">
        <v>0</v>
      </c>
      <c r="E4690" t="s">
        <v>61</v>
      </c>
    </row>
    <row r="4691" spans="2:5" x14ac:dyDescent="0.45">
      <c r="B4691" t="s">
        <v>217</v>
      </c>
      <c r="C4691" t="s">
        <v>60</v>
      </c>
      <c r="D4691">
        <v>0</v>
      </c>
      <c r="E4691" t="s">
        <v>61</v>
      </c>
    </row>
    <row r="4692" spans="2:5" x14ac:dyDescent="0.45">
      <c r="B4692" t="s">
        <v>217</v>
      </c>
      <c r="C4692" t="s">
        <v>62</v>
      </c>
      <c r="D4692">
        <v>0</v>
      </c>
      <c r="E4692" t="s">
        <v>61</v>
      </c>
    </row>
    <row r="4693" spans="2:5" x14ac:dyDescent="0.45">
      <c r="B4693" t="s">
        <v>217</v>
      </c>
      <c r="C4693" t="s">
        <v>63</v>
      </c>
      <c r="D4693">
        <v>2.5892133032298565E-3</v>
      </c>
      <c r="E4693" t="s">
        <v>61</v>
      </c>
    </row>
    <row r="4694" spans="2:5" x14ac:dyDescent="0.45">
      <c r="B4694" t="s">
        <v>217</v>
      </c>
      <c r="C4694" t="s">
        <v>64</v>
      </c>
      <c r="D4694">
        <v>4.0605868265813021E-2</v>
      </c>
      <c r="E4694" t="s">
        <v>61</v>
      </c>
    </row>
    <row r="4695" spans="2:5" x14ac:dyDescent="0.45">
      <c r="B4695" t="s">
        <v>217</v>
      </c>
      <c r="C4695" t="s">
        <v>65</v>
      </c>
      <c r="D4695">
        <v>7.1748014592715847E-2</v>
      </c>
      <c r="E4695" t="s">
        <v>61</v>
      </c>
    </row>
    <row r="4696" spans="2:5" x14ac:dyDescent="0.45">
      <c r="B4696" t="s">
        <v>217</v>
      </c>
      <c r="C4696" t="s">
        <v>66</v>
      </c>
      <c r="D4696">
        <v>7.2341477107007765E-2</v>
      </c>
      <c r="E4696" t="s">
        <v>61</v>
      </c>
    </row>
    <row r="4697" spans="2:5" x14ac:dyDescent="0.45">
      <c r="B4697" t="s">
        <v>217</v>
      </c>
      <c r="C4697" t="s">
        <v>67</v>
      </c>
      <c r="D4697">
        <v>4.3087948988995907E-2</v>
      </c>
      <c r="E4697" t="s">
        <v>61</v>
      </c>
    </row>
    <row r="4698" spans="2:5" x14ac:dyDescent="0.45">
      <c r="B4698" t="s">
        <v>217</v>
      </c>
      <c r="C4698" t="s">
        <v>68</v>
      </c>
      <c r="D4698">
        <v>4.5891640769113781E-3</v>
      </c>
      <c r="E4698" t="s">
        <v>61</v>
      </c>
    </row>
    <row r="4699" spans="2:5" x14ac:dyDescent="0.45">
      <c r="B4699" t="s">
        <v>217</v>
      </c>
      <c r="C4699" t="s">
        <v>69</v>
      </c>
      <c r="D4699">
        <v>0</v>
      </c>
      <c r="E4699" t="s">
        <v>61</v>
      </c>
    </row>
    <row r="4700" spans="2:5" x14ac:dyDescent="0.45">
      <c r="B4700" t="s">
        <v>217</v>
      </c>
      <c r="C4700" t="s">
        <v>70</v>
      </c>
      <c r="D4700">
        <v>0</v>
      </c>
      <c r="E4700" t="s">
        <v>61</v>
      </c>
    </row>
    <row r="4701" spans="2:5" x14ac:dyDescent="0.45">
      <c r="B4701" t="s">
        <v>217</v>
      </c>
      <c r="C4701" t="s">
        <v>71</v>
      </c>
      <c r="D4701">
        <v>0</v>
      </c>
      <c r="E4701" t="s">
        <v>61</v>
      </c>
    </row>
    <row r="4702" spans="2:5" x14ac:dyDescent="0.45">
      <c r="B4702" t="s">
        <v>217</v>
      </c>
      <c r="C4702" t="s">
        <v>72</v>
      </c>
      <c r="D4702">
        <v>6.6469270967528407E-4</v>
      </c>
      <c r="E4702" t="s">
        <v>61</v>
      </c>
    </row>
    <row r="4703" spans="2:5" x14ac:dyDescent="0.45">
      <c r="B4703" t="s">
        <v>217</v>
      </c>
      <c r="C4703" t="s">
        <v>73</v>
      </c>
      <c r="D4703">
        <v>1.8610196667867656E-2</v>
      </c>
      <c r="E4703" t="s">
        <v>61</v>
      </c>
    </row>
    <row r="4704" spans="2:5" x14ac:dyDescent="0.45">
      <c r="B4704" t="s">
        <v>217</v>
      </c>
      <c r="C4704" t="s">
        <v>74</v>
      </c>
      <c r="D4704">
        <v>5.4678439452167667E-2</v>
      </c>
      <c r="E4704" t="s">
        <v>61</v>
      </c>
    </row>
    <row r="4705" spans="2:5" x14ac:dyDescent="0.45">
      <c r="B4705" t="s">
        <v>217</v>
      </c>
      <c r="C4705" t="s">
        <v>75</v>
      </c>
      <c r="D4705">
        <v>7.4930827694588018E-2</v>
      </c>
      <c r="E4705" t="s">
        <v>61</v>
      </c>
    </row>
    <row r="4706" spans="2:5" x14ac:dyDescent="0.45">
      <c r="B4706" t="s">
        <v>217</v>
      </c>
      <c r="C4706" t="s">
        <v>76</v>
      </c>
      <c r="D4706">
        <v>7.2921301528292654E-2</v>
      </c>
      <c r="E4706" t="s">
        <v>61</v>
      </c>
    </row>
    <row r="4707" spans="2:5" x14ac:dyDescent="0.45">
      <c r="B4707" t="s">
        <v>217</v>
      </c>
      <c r="C4707" t="s">
        <v>77</v>
      </c>
      <c r="D4707">
        <v>5.1507629941073836E-2</v>
      </c>
      <c r="E4707" t="s">
        <v>61</v>
      </c>
    </row>
    <row r="4708" spans="2:5" x14ac:dyDescent="0.45">
      <c r="B4708" t="s">
        <v>217</v>
      </c>
      <c r="C4708" t="s">
        <v>78</v>
      </c>
      <c r="D4708">
        <v>1.7103203731704701E-2</v>
      </c>
      <c r="E4708" t="s">
        <v>61</v>
      </c>
    </row>
    <row r="4709" spans="2:5" x14ac:dyDescent="0.45">
      <c r="B4709" t="s">
        <v>217</v>
      </c>
      <c r="C4709" t="s">
        <v>79</v>
      </c>
      <c r="D4709">
        <v>4.2324043155715803E-4</v>
      </c>
      <c r="E4709" t="s">
        <v>61</v>
      </c>
    </row>
    <row r="4710" spans="2:5" x14ac:dyDescent="0.45">
      <c r="B4710" t="s">
        <v>217</v>
      </c>
      <c r="C4710" t="s">
        <v>80</v>
      </c>
      <c r="D4710">
        <v>0</v>
      </c>
      <c r="E4710" t="s">
        <v>61</v>
      </c>
    </row>
    <row r="4711" spans="2:5" x14ac:dyDescent="0.45">
      <c r="B4711" t="s">
        <v>217</v>
      </c>
      <c r="C4711" t="s">
        <v>81</v>
      </c>
      <c r="D4711">
        <v>0</v>
      </c>
      <c r="E4711" t="s">
        <v>61</v>
      </c>
    </row>
    <row r="4712" spans="2:5" x14ac:dyDescent="0.45">
      <c r="B4712" t="s">
        <v>217</v>
      </c>
      <c r="C4712" t="s">
        <v>82</v>
      </c>
      <c r="D4712">
        <v>1.2026026638039871E-3</v>
      </c>
      <c r="E4712" t="s">
        <v>61</v>
      </c>
    </row>
    <row r="4713" spans="2:5" x14ac:dyDescent="0.45">
      <c r="B4713" t="s">
        <v>217</v>
      </c>
      <c r="C4713" t="s">
        <v>83</v>
      </c>
      <c r="D4713">
        <v>1.843089339307228E-2</v>
      </c>
      <c r="E4713" t="s">
        <v>61</v>
      </c>
    </row>
    <row r="4714" spans="2:5" x14ac:dyDescent="0.45">
      <c r="B4714" t="s">
        <v>217</v>
      </c>
      <c r="C4714" t="s">
        <v>84</v>
      </c>
      <c r="D4714">
        <v>4.6197672966433914E-2</v>
      </c>
      <c r="E4714" t="s">
        <v>61</v>
      </c>
    </row>
    <row r="4715" spans="2:5" x14ac:dyDescent="0.45">
      <c r="B4715" t="s">
        <v>217</v>
      </c>
      <c r="C4715" t="s">
        <v>85</v>
      </c>
      <c r="D4715">
        <v>6.1212489727038598E-2</v>
      </c>
      <c r="E4715" t="s">
        <v>61</v>
      </c>
    </row>
    <row r="4716" spans="2:5" x14ac:dyDescent="0.45">
      <c r="B4716" t="s">
        <v>217</v>
      </c>
      <c r="C4716" t="s">
        <v>86</v>
      </c>
      <c r="D4716">
        <v>5.7842047319012366E-2</v>
      </c>
      <c r="E4716" t="s">
        <v>61</v>
      </c>
    </row>
    <row r="4717" spans="2:5" x14ac:dyDescent="0.45">
      <c r="B4717" t="s">
        <v>217</v>
      </c>
      <c r="C4717" t="s">
        <v>87</v>
      </c>
      <c r="D4717">
        <v>4.1239779982262664E-2</v>
      </c>
      <c r="E4717" t="s">
        <v>61</v>
      </c>
    </row>
    <row r="4718" spans="2:5" x14ac:dyDescent="0.45">
      <c r="B4718" t="s">
        <v>217</v>
      </c>
      <c r="C4718" t="s">
        <v>88</v>
      </c>
      <c r="D4718">
        <v>1.6933274382476608E-2</v>
      </c>
      <c r="E4718" t="s">
        <v>61</v>
      </c>
    </row>
    <row r="4719" spans="2:5" x14ac:dyDescent="0.45">
      <c r="B4719" t="s">
        <v>217</v>
      </c>
      <c r="C4719" t="s">
        <v>89</v>
      </c>
      <c r="D4719">
        <v>1.1716595767832165E-3</v>
      </c>
      <c r="E4719" t="s">
        <v>61</v>
      </c>
    </row>
    <row r="4720" spans="2:5" x14ac:dyDescent="0.45">
      <c r="B4720" t="s">
        <v>217</v>
      </c>
      <c r="C4720" t="s">
        <v>90</v>
      </c>
      <c r="D4720">
        <v>0</v>
      </c>
      <c r="E4720" t="s">
        <v>61</v>
      </c>
    </row>
    <row r="4721" spans="2:5" x14ac:dyDescent="0.45">
      <c r="B4721" t="s">
        <v>217</v>
      </c>
      <c r="C4721" t="s">
        <v>91</v>
      </c>
      <c r="D4721">
        <v>0</v>
      </c>
      <c r="E4721" t="s">
        <v>61</v>
      </c>
    </row>
    <row r="4722" spans="2:5" x14ac:dyDescent="0.45">
      <c r="B4722" t="s">
        <v>217</v>
      </c>
      <c r="C4722" t="s">
        <v>92</v>
      </c>
      <c r="D4722">
        <v>1.3590481288021882E-6</v>
      </c>
      <c r="E4722" t="s">
        <v>61</v>
      </c>
    </row>
    <row r="4723" spans="2:5" x14ac:dyDescent="0.45">
      <c r="B4723" t="s">
        <v>217</v>
      </c>
      <c r="C4723" t="s">
        <v>93</v>
      </c>
      <c r="D4723">
        <v>1.136012146741688E-2</v>
      </c>
      <c r="E4723" t="s">
        <v>61</v>
      </c>
    </row>
    <row r="4724" spans="2:5" x14ac:dyDescent="0.45">
      <c r="B4724" t="s">
        <v>217</v>
      </c>
      <c r="C4724" t="s">
        <v>94</v>
      </c>
      <c r="D4724">
        <v>4.7247854796536704E-2</v>
      </c>
      <c r="E4724" t="s">
        <v>61</v>
      </c>
    </row>
    <row r="4725" spans="2:5" x14ac:dyDescent="0.45">
      <c r="B4725" t="s">
        <v>217</v>
      </c>
      <c r="C4725" t="s">
        <v>95</v>
      </c>
      <c r="D4725">
        <v>6.7789191644111235E-2</v>
      </c>
      <c r="E4725" t="s">
        <v>61</v>
      </c>
    </row>
    <row r="4726" spans="2:5" x14ac:dyDescent="0.45">
      <c r="B4726" t="s">
        <v>217</v>
      </c>
      <c r="C4726" t="s">
        <v>96</v>
      </c>
      <c r="D4726">
        <v>6.2352309281831352E-2</v>
      </c>
      <c r="E4726" t="s">
        <v>61</v>
      </c>
    </row>
    <row r="4727" spans="2:5" x14ac:dyDescent="0.45">
      <c r="B4727" t="s">
        <v>217</v>
      </c>
      <c r="C4727" t="s">
        <v>97</v>
      </c>
      <c r="D4727">
        <v>3.5803116807245808E-2</v>
      </c>
      <c r="E4727" t="s">
        <v>61</v>
      </c>
    </row>
    <row r="4728" spans="2:5" x14ac:dyDescent="0.45">
      <c r="B4728" t="s">
        <v>217</v>
      </c>
      <c r="C4728" t="s">
        <v>98</v>
      </c>
      <c r="D4728">
        <v>5.4144084522448474E-3</v>
      </c>
      <c r="E4728" t="s">
        <v>61</v>
      </c>
    </row>
    <row r="4729" spans="2:5" x14ac:dyDescent="0.45">
      <c r="B4729" t="s">
        <v>217</v>
      </c>
      <c r="C4729" t="s">
        <v>99</v>
      </c>
      <c r="D4729">
        <v>0</v>
      </c>
      <c r="E4729" t="s">
        <v>61</v>
      </c>
    </row>
    <row r="4730" spans="2:5" x14ac:dyDescent="0.45">
      <c r="B4730" t="s">
        <v>217</v>
      </c>
      <c r="C4730" t="s">
        <v>100</v>
      </c>
      <c r="D4730">
        <v>0</v>
      </c>
      <c r="E4730" t="s">
        <v>61</v>
      </c>
    </row>
    <row r="4731" spans="2:5" x14ac:dyDescent="0.45">
      <c r="B4731" t="s">
        <v>218</v>
      </c>
      <c r="C4731" t="s">
        <v>60</v>
      </c>
      <c r="D4731">
        <v>0</v>
      </c>
      <c r="E4731" t="s">
        <v>61</v>
      </c>
    </row>
    <row r="4732" spans="2:5" x14ac:dyDescent="0.45">
      <c r="B4732" t="s">
        <v>218</v>
      </c>
      <c r="C4732" t="s">
        <v>62</v>
      </c>
      <c r="D4732">
        <v>0</v>
      </c>
      <c r="E4732" t="s">
        <v>61</v>
      </c>
    </row>
    <row r="4733" spans="2:5" x14ac:dyDescent="0.45">
      <c r="B4733" t="s">
        <v>218</v>
      </c>
      <c r="C4733" t="s">
        <v>63</v>
      </c>
      <c r="D4733">
        <v>1.9011426554936732E-3</v>
      </c>
      <c r="E4733" t="s">
        <v>61</v>
      </c>
    </row>
    <row r="4734" spans="2:5" x14ac:dyDescent="0.45">
      <c r="B4734" t="s">
        <v>218</v>
      </c>
      <c r="C4734" t="s">
        <v>64</v>
      </c>
      <c r="D4734">
        <v>3.8107588487128648E-2</v>
      </c>
      <c r="E4734" t="s">
        <v>61</v>
      </c>
    </row>
    <row r="4735" spans="2:5" x14ac:dyDescent="0.45">
      <c r="B4735" t="s">
        <v>218</v>
      </c>
      <c r="C4735" t="s">
        <v>65</v>
      </c>
      <c r="D4735">
        <v>6.9921673339755949E-2</v>
      </c>
      <c r="E4735" t="s">
        <v>61</v>
      </c>
    </row>
    <row r="4736" spans="2:5" x14ac:dyDescent="0.45">
      <c r="B4736" t="s">
        <v>218</v>
      </c>
      <c r="C4736" t="s">
        <v>66</v>
      </c>
      <c r="D4736">
        <v>7.0509556781009633E-2</v>
      </c>
      <c r="E4736" t="s">
        <v>61</v>
      </c>
    </row>
    <row r="4737" spans="2:5" x14ac:dyDescent="0.45">
      <c r="B4737" t="s">
        <v>218</v>
      </c>
      <c r="C4737" t="s">
        <v>67</v>
      </c>
      <c r="D4737">
        <v>4.1432101782117273E-2</v>
      </c>
      <c r="E4737" t="s">
        <v>61</v>
      </c>
    </row>
    <row r="4738" spans="2:5" x14ac:dyDescent="0.45">
      <c r="B4738" t="s">
        <v>218</v>
      </c>
      <c r="C4738" t="s">
        <v>68</v>
      </c>
      <c r="D4738">
        <v>4.2691682826203042E-3</v>
      </c>
      <c r="E4738" t="s">
        <v>61</v>
      </c>
    </row>
    <row r="4739" spans="2:5" x14ac:dyDescent="0.45">
      <c r="B4739" t="s">
        <v>218</v>
      </c>
      <c r="C4739" t="s">
        <v>69</v>
      </c>
      <c r="D4739">
        <v>0</v>
      </c>
      <c r="E4739" t="s">
        <v>61</v>
      </c>
    </row>
    <row r="4740" spans="2:5" x14ac:dyDescent="0.45">
      <c r="B4740" t="s">
        <v>218</v>
      </c>
      <c r="C4740" t="s">
        <v>70</v>
      </c>
      <c r="D4740">
        <v>0</v>
      </c>
      <c r="E4740" t="s">
        <v>61</v>
      </c>
    </row>
    <row r="4741" spans="2:5" x14ac:dyDescent="0.45">
      <c r="B4741" t="s">
        <v>218</v>
      </c>
      <c r="C4741" t="s">
        <v>71</v>
      </c>
      <c r="D4741">
        <v>0</v>
      </c>
      <c r="E4741" t="s">
        <v>61</v>
      </c>
    </row>
    <row r="4742" spans="2:5" x14ac:dyDescent="0.45">
      <c r="B4742" t="s">
        <v>218</v>
      </c>
      <c r="C4742" t="s">
        <v>72</v>
      </c>
      <c r="D4742">
        <v>6.6268015904312699E-4</v>
      </c>
      <c r="E4742" t="s">
        <v>61</v>
      </c>
    </row>
    <row r="4743" spans="2:5" x14ac:dyDescent="0.45">
      <c r="B4743" t="s">
        <v>218</v>
      </c>
      <c r="C4743" t="s">
        <v>73</v>
      </c>
      <c r="D4743">
        <v>1.8421476443203477E-2</v>
      </c>
      <c r="E4743" t="s">
        <v>61</v>
      </c>
    </row>
    <row r="4744" spans="2:5" x14ac:dyDescent="0.45">
      <c r="B4744" t="s">
        <v>218</v>
      </c>
      <c r="C4744" t="s">
        <v>74</v>
      </c>
      <c r="D4744">
        <v>5.6106858429154631E-2</v>
      </c>
      <c r="E4744" t="s">
        <v>61</v>
      </c>
    </row>
    <row r="4745" spans="2:5" x14ac:dyDescent="0.45">
      <c r="B4745" t="s">
        <v>218</v>
      </c>
      <c r="C4745" t="s">
        <v>75</v>
      </c>
      <c r="D4745">
        <v>7.8066652703042208E-2</v>
      </c>
      <c r="E4745" t="s">
        <v>61</v>
      </c>
    </row>
    <row r="4746" spans="2:5" x14ac:dyDescent="0.45">
      <c r="B4746" t="s">
        <v>218</v>
      </c>
      <c r="C4746" t="s">
        <v>76</v>
      </c>
      <c r="D4746">
        <v>7.6008647556130252E-2</v>
      </c>
      <c r="E4746" t="s">
        <v>61</v>
      </c>
    </row>
    <row r="4747" spans="2:5" x14ac:dyDescent="0.45">
      <c r="B4747" t="s">
        <v>218</v>
      </c>
      <c r="C4747" t="s">
        <v>77</v>
      </c>
      <c r="D4747">
        <v>5.3884054459307405E-2</v>
      </c>
      <c r="E4747" t="s">
        <v>61</v>
      </c>
    </row>
    <row r="4748" spans="2:5" x14ac:dyDescent="0.45">
      <c r="B4748" t="s">
        <v>218</v>
      </c>
      <c r="C4748" t="s">
        <v>78</v>
      </c>
      <c r="D4748">
        <v>1.8388646073950101E-2</v>
      </c>
      <c r="E4748" t="s">
        <v>61</v>
      </c>
    </row>
    <row r="4749" spans="2:5" x14ac:dyDescent="0.45">
      <c r="B4749" t="s">
        <v>218</v>
      </c>
      <c r="C4749" t="s">
        <v>79</v>
      </c>
      <c r="D4749">
        <v>5.1609060087400808E-4</v>
      </c>
      <c r="E4749" t="s">
        <v>61</v>
      </c>
    </row>
    <row r="4750" spans="2:5" x14ac:dyDescent="0.45">
      <c r="B4750" t="s">
        <v>218</v>
      </c>
      <c r="C4750" t="s">
        <v>80</v>
      </c>
      <c r="D4750">
        <v>0</v>
      </c>
      <c r="E4750" t="s">
        <v>61</v>
      </c>
    </row>
    <row r="4751" spans="2:5" x14ac:dyDescent="0.45">
      <c r="B4751" t="s">
        <v>218</v>
      </c>
      <c r="C4751" t="s">
        <v>81</v>
      </c>
      <c r="D4751">
        <v>0</v>
      </c>
      <c r="E4751" t="s">
        <v>61</v>
      </c>
    </row>
    <row r="4752" spans="2:5" x14ac:dyDescent="0.45">
      <c r="B4752" t="s">
        <v>218</v>
      </c>
      <c r="C4752" t="s">
        <v>82</v>
      </c>
      <c r="D4752">
        <v>1.2639526162645819E-3</v>
      </c>
      <c r="E4752" t="s">
        <v>61</v>
      </c>
    </row>
    <row r="4753" spans="2:5" x14ac:dyDescent="0.45">
      <c r="B4753" t="s">
        <v>218</v>
      </c>
      <c r="C4753" t="s">
        <v>83</v>
      </c>
      <c r="D4753">
        <v>1.8057962027510838E-2</v>
      </c>
      <c r="E4753" t="s">
        <v>61</v>
      </c>
    </row>
    <row r="4754" spans="2:5" x14ac:dyDescent="0.45">
      <c r="B4754" t="s">
        <v>218</v>
      </c>
      <c r="C4754" t="s">
        <v>84</v>
      </c>
      <c r="D4754">
        <v>4.5375781458364448E-2</v>
      </c>
      <c r="E4754" t="s">
        <v>61</v>
      </c>
    </row>
    <row r="4755" spans="2:5" x14ac:dyDescent="0.45">
      <c r="B4755" t="s">
        <v>218</v>
      </c>
      <c r="C4755" t="s">
        <v>85</v>
      </c>
      <c r="D4755">
        <v>5.9967738288107413E-2</v>
      </c>
      <c r="E4755" t="s">
        <v>61</v>
      </c>
    </row>
    <row r="4756" spans="2:5" x14ac:dyDescent="0.45">
      <c r="B4756" t="s">
        <v>218</v>
      </c>
      <c r="C4756" t="s">
        <v>86</v>
      </c>
      <c r="D4756">
        <v>5.6856516439488566E-2</v>
      </c>
      <c r="E4756" t="s">
        <v>61</v>
      </c>
    </row>
    <row r="4757" spans="2:5" x14ac:dyDescent="0.45">
      <c r="B4757" t="s">
        <v>218</v>
      </c>
      <c r="C4757" t="s">
        <v>87</v>
      </c>
      <c r="D4757">
        <v>4.1631113923699156E-2</v>
      </c>
      <c r="E4757" t="s">
        <v>61</v>
      </c>
    </row>
    <row r="4758" spans="2:5" x14ac:dyDescent="0.45">
      <c r="B4758" t="s">
        <v>218</v>
      </c>
      <c r="C4758" t="s">
        <v>88</v>
      </c>
      <c r="D4758">
        <v>1.7658264826799976E-2</v>
      </c>
      <c r="E4758" t="s">
        <v>61</v>
      </c>
    </row>
    <row r="4759" spans="2:5" x14ac:dyDescent="0.45">
      <c r="B4759" t="s">
        <v>218</v>
      </c>
      <c r="C4759" t="s">
        <v>89</v>
      </c>
      <c r="D4759">
        <v>1.4395213252150971E-3</v>
      </c>
      <c r="E4759" t="s">
        <v>61</v>
      </c>
    </row>
    <row r="4760" spans="2:5" x14ac:dyDescent="0.45">
      <c r="B4760" t="s">
        <v>218</v>
      </c>
      <c r="C4760" t="s">
        <v>90</v>
      </c>
      <c r="D4760">
        <v>0</v>
      </c>
      <c r="E4760" t="s">
        <v>61</v>
      </c>
    </row>
    <row r="4761" spans="2:5" x14ac:dyDescent="0.45">
      <c r="B4761" t="s">
        <v>218</v>
      </c>
      <c r="C4761" t="s">
        <v>91</v>
      </c>
      <c r="D4761">
        <v>0</v>
      </c>
      <c r="E4761" t="s">
        <v>61</v>
      </c>
    </row>
    <row r="4762" spans="2:5" x14ac:dyDescent="0.45">
      <c r="B4762" t="s">
        <v>218</v>
      </c>
      <c r="C4762" t="s">
        <v>92</v>
      </c>
      <c r="D4762">
        <v>1.3051698058070308E-6</v>
      </c>
      <c r="E4762" t="s">
        <v>61</v>
      </c>
    </row>
    <row r="4763" spans="2:5" x14ac:dyDescent="0.45">
      <c r="B4763" t="s">
        <v>218</v>
      </c>
      <c r="C4763" t="s">
        <v>93</v>
      </c>
      <c r="D4763">
        <v>1.0692540627777724E-2</v>
      </c>
      <c r="E4763" t="s">
        <v>61</v>
      </c>
    </row>
    <row r="4764" spans="2:5" x14ac:dyDescent="0.45">
      <c r="B4764" t="s">
        <v>218</v>
      </c>
      <c r="C4764" t="s">
        <v>94</v>
      </c>
      <c r="D4764">
        <v>4.6537108840812962E-2</v>
      </c>
      <c r="E4764" t="s">
        <v>61</v>
      </c>
    </row>
    <row r="4765" spans="2:5" x14ac:dyDescent="0.45">
      <c r="B4765" t="s">
        <v>218</v>
      </c>
      <c r="C4765" t="s">
        <v>95</v>
      </c>
      <c r="D4765">
        <v>6.7813103106343559E-2</v>
      </c>
      <c r="E4765" t="s">
        <v>61</v>
      </c>
    </row>
    <row r="4766" spans="2:5" x14ac:dyDescent="0.45">
      <c r="B4766" t="s">
        <v>218</v>
      </c>
      <c r="C4766" t="s">
        <v>96</v>
      </c>
      <c r="D4766">
        <v>6.3014830414239706E-2</v>
      </c>
      <c r="E4766" t="s">
        <v>61</v>
      </c>
    </row>
    <row r="4767" spans="2:5" x14ac:dyDescent="0.45">
      <c r="B4767" t="s">
        <v>218</v>
      </c>
      <c r="C4767" t="s">
        <v>97</v>
      </c>
      <c r="D4767">
        <v>3.5948411154466217E-2</v>
      </c>
      <c r="E4767" t="s">
        <v>61</v>
      </c>
    </row>
    <row r="4768" spans="2:5" x14ac:dyDescent="0.45">
      <c r="B4768" t="s">
        <v>218</v>
      </c>
      <c r="C4768" t="s">
        <v>98</v>
      </c>
      <c r="D4768">
        <v>5.5455120282732109E-3</v>
      </c>
      <c r="E4768" t="s">
        <v>61</v>
      </c>
    </row>
    <row r="4769" spans="2:5" x14ac:dyDescent="0.45">
      <c r="B4769" t="s">
        <v>218</v>
      </c>
      <c r="C4769" t="s">
        <v>99</v>
      </c>
      <c r="D4769">
        <v>0</v>
      </c>
      <c r="E4769" t="s">
        <v>61</v>
      </c>
    </row>
    <row r="4770" spans="2:5" x14ac:dyDescent="0.45">
      <c r="B4770" t="s">
        <v>218</v>
      </c>
      <c r="C4770" t="s">
        <v>100</v>
      </c>
      <c r="D4770">
        <v>0</v>
      </c>
      <c r="E4770" t="s">
        <v>61</v>
      </c>
    </row>
    <row r="4771" spans="2:5" x14ac:dyDescent="0.45">
      <c r="B4771" t="s">
        <v>219</v>
      </c>
      <c r="C4771" t="s">
        <v>60</v>
      </c>
      <c r="D4771">
        <v>0</v>
      </c>
      <c r="E4771" t="s">
        <v>61</v>
      </c>
    </row>
    <row r="4772" spans="2:5" x14ac:dyDescent="0.45">
      <c r="B4772" t="s">
        <v>219</v>
      </c>
      <c r="C4772" t="s">
        <v>62</v>
      </c>
      <c r="D4772">
        <v>0</v>
      </c>
      <c r="E4772" t="s">
        <v>61</v>
      </c>
    </row>
    <row r="4773" spans="2:5" x14ac:dyDescent="0.45">
      <c r="B4773" t="s">
        <v>219</v>
      </c>
      <c r="C4773" t="s">
        <v>63</v>
      </c>
      <c r="D4773">
        <v>7.2303913784133209E-6</v>
      </c>
      <c r="E4773" t="s">
        <v>61</v>
      </c>
    </row>
    <row r="4774" spans="2:5" x14ac:dyDescent="0.45">
      <c r="B4774" t="s">
        <v>219</v>
      </c>
      <c r="C4774" t="s">
        <v>64</v>
      </c>
      <c r="D4774">
        <v>2.4992495073630758E-2</v>
      </c>
      <c r="E4774" t="s">
        <v>61</v>
      </c>
    </row>
    <row r="4775" spans="2:5" x14ac:dyDescent="0.45">
      <c r="B4775" t="s">
        <v>219</v>
      </c>
      <c r="C4775" t="s">
        <v>65</v>
      </c>
      <c r="D4775">
        <v>6.37117842756698E-2</v>
      </c>
      <c r="E4775" t="s">
        <v>61</v>
      </c>
    </row>
    <row r="4776" spans="2:5" x14ac:dyDescent="0.45">
      <c r="B4776" t="s">
        <v>219</v>
      </c>
      <c r="C4776" t="s">
        <v>66</v>
      </c>
      <c r="D4776">
        <v>7.4758479028366034E-2</v>
      </c>
      <c r="E4776" t="s">
        <v>61</v>
      </c>
    </row>
    <row r="4777" spans="2:5" x14ac:dyDescent="0.45">
      <c r="B4777" t="s">
        <v>219</v>
      </c>
      <c r="C4777" t="s">
        <v>67</v>
      </c>
      <c r="D4777">
        <v>5.8998639801166181E-2</v>
      </c>
      <c r="E4777" t="s">
        <v>61</v>
      </c>
    </row>
    <row r="4778" spans="2:5" x14ac:dyDescent="0.45">
      <c r="B4778" t="s">
        <v>219</v>
      </c>
      <c r="C4778" t="s">
        <v>68</v>
      </c>
      <c r="D4778">
        <v>1.9874844442193427E-2</v>
      </c>
      <c r="E4778" t="s">
        <v>61</v>
      </c>
    </row>
    <row r="4779" spans="2:5" x14ac:dyDescent="0.45">
      <c r="B4779" t="s">
        <v>219</v>
      </c>
      <c r="C4779" t="s">
        <v>69</v>
      </c>
      <c r="D4779">
        <v>5.7483302757266257E-5</v>
      </c>
      <c r="E4779" t="s">
        <v>61</v>
      </c>
    </row>
    <row r="4780" spans="2:5" x14ac:dyDescent="0.45">
      <c r="B4780" t="s">
        <v>219</v>
      </c>
      <c r="C4780" t="s">
        <v>70</v>
      </c>
      <c r="D4780">
        <v>0</v>
      </c>
      <c r="E4780" t="s">
        <v>61</v>
      </c>
    </row>
    <row r="4781" spans="2:5" x14ac:dyDescent="0.45">
      <c r="B4781" t="s">
        <v>219</v>
      </c>
      <c r="C4781" t="s">
        <v>71</v>
      </c>
      <c r="D4781">
        <v>0</v>
      </c>
      <c r="E4781" t="s">
        <v>61</v>
      </c>
    </row>
    <row r="4782" spans="2:5" x14ac:dyDescent="0.45">
      <c r="B4782" t="s">
        <v>219</v>
      </c>
      <c r="C4782" t="s">
        <v>72</v>
      </c>
      <c r="D4782">
        <v>0</v>
      </c>
      <c r="E4782" t="s">
        <v>61</v>
      </c>
    </row>
    <row r="4783" spans="2:5" x14ac:dyDescent="0.45">
      <c r="B4783" t="s">
        <v>219</v>
      </c>
      <c r="C4783" t="s">
        <v>73</v>
      </c>
      <c r="D4783">
        <v>5.9478545086913207E-3</v>
      </c>
      <c r="E4783" t="s">
        <v>61</v>
      </c>
    </row>
    <row r="4784" spans="2:5" x14ac:dyDescent="0.45">
      <c r="B4784" t="s">
        <v>219</v>
      </c>
      <c r="C4784" t="s">
        <v>74</v>
      </c>
      <c r="D4784">
        <v>3.9314040583381511E-2</v>
      </c>
      <c r="E4784" t="s">
        <v>61</v>
      </c>
    </row>
    <row r="4785" spans="2:5" x14ac:dyDescent="0.45">
      <c r="B4785" t="s">
        <v>219</v>
      </c>
      <c r="C4785" t="s">
        <v>75</v>
      </c>
      <c r="D4785">
        <v>6.9294808500452831E-2</v>
      </c>
      <c r="E4785" t="s">
        <v>61</v>
      </c>
    </row>
    <row r="4786" spans="2:5" x14ac:dyDescent="0.45">
      <c r="B4786" t="s">
        <v>219</v>
      </c>
      <c r="C4786" t="s">
        <v>76</v>
      </c>
      <c r="D4786">
        <v>7.6952342740995605E-2</v>
      </c>
      <c r="E4786" t="s">
        <v>61</v>
      </c>
    </row>
    <row r="4787" spans="2:5" x14ac:dyDescent="0.45">
      <c r="B4787" t="s">
        <v>219</v>
      </c>
      <c r="C4787" t="s">
        <v>77</v>
      </c>
      <c r="D4787">
        <v>6.2973822064760834E-2</v>
      </c>
      <c r="E4787" t="s">
        <v>61</v>
      </c>
    </row>
    <row r="4788" spans="2:5" x14ac:dyDescent="0.45">
      <c r="B4788" t="s">
        <v>219</v>
      </c>
      <c r="C4788" t="s">
        <v>78</v>
      </c>
      <c r="D4788">
        <v>3.1964990337514848E-2</v>
      </c>
      <c r="E4788" t="s">
        <v>61</v>
      </c>
    </row>
    <row r="4789" spans="2:5" x14ac:dyDescent="0.45">
      <c r="B4789" t="s">
        <v>219</v>
      </c>
      <c r="C4789" t="s">
        <v>79</v>
      </c>
      <c r="D4789">
        <v>3.0604206852726293E-3</v>
      </c>
      <c r="E4789" t="s">
        <v>61</v>
      </c>
    </row>
    <row r="4790" spans="2:5" x14ac:dyDescent="0.45">
      <c r="B4790" t="s">
        <v>219</v>
      </c>
      <c r="C4790" t="s">
        <v>80</v>
      </c>
      <c r="D4790">
        <v>0</v>
      </c>
      <c r="E4790" t="s">
        <v>61</v>
      </c>
    </row>
    <row r="4791" spans="2:5" x14ac:dyDescent="0.45">
      <c r="B4791" t="s">
        <v>219</v>
      </c>
      <c r="C4791" t="s">
        <v>81</v>
      </c>
      <c r="D4791">
        <v>0</v>
      </c>
      <c r="E4791" t="s">
        <v>61</v>
      </c>
    </row>
    <row r="4792" spans="2:5" x14ac:dyDescent="0.45">
      <c r="B4792" t="s">
        <v>219</v>
      </c>
      <c r="C4792" t="s">
        <v>82</v>
      </c>
      <c r="D4792">
        <v>0</v>
      </c>
      <c r="E4792" t="s">
        <v>61</v>
      </c>
    </row>
    <row r="4793" spans="2:5" x14ac:dyDescent="0.45">
      <c r="B4793" t="s">
        <v>219</v>
      </c>
      <c r="C4793" t="s">
        <v>83</v>
      </c>
      <c r="D4793">
        <v>7.1665569301780406E-3</v>
      </c>
      <c r="E4793" t="s">
        <v>61</v>
      </c>
    </row>
    <row r="4794" spans="2:5" x14ac:dyDescent="0.45">
      <c r="B4794" t="s">
        <v>219</v>
      </c>
      <c r="C4794" t="s">
        <v>84</v>
      </c>
      <c r="D4794">
        <v>3.5255640948507395E-2</v>
      </c>
      <c r="E4794" t="s">
        <v>61</v>
      </c>
    </row>
    <row r="4795" spans="2:5" x14ac:dyDescent="0.45">
      <c r="B4795" t="s">
        <v>219</v>
      </c>
      <c r="C4795" t="s">
        <v>85</v>
      </c>
      <c r="D4795">
        <v>5.8422542508113302E-2</v>
      </c>
      <c r="E4795" t="s">
        <v>61</v>
      </c>
    </row>
    <row r="4796" spans="2:5" x14ac:dyDescent="0.45">
      <c r="B4796" t="s">
        <v>219</v>
      </c>
      <c r="C4796" t="s">
        <v>86</v>
      </c>
      <c r="D4796">
        <v>6.2733648882902227E-2</v>
      </c>
      <c r="E4796" t="s">
        <v>61</v>
      </c>
    </row>
    <row r="4797" spans="2:5" x14ac:dyDescent="0.45">
      <c r="B4797" t="s">
        <v>219</v>
      </c>
      <c r="C4797" t="s">
        <v>87</v>
      </c>
      <c r="D4797">
        <v>5.0440043875351559E-2</v>
      </c>
      <c r="E4797" t="s">
        <v>61</v>
      </c>
    </row>
    <row r="4798" spans="2:5" x14ac:dyDescent="0.45">
      <c r="B4798" t="s">
        <v>219</v>
      </c>
      <c r="C4798" t="s">
        <v>88</v>
      </c>
      <c r="D4798">
        <v>2.8196395151152562E-2</v>
      </c>
      <c r="E4798" t="s">
        <v>61</v>
      </c>
    </row>
    <row r="4799" spans="2:5" x14ac:dyDescent="0.45">
      <c r="B4799" t="s">
        <v>219</v>
      </c>
      <c r="C4799" t="s">
        <v>89</v>
      </c>
      <c r="D4799">
        <v>4.4486541050471964E-3</v>
      </c>
      <c r="E4799" t="s">
        <v>61</v>
      </c>
    </row>
    <row r="4800" spans="2:5" x14ac:dyDescent="0.45">
      <c r="B4800" t="s">
        <v>219</v>
      </c>
      <c r="C4800" t="s">
        <v>90</v>
      </c>
      <c r="D4800">
        <v>0</v>
      </c>
      <c r="E4800" t="s">
        <v>61</v>
      </c>
    </row>
    <row r="4801" spans="2:5" x14ac:dyDescent="0.45">
      <c r="B4801" t="s">
        <v>219</v>
      </c>
      <c r="C4801" t="s">
        <v>91</v>
      </c>
      <c r="D4801">
        <v>0</v>
      </c>
      <c r="E4801" t="s">
        <v>61</v>
      </c>
    </row>
    <row r="4802" spans="2:5" x14ac:dyDescent="0.45">
      <c r="B4802" t="s">
        <v>219</v>
      </c>
      <c r="C4802" t="s">
        <v>92</v>
      </c>
      <c r="D4802">
        <v>0</v>
      </c>
      <c r="E4802" t="s">
        <v>61</v>
      </c>
    </row>
    <row r="4803" spans="2:5" x14ac:dyDescent="0.45">
      <c r="B4803" t="s">
        <v>219</v>
      </c>
      <c r="C4803" t="s">
        <v>93</v>
      </c>
      <c r="D4803">
        <v>2.6031188081658278E-3</v>
      </c>
      <c r="E4803" t="s">
        <v>61</v>
      </c>
    </row>
    <row r="4804" spans="2:5" x14ac:dyDescent="0.45">
      <c r="B4804" t="s">
        <v>219</v>
      </c>
      <c r="C4804" t="s">
        <v>94</v>
      </c>
      <c r="D4804">
        <v>3.1681121456870083E-2</v>
      </c>
      <c r="E4804" t="s">
        <v>61</v>
      </c>
    </row>
    <row r="4805" spans="2:5" x14ac:dyDescent="0.45">
      <c r="B4805" t="s">
        <v>219</v>
      </c>
      <c r="C4805" t="s">
        <v>95</v>
      </c>
      <c r="D4805">
        <v>5.9669640537289646E-2</v>
      </c>
      <c r="E4805" t="s">
        <v>61</v>
      </c>
    </row>
    <row r="4806" spans="2:5" x14ac:dyDescent="0.45">
      <c r="B4806" t="s">
        <v>219</v>
      </c>
      <c r="C4806" t="s">
        <v>96</v>
      </c>
      <c r="D4806">
        <v>6.3595448084366096E-2</v>
      </c>
      <c r="E4806" t="s">
        <v>61</v>
      </c>
    </row>
    <row r="4807" spans="2:5" x14ac:dyDescent="0.45">
      <c r="B4807" t="s">
        <v>219</v>
      </c>
      <c r="C4807" t="s">
        <v>97</v>
      </c>
      <c r="D4807">
        <v>4.7501590094029385E-2</v>
      </c>
      <c r="E4807" t="s">
        <v>61</v>
      </c>
    </row>
    <row r="4808" spans="2:5" x14ac:dyDescent="0.45">
      <c r="B4808" t="s">
        <v>219</v>
      </c>
      <c r="C4808" t="s">
        <v>98</v>
      </c>
      <c r="D4808">
        <v>1.6114795839755384E-2</v>
      </c>
      <c r="E4808" t="s">
        <v>61</v>
      </c>
    </row>
    <row r="4809" spans="2:5" x14ac:dyDescent="0.45">
      <c r="B4809" t="s">
        <v>219</v>
      </c>
      <c r="C4809" t="s">
        <v>99</v>
      </c>
      <c r="D4809">
        <v>2.6156704203980446E-4</v>
      </c>
      <c r="E4809" t="s">
        <v>61</v>
      </c>
    </row>
    <row r="4810" spans="2:5" x14ac:dyDescent="0.45">
      <c r="B4810" t="s">
        <v>219</v>
      </c>
      <c r="C4810" t="s">
        <v>100</v>
      </c>
      <c r="D4810">
        <v>0</v>
      </c>
      <c r="E4810" t="s">
        <v>61</v>
      </c>
    </row>
    <row r="4811" spans="2:5" x14ac:dyDescent="0.45">
      <c r="B4811" t="s">
        <v>220</v>
      </c>
      <c r="C4811" t="s">
        <v>60</v>
      </c>
      <c r="D4811">
        <v>0</v>
      </c>
      <c r="E4811" t="s">
        <v>61</v>
      </c>
    </row>
    <row r="4812" spans="2:5" x14ac:dyDescent="0.45">
      <c r="B4812" t="s">
        <v>220</v>
      </c>
      <c r="C4812" t="s">
        <v>62</v>
      </c>
      <c r="D4812">
        <v>0</v>
      </c>
      <c r="E4812" t="s">
        <v>61</v>
      </c>
    </row>
    <row r="4813" spans="2:5" x14ac:dyDescent="0.45">
      <c r="B4813" t="s">
        <v>220</v>
      </c>
      <c r="C4813" t="s">
        <v>63</v>
      </c>
      <c r="D4813">
        <v>0</v>
      </c>
      <c r="E4813" t="s">
        <v>61</v>
      </c>
    </row>
    <row r="4814" spans="2:5" x14ac:dyDescent="0.45">
      <c r="B4814" t="s">
        <v>220</v>
      </c>
      <c r="C4814" t="s">
        <v>64</v>
      </c>
      <c r="D4814">
        <v>2.2605218818154631E-2</v>
      </c>
      <c r="E4814" t="s">
        <v>61</v>
      </c>
    </row>
    <row r="4815" spans="2:5" x14ac:dyDescent="0.45">
      <c r="B4815" t="s">
        <v>220</v>
      </c>
      <c r="C4815" t="s">
        <v>65</v>
      </c>
      <c r="D4815">
        <v>6.1640509188986704E-2</v>
      </c>
      <c r="E4815" t="s">
        <v>61</v>
      </c>
    </row>
    <row r="4816" spans="2:5" x14ac:dyDescent="0.45">
      <c r="B4816" t="s">
        <v>220</v>
      </c>
      <c r="C4816" t="s">
        <v>66</v>
      </c>
      <c r="D4816">
        <v>7.3628718591582945E-2</v>
      </c>
      <c r="E4816" t="s">
        <v>61</v>
      </c>
    </row>
    <row r="4817" spans="2:5" x14ac:dyDescent="0.45">
      <c r="B4817" t="s">
        <v>220</v>
      </c>
      <c r="C4817" t="s">
        <v>67</v>
      </c>
      <c r="D4817">
        <v>6.0067099371990638E-2</v>
      </c>
      <c r="E4817" t="s">
        <v>61</v>
      </c>
    </row>
    <row r="4818" spans="2:5" x14ac:dyDescent="0.45">
      <c r="B4818" t="s">
        <v>220</v>
      </c>
      <c r="C4818" t="s">
        <v>68</v>
      </c>
      <c r="D4818">
        <v>2.1953399101575486E-2</v>
      </c>
      <c r="E4818" t="s">
        <v>61</v>
      </c>
    </row>
    <row r="4819" spans="2:5" x14ac:dyDescent="0.45">
      <c r="B4819" t="s">
        <v>220</v>
      </c>
      <c r="C4819" t="s">
        <v>69</v>
      </c>
      <c r="D4819">
        <v>1.7004341579430387E-4</v>
      </c>
      <c r="E4819" t="s">
        <v>61</v>
      </c>
    </row>
    <row r="4820" spans="2:5" x14ac:dyDescent="0.45">
      <c r="B4820" t="s">
        <v>220</v>
      </c>
      <c r="C4820" t="s">
        <v>70</v>
      </c>
      <c r="D4820">
        <v>0</v>
      </c>
      <c r="E4820" t="s">
        <v>61</v>
      </c>
    </row>
    <row r="4821" spans="2:5" x14ac:dyDescent="0.45">
      <c r="B4821" t="s">
        <v>220</v>
      </c>
      <c r="C4821" t="s">
        <v>71</v>
      </c>
      <c r="D4821">
        <v>0</v>
      </c>
      <c r="E4821" t="s">
        <v>61</v>
      </c>
    </row>
    <row r="4822" spans="2:5" x14ac:dyDescent="0.45">
      <c r="B4822" t="s">
        <v>220</v>
      </c>
      <c r="C4822" t="s">
        <v>72</v>
      </c>
      <c r="D4822">
        <v>0</v>
      </c>
      <c r="E4822" t="s">
        <v>61</v>
      </c>
    </row>
    <row r="4823" spans="2:5" x14ac:dyDescent="0.45">
      <c r="B4823" t="s">
        <v>220</v>
      </c>
      <c r="C4823" t="s">
        <v>73</v>
      </c>
      <c r="D4823">
        <v>5.1594508592593671E-3</v>
      </c>
      <c r="E4823" t="s">
        <v>61</v>
      </c>
    </row>
    <row r="4824" spans="2:5" x14ac:dyDescent="0.45">
      <c r="B4824" t="s">
        <v>220</v>
      </c>
      <c r="C4824" t="s">
        <v>74</v>
      </c>
      <c r="D4824">
        <v>3.7816320224569003E-2</v>
      </c>
      <c r="E4824" t="s">
        <v>61</v>
      </c>
    </row>
    <row r="4825" spans="2:5" x14ac:dyDescent="0.45">
      <c r="B4825" t="s">
        <v>220</v>
      </c>
      <c r="C4825" t="s">
        <v>75</v>
      </c>
      <c r="D4825">
        <v>6.8091325852547041E-2</v>
      </c>
      <c r="E4825" t="s">
        <v>61</v>
      </c>
    </row>
    <row r="4826" spans="2:5" x14ac:dyDescent="0.45">
      <c r="B4826" t="s">
        <v>220</v>
      </c>
      <c r="C4826" t="s">
        <v>76</v>
      </c>
      <c r="D4826">
        <v>7.6876280247060946E-2</v>
      </c>
      <c r="E4826" t="s">
        <v>61</v>
      </c>
    </row>
    <row r="4827" spans="2:5" x14ac:dyDescent="0.45">
      <c r="B4827" t="s">
        <v>220</v>
      </c>
      <c r="C4827" t="s">
        <v>77</v>
      </c>
      <c r="D4827">
        <v>6.4290863715047775E-2</v>
      </c>
      <c r="E4827" t="s">
        <v>61</v>
      </c>
    </row>
    <row r="4828" spans="2:5" x14ac:dyDescent="0.45">
      <c r="B4828" t="s">
        <v>220</v>
      </c>
      <c r="C4828" t="s">
        <v>78</v>
      </c>
      <c r="D4828">
        <v>3.4313405215138801E-2</v>
      </c>
      <c r="E4828" t="s">
        <v>61</v>
      </c>
    </row>
    <row r="4829" spans="2:5" x14ac:dyDescent="0.45">
      <c r="B4829" t="s">
        <v>220</v>
      </c>
      <c r="C4829" t="s">
        <v>79</v>
      </c>
      <c r="D4829">
        <v>3.9268934407653893E-3</v>
      </c>
      <c r="E4829" t="s">
        <v>61</v>
      </c>
    </row>
    <row r="4830" spans="2:5" x14ac:dyDescent="0.45">
      <c r="B4830" t="s">
        <v>220</v>
      </c>
      <c r="C4830" t="s">
        <v>80</v>
      </c>
      <c r="D4830">
        <v>0</v>
      </c>
      <c r="E4830" t="s">
        <v>61</v>
      </c>
    </row>
    <row r="4831" spans="2:5" x14ac:dyDescent="0.45">
      <c r="B4831" t="s">
        <v>220</v>
      </c>
      <c r="C4831" t="s">
        <v>81</v>
      </c>
      <c r="D4831">
        <v>0</v>
      </c>
      <c r="E4831" t="s">
        <v>61</v>
      </c>
    </row>
    <row r="4832" spans="2:5" x14ac:dyDescent="0.45">
      <c r="B4832" t="s">
        <v>220</v>
      </c>
      <c r="C4832" t="s">
        <v>82</v>
      </c>
      <c r="D4832">
        <v>0</v>
      </c>
      <c r="E4832" t="s">
        <v>61</v>
      </c>
    </row>
    <row r="4833" spans="2:5" x14ac:dyDescent="0.45">
      <c r="B4833" t="s">
        <v>220</v>
      </c>
      <c r="C4833" t="s">
        <v>83</v>
      </c>
      <c r="D4833">
        <v>6.5972087828748971E-3</v>
      </c>
      <c r="E4833" t="s">
        <v>61</v>
      </c>
    </row>
    <row r="4834" spans="2:5" x14ac:dyDescent="0.45">
      <c r="B4834" t="s">
        <v>220</v>
      </c>
      <c r="C4834" t="s">
        <v>84</v>
      </c>
      <c r="D4834">
        <v>3.3602923729436053E-2</v>
      </c>
      <c r="E4834" t="s">
        <v>61</v>
      </c>
    </row>
    <row r="4835" spans="2:5" x14ac:dyDescent="0.45">
      <c r="B4835" t="s">
        <v>220</v>
      </c>
      <c r="C4835" t="s">
        <v>85</v>
      </c>
      <c r="D4835">
        <v>5.5767203424428043E-2</v>
      </c>
      <c r="E4835" t="s">
        <v>61</v>
      </c>
    </row>
    <row r="4836" spans="2:5" x14ac:dyDescent="0.45">
      <c r="B4836" t="s">
        <v>220</v>
      </c>
      <c r="C4836" t="s">
        <v>86</v>
      </c>
      <c r="D4836">
        <v>6.1338047431422231E-2</v>
      </c>
      <c r="E4836" t="s">
        <v>61</v>
      </c>
    </row>
    <row r="4837" spans="2:5" x14ac:dyDescent="0.45">
      <c r="B4837" t="s">
        <v>220</v>
      </c>
      <c r="C4837" t="s">
        <v>87</v>
      </c>
      <c r="D4837">
        <v>5.0272698251896099E-2</v>
      </c>
      <c r="E4837" t="s">
        <v>61</v>
      </c>
    </row>
    <row r="4838" spans="2:5" x14ac:dyDescent="0.45">
      <c r="B4838" t="s">
        <v>220</v>
      </c>
      <c r="C4838" t="s">
        <v>88</v>
      </c>
      <c r="D4838">
        <v>2.9278714688784589E-2</v>
      </c>
      <c r="E4838" t="s">
        <v>61</v>
      </c>
    </row>
    <row r="4839" spans="2:5" x14ac:dyDescent="0.45">
      <c r="B4839" t="s">
        <v>220</v>
      </c>
      <c r="C4839" t="s">
        <v>89</v>
      </c>
      <c r="D4839">
        <v>5.535372390839185E-3</v>
      </c>
      <c r="E4839" t="s">
        <v>61</v>
      </c>
    </row>
    <row r="4840" spans="2:5" x14ac:dyDescent="0.45">
      <c r="B4840" t="s">
        <v>220</v>
      </c>
      <c r="C4840" t="s">
        <v>90</v>
      </c>
      <c r="D4840">
        <v>0</v>
      </c>
      <c r="E4840" t="s">
        <v>61</v>
      </c>
    </row>
    <row r="4841" spans="2:5" x14ac:dyDescent="0.45">
      <c r="B4841" t="s">
        <v>220</v>
      </c>
      <c r="C4841" t="s">
        <v>91</v>
      </c>
      <c r="D4841">
        <v>0</v>
      </c>
      <c r="E4841" t="s">
        <v>61</v>
      </c>
    </row>
    <row r="4842" spans="2:5" x14ac:dyDescent="0.45">
      <c r="B4842" t="s">
        <v>220</v>
      </c>
      <c r="C4842" t="s">
        <v>92</v>
      </c>
      <c r="D4842">
        <v>0</v>
      </c>
      <c r="E4842" t="s">
        <v>61</v>
      </c>
    </row>
    <row r="4843" spans="2:5" x14ac:dyDescent="0.45">
      <c r="B4843" t="s">
        <v>220</v>
      </c>
      <c r="C4843" t="s">
        <v>93</v>
      </c>
      <c r="D4843">
        <v>2.0580607465748488E-3</v>
      </c>
      <c r="E4843" t="s">
        <v>61</v>
      </c>
    </row>
    <row r="4844" spans="2:5" x14ac:dyDescent="0.45">
      <c r="B4844" t="s">
        <v>220</v>
      </c>
      <c r="C4844" t="s">
        <v>94</v>
      </c>
      <c r="D4844">
        <v>3.0259772234846237E-2</v>
      </c>
      <c r="E4844" t="s">
        <v>61</v>
      </c>
    </row>
    <row r="4845" spans="2:5" x14ac:dyDescent="0.45">
      <c r="B4845" t="s">
        <v>220</v>
      </c>
      <c r="C4845" t="s">
        <v>95</v>
      </c>
      <c r="D4845">
        <v>5.9134596742854921E-2</v>
      </c>
      <c r="E4845" t="s">
        <v>61</v>
      </c>
    </row>
    <row r="4846" spans="2:5" x14ac:dyDescent="0.45">
      <c r="B4846" t="s">
        <v>220</v>
      </c>
      <c r="C4846" t="s">
        <v>96</v>
      </c>
      <c r="D4846">
        <v>6.5378890563026468E-2</v>
      </c>
      <c r="E4846" t="s">
        <v>61</v>
      </c>
    </row>
    <row r="4847" spans="2:5" x14ac:dyDescent="0.45">
      <c r="B4847" t="s">
        <v>220</v>
      </c>
      <c r="C4847" t="s">
        <v>97</v>
      </c>
      <c r="D4847">
        <v>5.0862266420887238E-2</v>
      </c>
      <c r="E4847" t="s">
        <v>61</v>
      </c>
    </row>
    <row r="4848" spans="2:5" x14ac:dyDescent="0.45">
      <c r="B4848" t="s">
        <v>220</v>
      </c>
      <c r="C4848" t="s">
        <v>98</v>
      </c>
      <c r="D4848">
        <v>1.8892478320677124E-2</v>
      </c>
      <c r="E4848" t="s">
        <v>61</v>
      </c>
    </row>
    <row r="4849" spans="2:5" x14ac:dyDescent="0.45">
      <c r="B4849" t="s">
        <v>220</v>
      </c>
      <c r="C4849" t="s">
        <v>99</v>
      </c>
      <c r="D4849">
        <v>4.8223822897913146E-4</v>
      </c>
      <c r="E4849" t="s">
        <v>61</v>
      </c>
    </row>
    <row r="4850" spans="2:5" x14ac:dyDescent="0.45">
      <c r="B4850" t="s">
        <v>220</v>
      </c>
      <c r="C4850" t="s">
        <v>100</v>
      </c>
      <c r="D4850">
        <v>0</v>
      </c>
      <c r="E4850" t="s">
        <v>61</v>
      </c>
    </row>
    <row r="4851" spans="2:5" x14ac:dyDescent="0.45">
      <c r="B4851" t="s">
        <v>221</v>
      </c>
      <c r="C4851" t="s">
        <v>60</v>
      </c>
      <c r="D4851">
        <v>0</v>
      </c>
      <c r="E4851" t="s">
        <v>61</v>
      </c>
    </row>
    <row r="4852" spans="2:5" x14ac:dyDescent="0.45">
      <c r="B4852" t="s">
        <v>221</v>
      </c>
      <c r="C4852" t="s">
        <v>62</v>
      </c>
      <c r="D4852">
        <v>0</v>
      </c>
      <c r="E4852" t="s">
        <v>61</v>
      </c>
    </row>
    <row r="4853" spans="2:5" x14ac:dyDescent="0.45">
      <c r="B4853" t="s">
        <v>221</v>
      </c>
      <c r="C4853" t="s">
        <v>63</v>
      </c>
      <c r="D4853">
        <v>1.0898027046401371E-5</v>
      </c>
      <c r="E4853" t="s">
        <v>61</v>
      </c>
    </row>
    <row r="4854" spans="2:5" x14ac:dyDescent="0.45">
      <c r="B4854" t="s">
        <v>221</v>
      </c>
      <c r="C4854" t="s">
        <v>64</v>
      </c>
      <c r="D4854">
        <v>2.4455504609566921E-2</v>
      </c>
      <c r="E4854" t="s">
        <v>61</v>
      </c>
    </row>
    <row r="4855" spans="2:5" x14ac:dyDescent="0.45">
      <c r="B4855" t="s">
        <v>221</v>
      </c>
      <c r="C4855" t="s">
        <v>65</v>
      </c>
      <c r="D4855">
        <v>6.3092864566558299E-2</v>
      </c>
      <c r="E4855" t="s">
        <v>61</v>
      </c>
    </row>
    <row r="4856" spans="2:5" x14ac:dyDescent="0.45">
      <c r="B4856" t="s">
        <v>221</v>
      </c>
      <c r="C4856" t="s">
        <v>66</v>
      </c>
      <c r="D4856">
        <v>7.4142427315940146E-2</v>
      </c>
      <c r="E4856" t="s">
        <v>61</v>
      </c>
    </row>
    <row r="4857" spans="2:5" x14ac:dyDescent="0.45">
      <c r="B4857" t="s">
        <v>221</v>
      </c>
      <c r="C4857" t="s">
        <v>67</v>
      </c>
      <c r="D4857">
        <v>5.8519394886765906E-2</v>
      </c>
      <c r="E4857" t="s">
        <v>61</v>
      </c>
    </row>
    <row r="4858" spans="2:5" x14ac:dyDescent="0.45">
      <c r="B4858" t="s">
        <v>221</v>
      </c>
      <c r="C4858" t="s">
        <v>68</v>
      </c>
      <c r="D4858">
        <v>1.9116945986917995E-2</v>
      </c>
      <c r="E4858" t="s">
        <v>61</v>
      </c>
    </row>
    <row r="4859" spans="2:5" x14ac:dyDescent="0.45">
      <c r="B4859" t="s">
        <v>221</v>
      </c>
      <c r="C4859" t="s">
        <v>69</v>
      </c>
      <c r="D4859">
        <v>1.5434458568289059E-5</v>
      </c>
      <c r="E4859" t="s">
        <v>61</v>
      </c>
    </row>
    <row r="4860" spans="2:5" x14ac:dyDescent="0.45">
      <c r="B4860" t="s">
        <v>221</v>
      </c>
      <c r="C4860" t="s">
        <v>70</v>
      </c>
      <c r="D4860">
        <v>0</v>
      </c>
      <c r="E4860" t="s">
        <v>61</v>
      </c>
    </row>
    <row r="4861" spans="2:5" x14ac:dyDescent="0.45">
      <c r="B4861" t="s">
        <v>221</v>
      </c>
      <c r="C4861" t="s">
        <v>71</v>
      </c>
      <c r="D4861">
        <v>0</v>
      </c>
      <c r="E4861" t="s">
        <v>61</v>
      </c>
    </row>
    <row r="4862" spans="2:5" x14ac:dyDescent="0.45">
      <c r="B4862" t="s">
        <v>221</v>
      </c>
      <c r="C4862" t="s">
        <v>72</v>
      </c>
      <c r="D4862">
        <v>0</v>
      </c>
      <c r="E4862" t="s">
        <v>61</v>
      </c>
    </row>
    <row r="4863" spans="2:5" x14ac:dyDescent="0.45">
      <c r="B4863" t="s">
        <v>221</v>
      </c>
      <c r="C4863" t="s">
        <v>73</v>
      </c>
      <c r="D4863">
        <v>6.2911608493291431E-3</v>
      </c>
      <c r="E4863" t="s">
        <v>61</v>
      </c>
    </row>
    <row r="4864" spans="2:5" x14ac:dyDescent="0.45">
      <c r="B4864" t="s">
        <v>221</v>
      </c>
      <c r="C4864" t="s">
        <v>74</v>
      </c>
      <c r="D4864">
        <v>4.0034380075969885E-2</v>
      </c>
      <c r="E4864" t="s">
        <v>61</v>
      </c>
    </row>
    <row r="4865" spans="2:5" x14ac:dyDescent="0.45">
      <c r="B4865" t="s">
        <v>221</v>
      </c>
      <c r="C4865" t="s">
        <v>75</v>
      </c>
      <c r="D4865">
        <v>6.9255670860084481E-2</v>
      </c>
      <c r="E4865" t="s">
        <v>61</v>
      </c>
    </row>
    <row r="4866" spans="2:5" x14ac:dyDescent="0.45">
      <c r="B4866" t="s">
        <v>221</v>
      </c>
      <c r="C4866" t="s">
        <v>76</v>
      </c>
      <c r="D4866">
        <v>7.6295870391403439E-2</v>
      </c>
      <c r="E4866" t="s">
        <v>61</v>
      </c>
    </row>
    <row r="4867" spans="2:5" x14ac:dyDescent="0.45">
      <c r="B4867" t="s">
        <v>221</v>
      </c>
      <c r="C4867" t="s">
        <v>77</v>
      </c>
      <c r="D4867">
        <v>6.2615408436503733E-2</v>
      </c>
      <c r="E4867" t="s">
        <v>61</v>
      </c>
    </row>
    <row r="4868" spans="2:5" x14ac:dyDescent="0.45">
      <c r="B4868" t="s">
        <v>221</v>
      </c>
      <c r="C4868" t="s">
        <v>78</v>
      </c>
      <c r="D4868">
        <v>3.1106282284187933E-2</v>
      </c>
      <c r="E4868" t="s">
        <v>61</v>
      </c>
    </row>
    <row r="4869" spans="2:5" x14ac:dyDescent="0.45">
      <c r="B4869" t="s">
        <v>221</v>
      </c>
      <c r="C4869" t="s">
        <v>79</v>
      </c>
      <c r="D4869">
        <v>2.9809124174107887E-3</v>
      </c>
      <c r="E4869" t="s">
        <v>61</v>
      </c>
    </row>
    <row r="4870" spans="2:5" x14ac:dyDescent="0.45">
      <c r="B4870" t="s">
        <v>221</v>
      </c>
      <c r="C4870" t="s">
        <v>80</v>
      </c>
      <c r="D4870">
        <v>0</v>
      </c>
      <c r="E4870" t="s">
        <v>61</v>
      </c>
    </row>
    <row r="4871" spans="2:5" x14ac:dyDescent="0.45">
      <c r="B4871" t="s">
        <v>221</v>
      </c>
      <c r="C4871" t="s">
        <v>81</v>
      </c>
      <c r="D4871">
        <v>0</v>
      </c>
      <c r="E4871" t="s">
        <v>61</v>
      </c>
    </row>
    <row r="4872" spans="2:5" x14ac:dyDescent="0.45">
      <c r="B4872" t="s">
        <v>221</v>
      </c>
      <c r="C4872" t="s">
        <v>82</v>
      </c>
      <c r="D4872">
        <v>4.7630397885741561E-6</v>
      </c>
      <c r="E4872" t="s">
        <v>61</v>
      </c>
    </row>
    <row r="4873" spans="2:5" x14ac:dyDescent="0.45">
      <c r="B4873" t="s">
        <v>221</v>
      </c>
      <c r="C4873" t="s">
        <v>83</v>
      </c>
      <c r="D4873">
        <v>7.7580067959198799E-3</v>
      </c>
      <c r="E4873" t="s">
        <v>61</v>
      </c>
    </row>
    <row r="4874" spans="2:5" x14ac:dyDescent="0.45">
      <c r="B4874" t="s">
        <v>221</v>
      </c>
      <c r="C4874" t="s">
        <v>84</v>
      </c>
      <c r="D4874">
        <v>3.5532254609161075E-2</v>
      </c>
      <c r="E4874" t="s">
        <v>61</v>
      </c>
    </row>
    <row r="4875" spans="2:5" x14ac:dyDescent="0.45">
      <c r="B4875" t="s">
        <v>221</v>
      </c>
      <c r="C4875" t="s">
        <v>85</v>
      </c>
      <c r="D4875">
        <v>5.7193335438009918E-2</v>
      </c>
      <c r="E4875" t="s">
        <v>61</v>
      </c>
    </row>
    <row r="4876" spans="2:5" x14ac:dyDescent="0.45">
      <c r="B4876" t="s">
        <v>221</v>
      </c>
      <c r="C4876" t="s">
        <v>86</v>
      </c>
      <c r="D4876">
        <v>6.1318761309160606E-2</v>
      </c>
      <c r="E4876" t="s">
        <v>61</v>
      </c>
    </row>
    <row r="4877" spans="2:5" x14ac:dyDescent="0.45">
      <c r="B4877" t="s">
        <v>221</v>
      </c>
      <c r="C4877" t="s">
        <v>87</v>
      </c>
      <c r="D4877">
        <v>4.9643269348180905E-2</v>
      </c>
      <c r="E4877" t="s">
        <v>61</v>
      </c>
    </row>
    <row r="4878" spans="2:5" x14ac:dyDescent="0.45">
      <c r="B4878" t="s">
        <v>221</v>
      </c>
      <c r="C4878" t="s">
        <v>88</v>
      </c>
      <c r="D4878">
        <v>2.7673544793375537E-2</v>
      </c>
      <c r="E4878" t="s">
        <v>61</v>
      </c>
    </row>
    <row r="4879" spans="2:5" x14ac:dyDescent="0.45">
      <c r="B4879" t="s">
        <v>221</v>
      </c>
      <c r="C4879" t="s">
        <v>89</v>
      </c>
      <c r="D4879">
        <v>4.5705309993313023E-3</v>
      </c>
      <c r="E4879" t="s">
        <v>61</v>
      </c>
    </row>
    <row r="4880" spans="2:5" x14ac:dyDescent="0.45">
      <c r="B4880" t="s">
        <v>221</v>
      </c>
      <c r="C4880" t="s">
        <v>90</v>
      </c>
      <c r="D4880">
        <v>0</v>
      </c>
      <c r="E4880" t="s">
        <v>61</v>
      </c>
    </row>
    <row r="4881" spans="2:5" x14ac:dyDescent="0.45">
      <c r="B4881" t="s">
        <v>221</v>
      </c>
      <c r="C4881" t="s">
        <v>91</v>
      </c>
      <c r="D4881">
        <v>0</v>
      </c>
      <c r="E4881" t="s">
        <v>61</v>
      </c>
    </row>
    <row r="4882" spans="2:5" x14ac:dyDescent="0.45">
      <c r="B4882" t="s">
        <v>221</v>
      </c>
      <c r="C4882" t="s">
        <v>92</v>
      </c>
      <c r="D4882">
        <v>0</v>
      </c>
      <c r="E4882" t="s">
        <v>61</v>
      </c>
    </row>
    <row r="4883" spans="2:5" x14ac:dyDescent="0.45">
      <c r="B4883" t="s">
        <v>221</v>
      </c>
      <c r="C4883" t="s">
        <v>93</v>
      </c>
      <c r="D4883">
        <v>2.8715923725338762E-3</v>
      </c>
      <c r="E4883" t="s">
        <v>61</v>
      </c>
    </row>
    <row r="4884" spans="2:5" x14ac:dyDescent="0.45">
      <c r="B4884" t="s">
        <v>221</v>
      </c>
      <c r="C4884" t="s">
        <v>94</v>
      </c>
      <c r="D4884">
        <v>3.3421673544673285E-2</v>
      </c>
      <c r="E4884" t="s">
        <v>61</v>
      </c>
    </row>
    <row r="4885" spans="2:5" x14ac:dyDescent="0.45">
      <c r="B4885" t="s">
        <v>221</v>
      </c>
      <c r="C4885" t="s">
        <v>95</v>
      </c>
      <c r="D4885">
        <v>6.1889887365187198E-2</v>
      </c>
      <c r="E4885" t="s">
        <v>61</v>
      </c>
    </row>
    <row r="4886" spans="2:5" x14ac:dyDescent="0.45">
      <c r="B4886" t="s">
        <v>221</v>
      </c>
      <c r="C4886" t="s">
        <v>96</v>
      </c>
      <c r="D4886">
        <v>6.5531063362805286E-2</v>
      </c>
      <c r="E4886" t="s">
        <v>61</v>
      </c>
    </row>
    <row r="4887" spans="2:5" x14ac:dyDescent="0.45">
      <c r="B4887" t="s">
        <v>221</v>
      </c>
      <c r="C4887" t="s">
        <v>97</v>
      </c>
      <c r="D4887">
        <v>4.8506078274594217E-2</v>
      </c>
      <c r="E4887" t="s">
        <v>61</v>
      </c>
    </row>
    <row r="4888" spans="2:5" x14ac:dyDescent="0.45">
      <c r="B4888" t="s">
        <v>221</v>
      </c>
      <c r="C4888" t="s">
        <v>98</v>
      </c>
      <c r="D4888">
        <v>1.5863876518463587E-2</v>
      </c>
      <c r="E4888" t="s">
        <v>61</v>
      </c>
    </row>
    <row r="4889" spans="2:5" x14ac:dyDescent="0.45">
      <c r="B4889" t="s">
        <v>221</v>
      </c>
      <c r="C4889" t="s">
        <v>99</v>
      </c>
      <c r="D4889">
        <v>2.8820706256137401E-4</v>
      </c>
      <c r="E4889" t="s">
        <v>61</v>
      </c>
    </row>
    <row r="4890" spans="2:5" x14ac:dyDescent="0.45">
      <c r="B4890" t="s">
        <v>221</v>
      </c>
      <c r="C4890" t="s">
        <v>100</v>
      </c>
      <c r="D4890">
        <v>0</v>
      </c>
      <c r="E4890" t="s">
        <v>61</v>
      </c>
    </row>
    <row r="4891" spans="2:5" x14ac:dyDescent="0.45">
      <c r="B4891" t="s">
        <v>222</v>
      </c>
      <c r="C4891" t="s">
        <v>60</v>
      </c>
      <c r="D4891">
        <v>0</v>
      </c>
      <c r="E4891" t="s">
        <v>61</v>
      </c>
    </row>
    <row r="4892" spans="2:5" x14ac:dyDescent="0.45">
      <c r="B4892" t="s">
        <v>222</v>
      </c>
      <c r="C4892" t="s">
        <v>62</v>
      </c>
      <c r="D4892">
        <v>0</v>
      </c>
      <c r="E4892" t="s">
        <v>61</v>
      </c>
    </row>
    <row r="4893" spans="2:5" x14ac:dyDescent="0.45">
      <c r="B4893" t="s">
        <v>222</v>
      </c>
      <c r="C4893" t="s">
        <v>63</v>
      </c>
      <c r="D4893">
        <v>0</v>
      </c>
      <c r="E4893" t="s">
        <v>61</v>
      </c>
    </row>
    <row r="4894" spans="2:5" x14ac:dyDescent="0.45">
      <c r="B4894" t="s">
        <v>222</v>
      </c>
      <c r="C4894" t="s">
        <v>64</v>
      </c>
      <c r="D4894">
        <v>1.5746407852542565E-2</v>
      </c>
      <c r="E4894" t="s">
        <v>61</v>
      </c>
    </row>
    <row r="4895" spans="2:5" x14ac:dyDescent="0.45">
      <c r="B4895" t="s">
        <v>222</v>
      </c>
      <c r="C4895" t="s">
        <v>65</v>
      </c>
      <c r="D4895">
        <v>5.7497489217371904E-2</v>
      </c>
      <c r="E4895" t="s">
        <v>61</v>
      </c>
    </row>
    <row r="4896" spans="2:5" x14ac:dyDescent="0.45">
      <c r="B4896" t="s">
        <v>222</v>
      </c>
      <c r="C4896" t="s">
        <v>66</v>
      </c>
      <c r="D4896">
        <v>7.239263136049591E-2</v>
      </c>
      <c r="E4896" t="s">
        <v>61</v>
      </c>
    </row>
    <row r="4897" spans="2:5" x14ac:dyDescent="0.45">
      <c r="B4897" t="s">
        <v>222</v>
      </c>
      <c r="C4897" t="s">
        <v>67</v>
      </c>
      <c r="D4897">
        <v>6.0578153335459531E-2</v>
      </c>
      <c r="E4897" t="s">
        <v>61</v>
      </c>
    </row>
    <row r="4898" spans="2:5" x14ac:dyDescent="0.45">
      <c r="B4898" t="s">
        <v>222</v>
      </c>
      <c r="C4898" t="s">
        <v>68</v>
      </c>
      <c r="D4898">
        <v>2.3437394690180476E-2</v>
      </c>
      <c r="E4898" t="s">
        <v>61</v>
      </c>
    </row>
    <row r="4899" spans="2:5" x14ac:dyDescent="0.45">
      <c r="B4899" t="s">
        <v>222</v>
      </c>
      <c r="C4899" t="s">
        <v>69</v>
      </c>
      <c r="D4899">
        <v>3.9016396436215433E-4</v>
      </c>
      <c r="E4899" t="s">
        <v>61</v>
      </c>
    </row>
    <row r="4900" spans="2:5" x14ac:dyDescent="0.45">
      <c r="B4900" t="s">
        <v>222</v>
      </c>
      <c r="C4900" t="s">
        <v>70</v>
      </c>
      <c r="D4900">
        <v>0</v>
      </c>
      <c r="E4900" t="s">
        <v>61</v>
      </c>
    </row>
    <row r="4901" spans="2:5" x14ac:dyDescent="0.45">
      <c r="B4901" t="s">
        <v>222</v>
      </c>
      <c r="C4901" t="s">
        <v>71</v>
      </c>
      <c r="D4901">
        <v>0</v>
      </c>
      <c r="E4901" t="s">
        <v>61</v>
      </c>
    </row>
    <row r="4902" spans="2:5" x14ac:dyDescent="0.45">
      <c r="B4902" t="s">
        <v>222</v>
      </c>
      <c r="C4902" t="s">
        <v>72</v>
      </c>
      <c r="D4902">
        <v>0</v>
      </c>
      <c r="E4902" t="s">
        <v>61</v>
      </c>
    </row>
    <row r="4903" spans="2:5" x14ac:dyDescent="0.45">
      <c r="B4903" t="s">
        <v>222</v>
      </c>
      <c r="C4903" t="s">
        <v>73</v>
      </c>
      <c r="D4903">
        <v>4.0901701132160162E-3</v>
      </c>
      <c r="E4903" t="s">
        <v>61</v>
      </c>
    </row>
    <row r="4904" spans="2:5" x14ac:dyDescent="0.45">
      <c r="B4904" t="s">
        <v>222</v>
      </c>
      <c r="C4904" t="s">
        <v>74</v>
      </c>
      <c r="D4904">
        <v>3.4038269370333649E-2</v>
      </c>
      <c r="E4904" t="s">
        <v>61</v>
      </c>
    </row>
    <row r="4905" spans="2:5" x14ac:dyDescent="0.45">
      <c r="B4905" t="s">
        <v>222</v>
      </c>
      <c r="C4905" t="s">
        <v>75</v>
      </c>
      <c r="D4905">
        <v>6.5099395497346862E-2</v>
      </c>
      <c r="E4905" t="s">
        <v>61</v>
      </c>
    </row>
    <row r="4906" spans="2:5" x14ac:dyDescent="0.45">
      <c r="B4906" t="s">
        <v>222</v>
      </c>
      <c r="C4906" t="s">
        <v>76</v>
      </c>
      <c r="D4906">
        <v>7.4908469384426635E-2</v>
      </c>
      <c r="E4906" t="s">
        <v>61</v>
      </c>
    </row>
    <row r="4907" spans="2:5" x14ac:dyDescent="0.45">
      <c r="B4907" t="s">
        <v>222</v>
      </c>
      <c r="C4907" t="s">
        <v>77</v>
      </c>
      <c r="D4907">
        <v>6.4885033350471272E-2</v>
      </c>
      <c r="E4907" t="s">
        <v>61</v>
      </c>
    </row>
    <row r="4908" spans="2:5" x14ac:dyDescent="0.45">
      <c r="B4908" t="s">
        <v>222</v>
      </c>
      <c r="C4908" t="s">
        <v>78</v>
      </c>
      <c r="D4908">
        <v>3.6094748831587767E-2</v>
      </c>
      <c r="E4908" t="s">
        <v>61</v>
      </c>
    </row>
    <row r="4909" spans="2:5" x14ac:dyDescent="0.45">
      <c r="B4909" t="s">
        <v>222</v>
      </c>
      <c r="C4909" t="s">
        <v>79</v>
      </c>
      <c r="D4909">
        <v>5.4033384332993614E-3</v>
      </c>
      <c r="E4909" t="s">
        <v>61</v>
      </c>
    </row>
    <row r="4910" spans="2:5" x14ac:dyDescent="0.45">
      <c r="B4910" t="s">
        <v>222</v>
      </c>
      <c r="C4910" t="s">
        <v>80</v>
      </c>
      <c r="D4910">
        <v>0</v>
      </c>
      <c r="E4910" t="s">
        <v>61</v>
      </c>
    </row>
    <row r="4911" spans="2:5" x14ac:dyDescent="0.45">
      <c r="B4911" t="s">
        <v>222</v>
      </c>
      <c r="C4911" t="s">
        <v>81</v>
      </c>
      <c r="D4911">
        <v>0</v>
      </c>
      <c r="E4911" t="s">
        <v>61</v>
      </c>
    </row>
    <row r="4912" spans="2:5" x14ac:dyDescent="0.45">
      <c r="B4912" t="s">
        <v>222</v>
      </c>
      <c r="C4912" t="s">
        <v>82</v>
      </c>
      <c r="D4912">
        <v>0</v>
      </c>
      <c r="E4912" t="s">
        <v>61</v>
      </c>
    </row>
    <row r="4913" spans="2:5" x14ac:dyDescent="0.45">
      <c r="B4913" t="s">
        <v>222</v>
      </c>
      <c r="C4913" t="s">
        <v>83</v>
      </c>
      <c r="D4913">
        <v>5.3642453801611362E-3</v>
      </c>
      <c r="E4913" t="s">
        <v>61</v>
      </c>
    </row>
    <row r="4914" spans="2:5" x14ac:dyDescent="0.45">
      <c r="B4914" t="s">
        <v>222</v>
      </c>
      <c r="C4914" t="s">
        <v>84</v>
      </c>
      <c r="D4914">
        <v>3.0314830998388505E-2</v>
      </c>
      <c r="E4914" t="s">
        <v>61</v>
      </c>
    </row>
    <row r="4915" spans="2:5" x14ac:dyDescent="0.45">
      <c r="B4915" t="s">
        <v>222</v>
      </c>
      <c r="C4915" t="s">
        <v>85</v>
      </c>
      <c r="D4915">
        <v>5.3708093020318322E-2</v>
      </c>
      <c r="E4915" t="s">
        <v>61</v>
      </c>
    </row>
    <row r="4916" spans="2:5" x14ac:dyDescent="0.45">
      <c r="B4916" t="s">
        <v>222</v>
      </c>
      <c r="C4916" t="s">
        <v>86</v>
      </c>
      <c r="D4916">
        <v>6.2121177115436722E-2</v>
      </c>
      <c r="E4916" t="s">
        <v>61</v>
      </c>
    </row>
    <row r="4917" spans="2:5" x14ac:dyDescent="0.45">
      <c r="B4917" t="s">
        <v>222</v>
      </c>
      <c r="C4917" t="s">
        <v>87</v>
      </c>
      <c r="D4917">
        <v>5.5382915004088713E-2</v>
      </c>
      <c r="E4917" t="s">
        <v>61</v>
      </c>
    </row>
    <row r="4918" spans="2:5" x14ac:dyDescent="0.45">
      <c r="B4918" t="s">
        <v>222</v>
      </c>
      <c r="C4918" t="s">
        <v>88</v>
      </c>
      <c r="D4918">
        <v>3.4242153754368322E-2</v>
      </c>
      <c r="E4918" t="s">
        <v>61</v>
      </c>
    </row>
    <row r="4919" spans="2:5" x14ac:dyDescent="0.45">
      <c r="B4919" t="s">
        <v>222</v>
      </c>
      <c r="C4919" t="s">
        <v>89</v>
      </c>
      <c r="D4919">
        <v>7.8963653157114403E-3</v>
      </c>
      <c r="E4919" t="s">
        <v>61</v>
      </c>
    </row>
    <row r="4920" spans="2:5" x14ac:dyDescent="0.45">
      <c r="B4920" t="s">
        <v>222</v>
      </c>
      <c r="C4920" t="s">
        <v>90</v>
      </c>
      <c r="D4920">
        <v>2.1890514464088062E-5</v>
      </c>
      <c r="E4920" t="s">
        <v>61</v>
      </c>
    </row>
    <row r="4921" spans="2:5" x14ac:dyDescent="0.45">
      <c r="B4921" t="s">
        <v>222</v>
      </c>
      <c r="C4921" t="s">
        <v>91</v>
      </c>
      <c r="D4921">
        <v>0</v>
      </c>
      <c r="E4921" t="s">
        <v>61</v>
      </c>
    </row>
    <row r="4922" spans="2:5" x14ac:dyDescent="0.45">
      <c r="B4922" t="s">
        <v>222</v>
      </c>
      <c r="C4922" t="s">
        <v>92</v>
      </c>
      <c r="D4922">
        <v>0</v>
      </c>
      <c r="E4922" t="s">
        <v>61</v>
      </c>
    </row>
    <row r="4923" spans="2:5" x14ac:dyDescent="0.45">
      <c r="B4923" t="s">
        <v>222</v>
      </c>
      <c r="C4923" t="s">
        <v>93</v>
      </c>
      <c r="D4923">
        <v>1.2471233347508459E-3</v>
      </c>
      <c r="E4923" t="s">
        <v>61</v>
      </c>
    </row>
    <row r="4924" spans="2:5" x14ac:dyDescent="0.45">
      <c r="B4924" t="s">
        <v>222</v>
      </c>
      <c r="C4924" t="s">
        <v>94</v>
      </c>
      <c r="D4924">
        <v>2.7196148672783627E-2</v>
      </c>
      <c r="E4924" t="s">
        <v>61</v>
      </c>
    </row>
    <row r="4925" spans="2:5" x14ac:dyDescent="0.45">
      <c r="B4925" t="s">
        <v>222</v>
      </c>
      <c r="C4925" t="s">
        <v>95</v>
      </c>
      <c r="D4925">
        <v>5.9194984341747921E-2</v>
      </c>
      <c r="E4925" t="s">
        <v>61</v>
      </c>
    </row>
    <row r="4926" spans="2:5" x14ac:dyDescent="0.45">
      <c r="B4926" t="s">
        <v>222</v>
      </c>
      <c r="C4926" t="s">
        <v>96</v>
      </c>
      <c r="D4926">
        <v>6.9040057924284484E-2</v>
      </c>
      <c r="E4926" t="s">
        <v>61</v>
      </c>
    </row>
    <row r="4927" spans="2:5" x14ac:dyDescent="0.45">
      <c r="B4927" t="s">
        <v>222</v>
      </c>
      <c r="C4927" t="s">
        <v>97</v>
      </c>
      <c r="D4927">
        <v>5.5902915107538705E-2</v>
      </c>
      <c r="E4927" t="s">
        <v>61</v>
      </c>
    </row>
    <row r="4928" spans="2:5" x14ac:dyDescent="0.45">
      <c r="B4928" t="s">
        <v>222</v>
      </c>
      <c r="C4928" t="s">
        <v>98</v>
      </c>
      <c r="D4928">
        <v>2.2826139849487011E-2</v>
      </c>
      <c r="E4928" t="s">
        <v>61</v>
      </c>
    </row>
    <row r="4929" spans="2:5" x14ac:dyDescent="0.45">
      <c r="B4929" t="s">
        <v>222</v>
      </c>
      <c r="C4929" t="s">
        <v>99</v>
      </c>
      <c r="D4929">
        <v>9.7929426537616561E-4</v>
      </c>
      <c r="E4929" t="s">
        <v>61</v>
      </c>
    </row>
    <row r="4930" spans="2:5" x14ac:dyDescent="0.45">
      <c r="B4930" t="s">
        <v>222</v>
      </c>
      <c r="C4930" t="s">
        <v>100</v>
      </c>
      <c r="D4930">
        <v>0</v>
      </c>
      <c r="E4930" t="s">
        <v>61</v>
      </c>
    </row>
    <row r="4931" spans="2:5" x14ac:dyDescent="0.45">
      <c r="B4931" t="s">
        <v>223</v>
      </c>
      <c r="C4931" t="s">
        <v>60</v>
      </c>
      <c r="D4931">
        <v>0</v>
      </c>
      <c r="E4931" t="s">
        <v>61</v>
      </c>
    </row>
    <row r="4932" spans="2:5" x14ac:dyDescent="0.45">
      <c r="B4932" t="s">
        <v>223</v>
      </c>
      <c r="C4932" t="s">
        <v>62</v>
      </c>
      <c r="D4932">
        <v>0</v>
      </c>
      <c r="E4932" t="s">
        <v>61</v>
      </c>
    </row>
    <row r="4933" spans="2:5" x14ac:dyDescent="0.45">
      <c r="B4933" t="s">
        <v>223</v>
      </c>
      <c r="C4933" t="s">
        <v>63</v>
      </c>
      <c r="D4933">
        <v>0</v>
      </c>
      <c r="E4933" t="s">
        <v>61</v>
      </c>
    </row>
    <row r="4934" spans="2:5" x14ac:dyDescent="0.45">
      <c r="B4934" t="s">
        <v>223</v>
      </c>
      <c r="C4934" t="s">
        <v>64</v>
      </c>
      <c r="D4934">
        <v>2.0407789514763144E-2</v>
      </c>
      <c r="E4934" t="s">
        <v>61</v>
      </c>
    </row>
    <row r="4935" spans="2:5" x14ac:dyDescent="0.45">
      <c r="B4935" t="s">
        <v>223</v>
      </c>
      <c r="C4935" t="s">
        <v>65</v>
      </c>
      <c r="D4935">
        <v>6.0333626945890284E-2</v>
      </c>
      <c r="E4935" t="s">
        <v>61</v>
      </c>
    </row>
    <row r="4936" spans="2:5" x14ac:dyDescent="0.45">
      <c r="B4936" t="s">
        <v>223</v>
      </c>
      <c r="C4936" t="s">
        <v>66</v>
      </c>
      <c r="D4936">
        <v>7.3025492009918203E-2</v>
      </c>
      <c r="E4936" t="s">
        <v>61</v>
      </c>
    </row>
    <row r="4937" spans="2:5" x14ac:dyDescent="0.45">
      <c r="B4937" t="s">
        <v>223</v>
      </c>
      <c r="C4937" t="s">
        <v>67</v>
      </c>
      <c r="D4937">
        <v>5.8919154705774163E-2</v>
      </c>
      <c r="E4937" t="s">
        <v>61</v>
      </c>
    </row>
    <row r="4938" spans="2:5" x14ac:dyDescent="0.45">
      <c r="B4938" t="s">
        <v>223</v>
      </c>
      <c r="C4938" t="s">
        <v>68</v>
      </c>
      <c r="D4938">
        <v>2.0058027853377899E-2</v>
      </c>
      <c r="E4938" t="s">
        <v>61</v>
      </c>
    </row>
    <row r="4939" spans="2:5" x14ac:dyDescent="0.45">
      <c r="B4939" t="s">
        <v>223</v>
      </c>
      <c r="C4939" t="s">
        <v>69</v>
      </c>
      <c r="D4939">
        <v>1.0313200082452506E-4</v>
      </c>
      <c r="E4939" t="s">
        <v>61</v>
      </c>
    </row>
    <row r="4940" spans="2:5" x14ac:dyDescent="0.45">
      <c r="B4940" t="s">
        <v>223</v>
      </c>
      <c r="C4940" t="s">
        <v>70</v>
      </c>
      <c r="D4940">
        <v>0</v>
      </c>
      <c r="E4940" t="s">
        <v>61</v>
      </c>
    </row>
    <row r="4941" spans="2:5" x14ac:dyDescent="0.45">
      <c r="B4941" t="s">
        <v>223</v>
      </c>
      <c r="C4941" t="s">
        <v>71</v>
      </c>
      <c r="D4941">
        <v>0</v>
      </c>
      <c r="E4941" t="s">
        <v>61</v>
      </c>
    </row>
    <row r="4942" spans="2:5" x14ac:dyDescent="0.45">
      <c r="B4942" t="s">
        <v>223</v>
      </c>
      <c r="C4942" t="s">
        <v>72</v>
      </c>
      <c r="D4942">
        <v>1.1418354840987687E-6</v>
      </c>
      <c r="E4942" t="s">
        <v>61</v>
      </c>
    </row>
    <row r="4943" spans="2:5" x14ac:dyDescent="0.45">
      <c r="B4943" t="s">
        <v>223</v>
      </c>
      <c r="C4943" t="s">
        <v>73</v>
      </c>
      <c r="D4943">
        <v>5.5196691149103942E-3</v>
      </c>
      <c r="E4943" t="s">
        <v>61</v>
      </c>
    </row>
    <row r="4944" spans="2:5" x14ac:dyDescent="0.45">
      <c r="B4944" t="s">
        <v>223</v>
      </c>
      <c r="C4944" t="s">
        <v>74</v>
      </c>
      <c r="D4944">
        <v>3.7829738701429694E-2</v>
      </c>
      <c r="E4944" t="s">
        <v>61</v>
      </c>
    </row>
    <row r="4945" spans="2:5" x14ac:dyDescent="0.45">
      <c r="B4945" t="s">
        <v>223</v>
      </c>
      <c r="C4945" t="s">
        <v>75</v>
      </c>
      <c r="D4945">
        <v>6.7902158527551076E-2</v>
      </c>
      <c r="E4945" t="s">
        <v>61</v>
      </c>
    </row>
    <row r="4946" spans="2:5" x14ac:dyDescent="0.45">
      <c r="B4946" t="s">
        <v>223</v>
      </c>
      <c r="C4946" t="s">
        <v>76</v>
      </c>
      <c r="D4946">
        <v>7.5733517684572926E-2</v>
      </c>
      <c r="E4946" t="s">
        <v>61</v>
      </c>
    </row>
    <row r="4947" spans="2:5" x14ac:dyDescent="0.45">
      <c r="B4947" t="s">
        <v>223</v>
      </c>
      <c r="C4947" t="s">
        <v>77</v>
      </c>
      <c r="D4947">
        <v>6.3539265021109251E-2</v>
      </c>
      <c r="E4947" t="s">
        <v>61</v>
      </c>
    </row>
    <row r="4948" spans="2:5" x14ac:dyDescent="0.45">
      <c r="B4948" t="s">
        <v>223</v>
      </c>
      <c r="C4948" t="s">
        <v>78</v>
      </c>
      <c r="D4948">
        <v>3.3139000916139E-2</v>
      </c>
      <c r="E4948" t="s">
        <v>61</v>
      </c>
    </row>
    <row r="4949" spans="2:5" x14ac:dyDescent="0.45">
      <c r="B4949" t="s">
        <v>223</v>
      </c>
      <c r="C4949" t="s">
        <v>79</v>
      </c>
      <c r="D4949">
        <v>3.9031590648481583E-3</v>
      </c>
      <c r="E4949" t="s">
        <v>61</v>
      </c>
    </row>
    <row r="4950" spans="2:5" x14ac:dyDescent="0.45">
      <c r="B4950" t="s">
        <v>223</v>
      </c>
      <c r="C4950" t="s">
        <v>80</v>
      </c>
      <c r="D4950">
        <v>0</v>
      </c>
      <c r="E4950" t="s">
        <v>61</v>
      </c>
    </row>
    <row r="4951" spans="2:5" x14ac:dyDescent="0.45">
      <c r="B4951" t="s">
        <v>223</v>
      </c>
      <c r="C4951" t="s">
        <v>81</v>
      </c>
      <c r="D4951">
        <v>0</v>
      </c>
      <c r="E4951" t="s">
        <v>61</v>
      </c>
    </row>
    <row r="4952" spans="2:5" x14ac:dyDescent="0.45">
      <c r="B4952" t="s">
        <v>223</v>
      </c>
      <c r="C4952" t="s">
        <v>82</v>
      </c>
      <c r="D4952">
        <v>1.3700456693121306E-5</v>
      </c>
      <c r="E4952" t="s">
        <v>61</v>
      </c>
    </row>
    <row r="4953" spans="2:5" x14ac:dyDescent="0.45">
      <c r="B4953" t="s">
        <v>223</v>
      </c>
      <c r="C4953" t="s">
        <v>83</v>
      </c>
      <c r="D4953">
        <v>7.1640684568612112E-3</v>
      </c>
      <c r="E4953" t="s">
        <v>61</v>
      </c>
    </row>
    <row r="4954" spans="2:5" x14ac:dyDescent="0.45">
      <c r="B4954" t="s">
        <v>223</v>
      </c>
      <c r="C4954" t="s">
        <v>84</v>
      </c>
      <c r="D4954">
        <v>3.3740837516457477E-2</v>
      </c>
      <c r="E4954" t="s">
        <v>61</v>
      </c>
    </row>
    <row r="4955" spans="2:5" x14ac:dyDescent="0.45">
      <c r="B4955" t="s">
        <v>223</v>
      </c>
      <c r="C4955" t="s">
        <v>85</v>
      </c>
      <c r="D4955">
        <v>5.5117433312248963E-2</v>
      </c>
      <c r="E4955" t="s">
        <v>61</v>
      </c>
    </row>
    <row r="4956" spans="2:5" x14ac:dyDescent="0.45">
      <c r="B4956" t="s">
        <v>223</v>
      </c>
      <c r="C4956" t="s">
        <v>86</v>
      </c>
      <c r="D4956">
        <v>6.1022964516857611E-2</v>
      </c>
      <c r="E4956" t="s">
        <v>61</v>
      </c>
    </row>
    <row r="4957" spans="2:5" x14ac:dyDescent="0.45">
      <c r="B4957" t="s">
        <v>223</v>
      </c>
      <c r="C4957" t="s">
        <v>87</v>
      </c>
      <c r="D4957">
        <v>5.1603603782591899E-2</v>
      </c>
      <c r="E4957" t="s">
        <v>61</v>
      </c>
    </row>
    <row r="4958" spans="2:5" x14ac:dyDescent="0.45">
      <c r="B4958" t="s">
        <v>223</v>
      </c>
      <c r="C4958" t="s">
        <v>88</v>
      </c>
      <c r="D4958">
        <v>3.0343354308713783E-2</v>
      </c>
      <c r="E4958" t="s">
        <v>61</v>
      </c>
    </row>
    <row r="4959" spans="2:5" x14ac:dyDescent="0.45">
      <c r="B4959" t="s">
        <v>223</v>
      </c>
      <c r="C4959" t="s">
        <v>89</v>
      </c>
      <c r="D4959">
        <v>6.068339841948274E-3</v>
      </c>
      <c r="E4959" t="s">
        <v>61</v>
      </c>
    </row>
    <row r="4960" spans="2:5" x14ac:dyDescent="0.45">
      <c r="B4960" t="s">
        <v>223</v>
      </c>
      <c r="C4960" t="s">
        <v>90</v>
      </c>
      <c r="D4960">
        <v>0</v>
      </c>
      <c r="E4960" t="s">
        <v>61</v>
      </c>
    </row>
    <row r="4961" spans="2:5" x14ac:dyDescent="0.45">
      <c r="B4961" t="s">
        <v>223</v>
      </c>
      <c r="C4961" t="s">
        <v>91</v>
      </c>
      <c r="D4961">
        <v>0</v>
      </c>
      <c r="E4961" t="s">
        <v>61</v>
      </c>
    </row>
    <row r="4962" spans="2:5" x14ac:dyDescent="0.45">
      <c r="B4962" t="s">
        <v>223</v>
      </c>
      <c r="C4962" t="s">
        <v>92</v>
      </c>
      <c r="D4962">
        <v>0</v>
      </c>
      <c r="E4962" t="s">
        <v>61</v>
      </c>
    </row>
    <row r="4963" spans="2:5" x14ac:dyDescent="0.45">
      <c r="B4963" t="s">
        <v>223</v>
      </c>
      <c r="C4963" t="s">
        <v>93</v>
      </c>
      <c r="D4963">
        <v>2.1170074156652047E-3</v>
      </c>
      <c r="E4963" t="s">
        <v>61</v>
      </c>
    </row>
    <row r="4964" spans="2:5" x14ac:dyDescent="0.45">
      <c r="B4964" t="s">
        <v>223</v>
      </c>
      <c r="C4964" t="s">
        <v>94</v>
      </c>
      <c r="D4964">
        <v>3.1009136710666567E-2</v>
      </c>
      <c r="E4964" t="s">
        <v>61</v>
      </c>
    </row>
    <row r="4965" spans="2:5" x14ac:dyDescent="0.45">
      <c r="B4965" t="s">
        <v>223</v>
      </c>
      <c r="C4965" t="s">
        <v>95</v>
      </c>
      <c r="D4965">
        <v>6.118155965771422E-2</v>
      </c>
      <c r="E4965" t="s">
        <v>61</v>
      </c>
    </row>
    <row r="4966" spans="2:5" x14ac:dyDescent="0.45">
      <c r="B4966" t="s">
        <v>223</v>
      </c>
      <c r="C4966" t="s">
        <v>96</v>
      </c>
      <c r="D4966">
        <v>6.7760020531704698E-2</v>
      </c>
      <c r="E4966" t="s">
        <v>61</v>
      </c>
    </row>
    <row r="4967" spans="2:5" x14ac:dyDescent="0.45">
      <c r="B4967" t="s">
        <v>223</v>
      </c>
      <c r="C4967" t="s">
        <v>97</v>
      </c>
      <c r="D4967">
        <v>5.2919889536163785E-2</v>
      </c>
      <c r="E4967" t="s">
        <v>61</v>
      </c>
    </row>
    <row r="4968" spans="2:5" x14ac:dyDescent="0.45">
      <c r="B4968" t="s">
        <v>223</v>
      </c>
      <c r="C4968" t="s">
        <v>98</v>
      </c>
      <c r="D4968">
        <v>1.8992815303182815E-2</v>
      </c>
      <c r="E4968" t="s">
        <v>61</v>
      </c>
    </row>
    <row r="4969" spans="2:5" x14ac:dyDescent="0.45">
      <c r="B4969" t="s">
        <v>223</v>
      </c>
      <c r="C4969" t="s">
        <v>99</v>
      </c>
      <c r="D4969">
        <v>5.3039475593758976E-4</v>
      </c>
      <c r="E4969" t="s">
        <v>61</v>
      </c>
    </row>
    <row r="4970" spans="2:5" x14ac:dyDescent="0.45">
      <c r="B4970" t="s">
        <v>223</v>
      </c>
      <c r="C4970" t="s">
        <v>100</v>
      </c>
      <c r="D4970">
        <v>0</v>
      </c>
      <c r="E4970" t="s">
        <v>61</v>
      </c>
    </row>
    <row r="4971" spans="2:5" x14ac:dyDescent="0.45">
      <c r="B4971" t="s">
        <v>224</v>
      </c>
      <c r="C4971" t="s">
        <v>60</v>
      </c>
      <c r="D4971">
        <v>0</v>
      </c>
      <c r="E4971" t="s">
        <v>61</v>
      </c>
    </row>
    <row r="4972" spans="2:5" x14ac:dyDescent="0.45">
      <c r="B4972" t="s">
        <v>224</v>
      </c>
      <c r="C4972" t="s">
        <v>62</v>
      </c>
      <c r="D4972">
        <v>0</v>
      </c>
      <c r="E4972" t="s">
        <v>61</v>
      </c>
    </row>
    <row r="4973" spans="2:5" x14ac:dyDescent="0.45">
      <c r="B4973" t="s">
        <v>224</v>
      </c>
      <c r="C4973" t="s">
        <v>63</v>
      </c>
      <c r="D4973">
        <v>4.2507296289081139E-3</v>
      </c>
      <c r="E4973" t="s">
        <v>61</v>
      </c>
    </row>
    <row r="4974" spans="2:5" x14ac:dyDescent="0.45">
      <c r="B4974" t="s">
        <v>224</v>
      </c>
      <c r="C4974" t="s">
        <v>64</v>
      </c>
      <c r="D4974">
        <v>3.8872674980023558E-2</v>
      </c>
      <c r="E4974" t="s">
        <v>61</v>
      </c>
    </row>
    <row r="4975" spans="2:5" x14ac:dyDescent="0.45">
      <c r="B4975" t="s">
        <v>224</v>
      </c>
      <c r="C4975" t="s">
        <v>65</v>
      </c>
      <c r="D4975">
        <v>6.7527824524633226E-2</v>
      </c>
      <c r="E4975" t="s">
        <v>61</v>
      </c>
    </row>
    <row r="4976" spans="2:5" x14ac:dyDescent="0.45">
      <c r="B4976" t="s">
        <v>224</v>
      </c>
      <c r="C4976" t="s">
        <v>66</v>
      </c>
      <c r="D4976">
        <v>6.8709347537808621E-2</v>
      </c>
      <c r="E4976" t="s">
        <v>61</v>
      </c>
    </row>
    <row r="4977" spans="2:5" x14ac:dyDescent="0.45">
      <c r="B4977" t="s">
        <v>224</v>
      </c>
      <c r="C4977" t="s">
        <v>67</v>
      </c>
      <c r="D4977">
        <v>4.2404865928840775E-2</v>
      </c>
      <c r="E4977" t="s">
        <v>61</v>
      </c>
    </row>
    <row r="4978" spans="2:5" x14ac:dyDescent="0.45">
      <c r="B4978" t="s">
        <v>224</v>
      </c>
      <c r="C4978" t="s">
        <v>68</v>
      </c>
      <c r="D4978">
        <v>6.7315649739234798E-3</v>
      </c>
      <c r="E4978" t="s">
        <v>61</v>
      </c>
    </row>
    <row r="4979" spans="2:5" x14ac:dyDescent="0.45">
      <c r="B4979" t="s">
        <v>224</v>
      </c>
      <c r="C4979" t="s">
        <v>69</v>
      </c>
      <c r="D4979">
        <v>0</v>
      </c>
      <c r="E4979" t="s">
        <v>61</v>
      </c>
    </row>
    <row r="4980" spans="2:5" x14ac:dyDescent="0.45">
      <c r="B4980" t="s">
        <v>224</v>
      </c>
      <c r="C4980" t="s">
        <v>70</v>
      </c>
      <c r="D4980">
        <v>0</v>
      </c>
      <c r="E4980" t="s">
        <v>61</v>
      </c>
    </row>
    <row r="4981" spans="2:5" x14ac:dyDescent="0.45">
      <c r="B4981" t="s">
        <v>224</v>
      </c>
      <c r="C4981" t="s">
        <v>71</v>
      </c>
      <c r="D4981">
        <v>0</v>
      </c>
      <c r="E4981" t="s">
        <v>61</v>
      </c>
    </row>
    <row r="4982" spans="2:5" x14ac:dyDescent="0.45">
      <c r="B4982" t="s">
        <v>224</v>
      </c>
      <c r="C4982" t="s">
        <v>72</v>
      </c>
      <c r="D4982">
        <v>1.4519024197673846E-4</v>
      </c>
      <c r="E4982" t="s">
        <v>61</v>
      </c>
    </row>
    <row r="4983" spans="2:5" x14ac:dyDescent="0.45">
      <c r="B4983" t="s">
        <v>224</v>
      </c>
      <c r="C4983" t="s">
        <v>73</v>
      </c>
      <c r="D4983">
        <v>1.5523631794535213E-2</v>
      </c>
      <c r="E4983" t="s">
        <v>61</v>
      </c>
    </row>
    <row r="4984" spans="2:5" x14ac:dyDescent="0.45">
      <c r="B4984" t="s">
        <v>224</v>
      </c>
      <c r="C4984" t="s">
        <v>74</v>
      </c>
      <c r="D4984">
        <v>5.3067429271598916E-2</v>
      </c>
      <c r="E4984" t="s">
        <v>61</v>
      </c>
    </row>
    <row r="4985" spans="2:5" x14ac:dyDescent="0.45">
      <c r="B4985" t="s">
        <v>224</v>
      </c>
      <c r="C4985" t="s">
        <v>75</v>
      </c>
      <c r="D4985">
        <v>7.5579137962252088E-2</v>
      </c>
      <c r="E4985" t="s">
        <v>61</v>
      </c>
    </row>
    <row r="4986" spans="2:5" x14ac:dyDescent="0.45">
      <c r="B4986" t="s">
        <v>224</v>
      </c>
      <c r="C4986" t="s">
        <v>76</v>
      </c>
      <c r="D4986">
        <v>7.4998147999844292E-2</v>
      </c>
      <c r="E4986" t="s">
        <v>61</v>
      </c>
    </row>
    <row r="4987" spans="2:5" x14ac:dyDescent="0.45">
      <c r="B4987" t="s">
        <v>224</v>
      </c>
      <c r="C4987" t="s">
        <v>77</v>
      </c>
      <c r="D4987">
        <v>5.1487778044053023E-2</v>
      </c>
      <c r="E4987" t="s">
        <v>61</v>
      </c>
    </row>
    <row r="4988" spans="2:5" x14ac:dyDescent="0.45">
      <c r="B4988" t="s">
        <v>224</v>
      </c>
      <c r="C4988" t="s">
        <v>78</v>
      </c>
      <c r="D4988">
        <v>1.6890237475558512E-2</v>
      </c>
      <c r="E4988" t="s">
        <v>61</v>
      </c>
    </row>
    <row r="4989" spans="2:5" x14ac:dyDescent="0.45">
      <c r="B4989" t="s">
        <v>224</v>
      </c>
      <c r="C4989" t="s">
        <v>79</v>
      </c>
      <c r="D4989">
        <v>1.304945886334729E-4</v>
      </c>
      <c r="E4989" t="s">
        <v>61</v>
      </c>
    </row>
    <row r="4990" spans="2:5" x14ac:dyDescent="0.45">
      <c r="B4990" t="s">
        <v>224</v>
      </c>
      <c r="C4990" t="s">
        <v>80</v>
      </c>
      <c r="D4990">
        <v>0</v>
      </c>
      <c r="E4990" t="s">
        <v>61</v>
      </c>
    </row>
    <row r="4991" spans="2:5" x14ac:dyDescent="0.45">
      <c r="B4991" t="s">
        <v>224</v>
      </c>
      <c r="C4991" t="s">
        <v>81</v>
      </c>
      <c r="D4991">
        <v>0</v>
      </c>
      <c r="E4991" t="s">
        <v>61</v>
      </c>
    </row>
    <row r="4992" spans="2:5" x14ac:dyDescent="0.45">
      <c r="B4992" t="s">
        <v>224</v>
      </c>
      <c r="C4992" t="s">
        <v>82</v>
      </c>
      <c r="D4992">
        <v>3.2716251564661117E-4</v>
      </c>
      <c r="E4992" t="s">
        <v>61</v>
      </c>
    </row>
    <row r="4993" spans="2:5" x14ac:dyDescent="0.45">
      <c r="B4993" t="s">
        <v>224</v>
      </c>
      <c r="C4993" t="s">
        <v>83</v>
      </c>
      <c r="D4993">
        <v>1.5096845975922419E-2</v>
      </c>
      <c r="E4993" t="s">
        <v>61</v>
      </c>
    </row>
    <row r="4994" spans="2:5" x14ac:dyDescent="0.45">
      <c r="B4994" t="s">
        <v>224</v>
      </c>
      <c r="C4994" t="s">
        <v>84</v>
      </c>
      <c r="D4994">
        <v>4.4558835773021027E-2</v>
      </c>
      <c r="E4994" t="s">
        <v>61</v>
      </c>
    </row>
    <row r="4995" spans="2:5" x14ac:dyDescent="0.45">
      <c r="B4995" t="s">
        <v>224</v>
      </c>
      <c r="C4995" t="s">
        <v>85</v>
      </c>
      <c r="D4995">
        <v>6.3151947945741777E-2</v>
      </c>
      <c r="E4995" t="s">
        <v>61</v>
      </c>
    </row>
    <row r="4996" spans="2:5" x14ac:dyDescent="0.45">
      <c r="B4996" t="s">
        <v>224</v>
      </c>
      <c r="C4996" t="s">
        <v>86</v>
      </c>
      <c r="D4996">
        <v>6.3725862136962311E-2</v>
      </c>
      <c r="E4996" t="s">
        <v>61</v>
      </c>
    </row>
    <row r="4997" spans="2:5" x14ac:dyDescent="0.45">
      <c r="B4997" t="s">
        <v>224</v>
      </c>
      <c r="C4997" t="s">
        <v>87</v>
      </c>
      <c r="D4997">
        <v>4.5658552721696659E-2</v>
      </c>
      <c r="E4997" t="s">
        <v>61</v>
      </c>
    </row>
    <row r="4998" spans="2:5" x14ac:dyDescent="0.45">
      <c r="B4998" t="s">
        <v>224</v>
      </c>
      <c r="C4998" t="s">
        <v>88</v>
      </c>
      <c r="D4998">
        <v>1.7563695072127985E-2</v>
      </c>
      <c r="E4998" t="s">
        <v>61</v>
      </c>
    </row>
    <row r="4999" spans="2:5" x14ac:dyDescent="0.45">
      <c r="B4999" t="s">
        <v>224</v>
      </c>
      <c r="C4999" t="s">
        <v>89</v>
      </c>
      <c r="D4999">
        <v>6.793398428390756E-4</v>
      </c>
      <c r="E4999" t="s">
        <v>61</v>
      </c>
    </row>
    <row r="5000" spans="2:5" x14ac:dyDescent="0.45">
      <c r="B5000" t="s">
        <v>224</v>
      </c>
      <c r="C5000" t="s">
        <v>90</v>
      </c>
      <c r="D5000">
        <v>0</v>
      </c>
      <c r="E5000" t="s">
        <v>61</v>
      </c>
    </row>
    <row r="5001" spans="2:5" x14ac:dyDescent="0.45">
      <c r="B5001" t="s">
        <v>224</v>
      </c>
      <c r="C5001" t="s">
        <v>91</v>
      </c>
      <c r="D5001">
        <v>0</v>
      </c>
      <c r="E5001" t="s">
        <v>61</v>
      </c>
    </row>
    <row r="5002" spans="2:5" x14ac:dyDescent="0.45">
      <c r="B5002" t="s">
        <v>224</v>
      </c>
      <c r="C5002" t="s">
        <v>92</v>
      </c>
      <c r="D5002">
        <v>0</v>
      </c>
      <c r="E5002" t="s">
        <v>61</v>
      </c>
    </row>
    <row r="5003" spans="2:5" x14ac:dyDescent="0.45">
      <c r="B5003" t="s">
        <v>224</v>
      </c>
      <c r="C5003" t="s">
        <v>93</v>
      </c>
      <c r="D5003">
        <v>1.0069124575583179E-2</v>
      </c>
      <c r="E5003" t="s">
        <v>61</v>
      </c>
    </row>
    <row r="5004" spans="2:5" x14ac:dyDescent="0.45">
      <c r="B5004" t="s">
        <v>224</v>
      </c>
      <c r="C5004" t="s">
        <v>94</v>
      </c>
      <c r="D5004">
        <v>4.5373017741702847E-2</v>
      </c>
      <c r="E5004" t="s">
        <v>61</v>
      </c>
    </row>
    <row r="5005" spans="2:5" x14ac:dyDescent="0.45">
      <c r="B5005" t="s">
        <v>224</v>
      </c>
      <c r="C5005" t="s">
        <v>95</v>
      </c>
      <c r="D5005">
        <v>6.7330934892710359E-2</v>
      </c>
      <c r="E5005" t="s">
        <v>61</v>
      </c>
    </row>
    <row r="5006" spans="2:5" x14ac:dyDescent="0.45">
      <c r="B5006" t="s">
        <v>224</v>
      </c>
      <c r="C5006" t="s">
        <v>96</v>
      </c>
      <c r="D5006">
        <v>6.4273927313705181E-2</v>
      </c>
      <c r="E5006" t="s">
        <v>61</v>
      </c>
    </row>
    <row r="5007" spans="2:5" x14ac:dyDescent="0.45">
      <c r="B5007" t="s">
        <v>224</v>
      </c>
      <c r="C5007" t="s">
        <v>97</v>
      </c>
      <c r="D5007">
        <v>3.8955474835117597E-2</v>
      </c>
      <c r="E5007" t="s">
        <v>61</v>
      </c>
    </row>
    <row r="5008" spans="2:5" x14ac:dyDescent="0.45">
      <c r="B5008" t="s">
        <v>224</v>
      </c>
      <c r="C5008" t="s">
        <v>98</v>
      </c>
      <c r="D5008">
        <v>6.9162237046329336E-3</v>
      </c>
      <c r="E5008" t="s">
        <v>61</v>
      </c>
    </row>
    <row r="5009" spans="2:5" x14ac:dyDescent="0.45">
      <c r="B5009" t="s">
        <v>224</v>
      </c>
      <c r="C5009" t="s">
        <v>99</v>
      </c>
      <c r="D5009">
        <v>0</v>
      </c>
      <c r="E5009" t="s">
        <v>61</v>
      </c>
    </row>
    <row r="5010" spans="2:5" x14ac:dyDescent="0.45">
      <c r="B5010" t="s">
        <v>224</v>
      </c>
      <c r="C5010" t="s">
        <v>100</v>
      </c>
      <c r="D5010">
        <v>0</v>
      </c>
      <c r="E5010" t="s">
        <v>61</v>
      </c>
    </row>
    <row r="5011" spans="2:5" x14ac:dyDescent="0.45">
      <c r="B5011" t="s">
        <v>225</v>
      </c>
      <c r="C5011" t="s">
        <v>60</v>
      </c>
      <c r="D5011">
        <v>0</v>
      </c>
      <c r="E5011" t="s">
        <v>61</v>
      </c>
    </row>
    <row r="5012" spans="2:5" x14ac:dyDescent="0.45">
      <c r="B5012" t="s">
        <v>225</v>
      </c>
      <c r="C5012" t="s">
        <v>62</v>
      </c>
      <c r="D5012">
        <v>0</v>
      </c>
      <c r="E5012" t="s">
        <v>61</v>
      </c>
    </row>
    <row r="5013" spans="2:5" x14ac:dyDescent="0.45">
      <c r="B5013" t="s">
        <v>225</v>
      </c>
      <c r="C5013" t="s">
        <v>63</v>
      </c>
      <c r="D5013">
        <v>4.1935095024672357E-4</v>
      </c>
      <c r="E5013" t="s">
        <v>61</v>
      </c>
    </row>
    <row r="5014" spans="2:5" x14ac:dyDescent="0.45">
      <c r="B5014" t="s">
        <v>225</v>
      </c>
      <c r="C5014" t="s">
        <v>64</v>
      </c>
      <c r="D5014">
        <v>2.9037066289407807E-2</v>
      </c>
      <c r="E5014" t="s">
        <v>61</v>
      </c>
    </row>
    <row r="5015" spans="2:5" x14ac:dyDescent="0.45">
      <c r="B5015" t="s">
        <v>225</v>
      </c>
      <c r="C5015" t="s">
        <v>65</v>
      </c>
      <c r="D5015">
        <v>6.7417675141948574E-2</v>
      </c>
      <c r="E5015" t="s">
        <v>61</v>
      </c>
    </row>
    <row r="5016" spans="2:5" x14ac:dyDescent="0.45">
      <c r="B5016" t="s">
        <v>225</v>
      </c>
      <c r="C5016" t="s">
        <v>66</v>
      </c>
      <c r="D5016">
        <v>7.3494014687609008E-2</v>
      </c>
      <c r="E5016" t="s">
        <v>61</v>
      </c>
    </row>
    <row r="5017" spans="2:5" x14ac:dyDescent="0.45">
      <c r="B5017" t="s">
        <v>225</v>
      </c>
      <c r="C5017" t="s">
        <v>67</v>
      </c>
      <c r="D5017">
        <v>4.578423426715586E-2</v>
      </c>
      <c r="E5017" t="s">
        <v>61</v>
      </c>
    </row>
    <row r="5018" spans="2:5" x14ac:dyDescent="0.45">
      <c r="B5018" t="s">
        <v>225</v>
      </c>
      <c r="C5018" t="s">
        <v>68</v>
      </c>
      <c r="D5018">
        <v>6.1267329834678074E-3</v>
      </c>
      <c r="E5018" t="s">
        <v>61</v>
      </c>
    </row>
    <row r="5019" spans="2:5" x14ac:dyDescent="0.45">
      <c r="B5019" t="s">
        <v>225</v>
      </c>
      <c r="C5019" t="s">
        <v>69</v>
      </c>
      <c r="D5019">
        <v>0</v>
      </c>
      <c r="E5019" t="s">
        <v>61</v>
      </c>
    </row>
    <row r="5020" spans="2:5" x14ac:dyDescent="0.45">
      <c r="B5020" t="s">
        <v>225</v>
      </c>
      <c r="C5020" t="s">
        <v>70</v>
      </c>
      <c r="D5020">
        <v>0</v>
      </c>
      <c r="E5020" t="s">
        <v>61</v>
      </c>
    </row>
    <row r="5021" spans="2:5" x14ac:dyDescent="0.45">
      <c r="B5021" t="s">
        <v>225</v>
      </c>
      <c r="C5021" t="s">
        <v>71</v>
      </c>
      <c r="D5021">
        <v>0</v>
      </c>
      <c r="E5021" t="s">
        <v>61</v>
      </c>
    </row>
    <row r="5022" spans="2:5" x14ac:dyDescent="0.45">
      <c r="B5022" t="s">
        <v>225</v>
      </c>
      <c r="C5022" t="s">
        <v>72</v>
      </c>
      <c r="D5022">
        <v>4.5730871985241988E-4</v>
      </c>
      <c r="E5022" t="s">
        <v>61</v>
      </c>
    </row>
    <row r="5023" spans="2:5" x14ac:dyDescent="0.45">
      <c r="B5023" t="s">
        <v>225</v>
      </c>
      <c r="C5023" t="s">
        <v>73</v>
      </c>
      <c r="D5023">
        <v>1.506634469706355E-2</v>
      </c>
      <c r="E5023" t="s">
        <v>61</v>
      </c>
    </row>
    <row r="5024" spans="2:5" x14ac:dyDescent="0.45">
      <c r="B5024" t="s">
        <v>225</v>
      </c>
      <c r="C5024" t="s">
        <v>74</v>
      </c>
      <c r="D5024">
        <v>5.436785340223263E-2</v>
      </c>
      <c r="E5024" t="s">
        <v>61</v>
      </c>
    </row>
    <row r="5025" spans="2:5" x14ac:dyDescent="0.45">
      <c r="B5025" t="s">
        <v>225</v>
      </c>
      <c r="C5025" t="s">
        <v>75</v>
      </c>
      <c r="D5025">
        <v>7.786711847962545E-2</v>
      </c>
      <c r="E5025" t="s">
        <v>61</v>
      </c>
    </row>
    <row r="5026" spans="2:5" x14ac:dyDescent="0.45">
      <c r="B5026" t="s">
        <v>225</v>
      </c>
      <c r="C5026" t="s">
        <v>76</v>
      </c>
      <c r="D5026">
        <v>7.7507072557666284E-2</v>
      </c>
      <c r="E5026" t="s">
        <v>61</v>
      </c>
    </row>
    <row r="5027" spans="2:5" x14ac:dyDescent="0.45">
      <c r="B5027" t="s">
        <v>225</v>
      </c>
      <c r="C5027" t="s">
        <v>77</v>
      </c>
      <c r="D5027">
        <v>5.8714921224259239E-2</v>
      </c>
      <c r="E5027" t="s">
        <v>61</v>
      </c>
    </row>
    <row r="5028" spans="2:5" x14ac:dyDescent="0.45">
      <c r="B5028" t="s">
        <v>225</v>
      </c>
      <c r="C5028" t="s">
        <v>78</v>
      </c>
      <c r="D5028">
        <v>2.4120548472602858E-2</v>
      </c>
      <c r="E5028" t="s">
        <v>61</v>
      </c>
    </row>
    <row r="5029" spans="2:5" x14ac:dyDescent="0.45">
      <c r="B5029" t="s">
        <v>225</v>
      </c>
      <c r="C5029" t="s">
        <v>79</v>
      </c>
      <c r="D5029">
        <v>1.1967945808992527E-3</v>
      </c>
      <c r="E5029" t="s">
        <v>61</v>
      </c>
    </row>
    <row r="5030" spans="2:5" x14ac:dyDescent="0.45">
      <c r="B5030" t="s">
        <v>225</v>
      </c>
      <c r="C5030" t="s">
        <v>80</v>
      </c>
      <c r="D5030">
        <v>0</v>
      </c>
      <c r="E5030" t="s">
        <v>61</v>
      </c>
    </row>
    <row r="5031" spans="2:5" x14ac:dyDescent="0.45">
      <c r="B5031" t="s">
        <v>225</v>
      </c>
      <c r="C5031" t="s">
        <v>81</v>
      </c>
      <c r="D5031">
        <v>0</v>
      </c>
      <c r="E5031" t="s">
        <v>61</v>
      </c>
    </row>
    <row r="5032" spans="2:5" x14ac:dyDescent="0.45">
      <c r="B5032" t="s">
        <v>225</v>
      </c>
      <c r="C5032" t="s">
        <v>82</v>
      </c>
      <c r="D5032">
        <v>9.0583730453358839E-4</v>
      </c>
      <c r="E5032" t="s">
        <v>61</v>
      </c>
    </row>
    <row r="5033" spans="2:5" x14ac:dyDescent="0.45">
      <c r="B5033" t="s">
        <v>225</v>
      </c>
      <c r="C5033" t="s">
        <v>83</v>
      </c>
      <c r="D5033">
        <v>1.499286530805004E-2</v>
      </c>
      <c r="E5033" t="s">
        <v>61</v>
      </c>
    </row>
    <row r="5034" spans="2:5" x14ac:dyDescent="0.45">
      <c r="B5034" t="s">
        <v>225</v>
      </c>
      <c r="C5034" t="s">
        <v>84</v>
      </c>
      <c r="D5034">
        <v>4.3041243091483571E-2</v>
      </c>
      <c r="E5034" t="s">
        <v>61</v>
      </c>
    </row>
    <row r="5035" spans="2:5" x14ac:dyDescent="0.45">
      <c r="B5035" t="s">
        <v>225</v>
      </c>
      <c r="C5035" t="s">
        <v>85</v>
      </c>
      <c r="D5035">
        <v>6.0226118286340072E-2</v>
      </c>
      <c r="E5035" t="s">
        <v>61</v>
      </c>
    </row>
    <row r="5036" spans="2:5" x14ac:dyDescent="0.45">
      <c r="B5036" t="s">
        <v>225</v>
      </c>
      <c r="C5036" t="s">
        <v>86</v>
      </c>
      <c r="D5036">
        <v>5.8941142731413688E-2</v>
      </c>
      <c r="E5036" t="s">
        <v>61</v>
      </c>
    </row>
    <row r="5037" spans="2:5" x14ac:dyDescent="0.45">
      <c r="B5037" t="s">
        <v>225</v>
      </c>
      <c r="C5037" t="s">
        <v>87</v>
      </c>
      <c r="D5037">
        <v>4.5472230223366515E-2</v>
      </c>
      <c r="E5037" t="s">
        <v>61</v>
      </c>
    </row>
    <row r="5038" spans="2:5" x14ac:dyDescent="0.45">
      <c r="B5038" t="s">
        <v>225</v>
      </c>
      <c r="C5038" t="s">
        <v>88</v>
      </c>
      <c r="D5038">
        <v>2.2396069764192835E-2</v>
      </c>
      <c r="E5038" t="s">
        <v>61</v>
      </c>
    </row>
    <row r="5039" spans="2:5" x14ac:dyDescent="0.45">
      <c r="B5039" t="s">
        <v>225</v>
      </c>
      <c r="C5039" t="s">
        <v>89</v>
      </c>
      <c r="D5039">
        <v>2.8812065686657979E-3</v>
      </c>
      <c r="E5039" t="s">
        <v>61</v>
      </c>
    </row>
    <row r="5040" spans="2:5" x14ac:dyDescent="0.45">
      <c r="B5040" t="s">
        <v>225</v>
      </c>
      <c r="C5040" t="s">
        <v>90</v>
      </c>
      <c r="D5040">
        <v>0</v>
      </c>
      <c r="E5040" t="s">
        <v>61</v>
      </c>
    </row>
    <row r="5041" spans="2:5" x14ac:dyDescent="0.45">
      <c r="B5041" t="s">
        <v>225</v>
      </c>
      <c r="C5041" t="s">
        <v>91</v>
      </c>
      <c r="D5041">
        <v>0</v>
      </c>
      <c r="E5041" t="s">
        <v>61</v>
      </c>
    </row>
    <row r="5042" spans="2:5" x14ac:dyDescent="0.45">
      <c r="B5042" t="s">
        <v>225</v>
      </c>
      <c r="C5042" t="s">
        <v>92</v>
      </c>
      <c r="D5042">
        <v>0</v>
      </c>
      <c r="E5042" t="s">
        <v>61</v>
      </c>
    </row>
    <row r="5043" spans="2:5" x14ac:dyDescent="0.45">
      <c r="B5043" t="s">
        <v>225</v>
      </c>
      <c r="C5043" t="s">
        <v>93</v>
      </c>
      <c r="D5043">
        <v>5.8217481113759092E-3</v>
      </c>
      <c r="E5043" t="s">
        <v>61</v>
      </c>
    </row>
    <row r="5044" spans="2:5" x14ac:dyDescent="0.45">
      <c r="B5044" t="s">
        <v>225</v>
      </c>
      <c r="C5044" t="s">
        <v>94</v>
      </c>
      <c r="D5044">
        <v>3.8549694279722595E-2</v>
      </c>
      <c r="E5044" t="s">
        <v>61</v>
      </c>
    </row>
    <row r="5045" spans="2:5" x14ac:dyDescent="0.45">
      <c r="B5045" t="s">
        <v>225</v>
      </c>
      <c r="C5045" t="s">
        <v>95</v>
      </c>
      <c r="D5045">
        <v>6.4356208779181814E-2</v>
      </c>
      <c r="E5045" t="s">
        <v>61</v>
      </c>
    </row>
    <row r="5046" spans="2:5" x14ac:dyDescent="0.45">
      <c r="B5046" t="s">
        <v>225</v>
      </c>
      <c r="C5046" t="s">
        <v>96</v>
      </c>
      <c r="D5046">
        <v>6.3349579829374419E-2</v>
      </c>
      <c r="E5046" t="s">
        <v>61</v>
      </c>
    </row>
    <row r="5047" spans="2:5" x14ac:dyDescent="0.45">
      <c r="B5047" t="s">
        <v>225</v>
      </c>
      <c r="C5047" t="s">
        <v>97</v>
      </c>
      <c r="D5047">
        <v>3.9625126440364193E-2</v>
      </c>
      <c r="E5047" t="s">
        <v>61</v>
      </c>
    </row>
    <row r="5048" spans="2:5" x14ac:dyDescent="0.45">
      <c r="B5048" t="s">
        <v>225</v>
      </c>
      <c r="C5048" t="s">
        <v>98</v>
      </c>
      <c r="D5048">
        <v>7.8354926827218264E-3</v>
      </c>
      <c r="E5048" t="s">
        <v>61</v>
      </c>
    </row>
    <row r="5049" spans="2:5" x14ac:dyDescent="0.45">
      <c r="B5049" t="s">
        <v>225</v>
      </c>
      <c r="C5049" t="s">
        <v>99</v>
      </c>
      <c r="D5049">
        <v>2.840014517569138E-5</v>
      </c>
      <c r="E5049" t="s">
        <v>61</v>
      </c>
    </row>
    <row r="5050" spans="2:5" x14ac:dyDescent="0.45">
      <c r="B5050" t="s">
        <v>225</v>
      </c>
      <c r="C5050" t="s">
        <v>100</v>
      </c>
      <c r="D5050">
        <v>0</v>
      </c>
      <c r="E5050" t="s">
        <v>61</v>
      </c>
    </row>
    <row r="5051" spans="2:5" x14ac:dyDescent="0.45">
      <c r="B5051" t="s">
        <v>226</v>
      </c>
      <c r="C5051" t="s">
        <v>60</v>
      </c>
      <c r="D5051">
        <v>0</v>
      </c>
      <c r="E5051" t="s">
        <v>61</v>
      </c>
    </row>
    <row r="5052" spans="2:5" x14ac:dyDescent="0.45">
      <c r="B5052" t="s">
        <v>226</v>
      </c>
      <c r="C5052" t="s">
        <v>62</v>
      </c>
      <c r="D5052">
        <v>0</v>
      </c>
      <c r="E5052" t="s">
        <v>61</v>
      </c>
    </row>
    <row r="5053" spans="2:5" x14ac:dyDescent="0.45">
      <c r="B5053" t="s">
        <v>226</v>
      </c>
      <c r="C5053" t="s">
        <v>63</v>
      </c>
      <c r="D5053">
        <v>8.880195092476757E-4</v>
      </c>
      <c r="E5053" t="s">
        <v>61</v>
      </c>
    </row>
    <row r="5054" spans="2:5" x14ac:dyDescent="0.45">
      <c r="B5054" t="s">
        <v>226</v>
      </c>
      <c r="C5054" t="s">
        <v>64</v>
      </c>
      <c r="D5054">
        <v>3.2577486635439717E-2</v>
      </c>
      <c r="E5054" t="s">
        <v>61</v>
      </c>
    </row>
    <row r="5055" spans="2:5" x14ac:dyDescent="0.45">
      <c r="B5055" t="s">
        <v>226</v>
      </c>
      <c r="C5055" t="s">
        <v>65</v>
      </c>
      <c r="D5055">
        <v>6.7240061920984126E-2</v>
      </c>
      <c r="E5055" t="s">
        <v>61</v>
      </c>
    </row>
    <row r="5056" spans="2:5" x14ac:dyDescent="0.45">
      <c r="B5056" t="s">
        <v>226</v>
      </c>
      <c r="C5056" t="s">
        <v>66</v>
      </c>
      <c r="D5056">
        <v>7.0732441133341081E-2</v>
      </c>
      <c r="E5056" t="s">
        <v>61</v>
      </c>
    </row>
    <row r="5057" spans="2:5" x14ac:dyDescent="0.45">
      <c r="B5057" t="s">
        <v>226</v>
      </c>
      <c r="C5057" t="s">
        <v>67</v>
      </c>
      <c r="D5057">
        <v>4.2955737611465469E-2</v>
      </c>
      <c r="E5057" t="s">
        <v>61</v>
      </c>
    </row>
    <row r="5058" spans="2:5" x14ac:dyDescent="0.45">
      <c r="B5058" t="s">
        <v>226</v>
      </c>
      <c r="C5058" t="s">
        <v>68</v>
      </c>
      <c r="D5058">
        <v>5.6118820474511128E-3</v>
      </c>
      <c r="E5058" t="s">
        <v>61</v>
      </c>
    </row>
    <row r="5059" spans="2:5" x14ac:dyDescent="0.45">
      <c r="B5059" t="s">
        <v>226</v>
      </c>
      <c r="C5059" t="s">
        <v>69</v>
      </c>
      <c r="D5059">
        <v>0</v>
      </c>
      <c r="E5059" t="s">
        <v>61</v>
      </c>
    </row>
    <row r="5060" spans="2:5" x14ac:dyDescent="0.45">
      <c r="B5060" t="s">
        <v>226</v>
      </c>
      <c r="C5060" t="s">
        <v>70</v>
      </c>
      <c r="D5060">
        <v>0</v>
      </c>
      <c r="E5060" t="s">
        <v>61</v>
      </c>
    </row>
    <row r="5061" spans="2:5" x14ac:dyDescent="0.45">
      <c r="B5061" t="s">
        <v>226</v>
      </c>
      <c r="C5061" t="s">
        <v>71</v>
      </c>
      <c r="D5061">
        <v>0</v>
      </c>
      <c r="E5061" t="s">
        <v>61</v>
      </c>
    </row>
    <row r="5062" spans="2:5" x14ac:dyDescent="0.45">
      <c r="B5062" t="s">
        <v>226</v>
      </c>
      <c r="C5062" t="s">
        <v>72</v>
      </c>
      <c r="D5062">
        <v>4.7519169052632478E-4</v>
      </c>
      <c r="E5062" t="s">
        <v>61</v>
      </c>
    </row>
    <row r="5063" spans="2:5" x14ac:dyDescent="0.45">
      <c r="B5063" t="s">
        <v>226</v>
      </c>
      <c r="C5063" t="s">
        <v>73</v>
      </c>
      <c r="D5063">
        <v>1.5709583299719995E-2</v>
      </c>
      <c r="E5063" t="s">
        <v>61</v>
      </c>
    </row>
    <row r="5064" spans="2:5" x14ac:dyDescent="0.45">
      <c r="B5064" t="s">
        <v>226</v>
      </c>
      <c r="C5064" t="s">
        <v>74</v>
      </c>
      <c r="D5064">
        <v>5.5249628489463722E-2</v>
      </c>
      <c r="E5064" t="s">
        <v>61</v>
      </c>
    </row>
    <row r="5065" spans="2:5" x14ac:dyDescent="0.45">
      <c r="B5065" t="s">
        <v>226</v>
      </c>
      <c r="C5065" t="s">
        <v>75</v>
      </c>
      <c r="D5065">
        <v>7.9718179654047427E-2</v>
      </c>
      <c r="E5065" t="s">
        <v>61</v>
      </c>
    </row>
    <row r="5066" spans="2:5" x14ac:dyDescent="0.45">
      <c r="B5066" t="s">
        <v>226</v>
      </c>
      <c r="C5066" t="s">
        <v>76</v>
      </c>
      <c r="D5066">
        <v>7.8932889301613199E-2</v>
      </c>
      <c r="E5066" t="s">
        <v>61</v>
      </c>
    </row>
    <row r="5067" spans="2:5" x14ac:dyDescent="0.45">
      <c r="B5067" t="s">
        <v>226</v>
      </c>
      <c r="C5067" t="s">
        <v>77</v>
      </c>
      <c r="D5067">
        <v>5.6960855989467381E-2</v>
      </c>
      <c r="E5067" t="s">
        <v>61</v>
      </c>
    </row>
    <row r="5068" spans="2:5" x14ac:dyDescent="0.45">
      <c r="B5068" t="s">
        <v>226</v>
      </c>
      <c r="C5068" t="s">
        <v>78</v>
      </c>
      <c r="D5068">
        <v>2.1543282124922188E-2</v>
      </c>
      <c r="E5068" t="s">
        <v>61</v>
      </c>
    </row>
    <row r="5069" spans="2:5" x14ac:dyDescent="0.45">
      <c r="B5069" t="s">
        <v>226</v>
      </c>
      <c r="C5069" t="s">
        <v>79</v>
      </c>
      <c r="D5069">
        <v>8.5802426815404756E-4</v>
      </c>
      <c r="E5069" t="s">
        <v>61</v>
      </c>
    </row>
    <row r="5070" spans="2:5" x14ac:dyDescent="0.45">
      <c r="B5070" t="s">
        <v>226</v>
      </c>
      <c r="C5070" t="s">
        <v>80</v>
      </c>
      <c r="D5070">
        <v>0</v>
      </c>
      <c r="E5070" t="s">
        <v>61</v>
      </c>
    </row>
    <row r="5071" spans="2:5" x14ac:dyDescent="0.45">
      <c r="B5071" t="s">
        <v>226</v>
      </c>
      <c r="C5071" t="s">
        <v>81</v>
      </c>
      <c r="D5071">
        <v>0</v>
      </c>
      <c r="E5071" t="s">
        <v>61</v>
      </c>
    </row>
    <row r="5072" spans="2:5" x14ac:dyDescent="0.45">
      <c r="B5072" t="s">
        <v>226</v>
      </c>
      <c r="C5072" t="s">
        <v>82</v>
      </c>
      <c r="D5072">
        <v>9.4425724798970689E-4</v>
      </c>
      <c r="E5072" t="s">
        <v>61</v>
      </c>
    </row>
    <row r="5073" spans="2:5" x14ac:dyDescent="0.45">
      <c r="B5073" t="s">
        <v>226</v>
      </c>
      <c r="C5073" t="s">
        <v>83</v>
      </c>
      <c r="D5073">
        <v>1.618762515535534E-2</v>
      </c>
      <c r="E5073" t="s">
        <v>61</v>
      </c>
    </row>
    <row r="5074" spans="2:5" x14ac:dyDescent="0.45">
      <c r="B5074" t="s">
        <v>226</v>
      </c>
      <c r="C5074" t="s">
        <v>84</v>
      </c>
      <c r="D5074">
        <v>4.4514319712060386E-2</v>
      </c>
      <c r="E5074" t="s">
        <v>61</v>
      </c>
    </row>
    <row r="5075" spans="2:5" x14ac:dyDescent="0.45">
      <c r="B5075" t="s">
        <v>226</v>
      </c>
      <c r="C5075" t="s">
        <v>85</v>
      </c>
      <c r="D5075">
        <v>6.0581138107619538E-2</v>
      </c>
      <c r="E5075" t="s">
        <v>61</v>
      </c>
    </row>
    <row r="5076" spans="2:5" x14ac:dyDescent="0.45">
      <c r="B5076" t="s">
        <v>226</v>
      </c>
      <c r="C5076" t="s">
        <v>86</v>
      </c>
      <c r="D5076">
        <v>5.8274295795292322E-2</v>
      </c>
      <c r="E5076" t="s">
        <v>61</v>
      </c>
    </row>
    <row r="5077" spans="2:5" x14ac:dyDescent="0.45">
      <c r="B5077" t="s">
        <v>226</v>
      </c>
      <c r="C5077" t="s">
        <v>87</v>
      </c>
      <c r="D5077">
        <v>4.388657420617089E-2</v>
      </c>
      <c r="E5077" t="s">
        <v>61</v>
      </c>
    </row>
    <row r="5078" spans="2:5" x14ac:dyDescent="0.45">
      <c r="B5078" t="s">
        <v>226</v>
      </c>
      <c r="C5078" t="s">
        <v>88</v>
      </c>
      <c r="D5078">
        <v>2.0214049585417816E-2</v>
      </c>
      <c r="E5078" t="s">
        <v>61</v>
      </c>
    </row>
    <row r="5079" spans="2:5" x14ac:dyDescent="0.45">
      <c r="B5079" t="s">
        <v>226</v>
      </c>
      <c r="C5079" t="s">
        <v>89</v>
      </c>
      <c r="D5079">
        <v>2.0660253282330861E-3</v>
      </c>
      <c r="E5079" t="s">
        <v>61</v>
      </c>
    </row>
    <row r="5080" spans="2:5" x14ac:dyDescent="0.45">
      <c r="B5080" t="s">
        <v>226</v>
      </c>
      <c r="C5080" t="s">
        <v>90</v>
      </c>
      <c r="D5080">
        <v>0</v>
      </c>
      <c r="E5080" t="s">
        <v>61</v>
      </c>
    </row>
    <row r="5081" spans="2:5" x14ac:dyDescent="0.45">
      <c r="B5081" t="s">
        <v>226</v>
      </c>
      <c r="C5081" t="s">
        <v>91</v>
      </c>
      <c r="D5081">
        <v>0</v>
      </c>
      <c r="E5081" t="s">
        <v>61</v>
      </c>
    </row>
    <row r="5082" spans="2:5" x14ac:dyDescent="0.45">
      <c r="B5082" t="s">
        <v>226</v>
      </c>
      <c r="C5082" t="s">
        <v>92</v>
      </c>
      <c r="D5082">
        <v>0</v>
      </c>
      <c r="E5082" t="s">
        <v>61</v>
      </c>
    </row>
    <row r="5083" spans="2:5" x14ac:dyDescent="0.45">
      <c r="B5083" t="s">
        <v>226</v>
      </c>
      <c r="C5083" t="s">
        <v>93</v>
      </c>
      <c r="D5083">
        <v>7.5369664136793312E-3</v>
      </c>
      <c r="E5083" t="s">
        <v>61</v>
      </c>
    </row>
    <row r="5084" spans="2:5" x14ac:dyDescent="0.45">
      <c r="B5084" t="s">
        <v>226</v>
      </c>
      <c r="C5084" t="s">
        <v>94</v>
      </c>
      <c r="D5084">
        <v>4.2089343641785369E-2</v>
      </c>
      <c r="E5084" t="s">
        <v>61</v>
      </c>
    </row>
    <row r="5085" spans="2:5" x14ac:dyDescent="0.45">
      <c r="B5085" t="s">
        <v>226</v>
      </c>
      <c r="C5085" t="s">
        <v>95</v>
      </c>
      <c r="D5085">
        <v>6.6147261159139464E-2</v>
      </c>
      <c r="E5085" t="s">
        <v>61</v>
      </c>
    </row>
    <row r="5086" spans="2:5" x14ac:dyDescent="0.45">
      <c r="B5086" t="s">
        <v>226</v>
      </c>
      <c r="C5086" t="s">
        <v>96</v>
      </c>
      <c r="D5086">
        <v>6.2833226595538472E-2</v>
      </c>
      <c r="E5086" t="s">
        <v>61</v>
      </c>
    </row>
    <row r="5087" spans="2:5" x14ac:dyDescent="0.45">
      <c r="B5087" t="s">
        <v>226</v>
      </c>
      <c r="C5087" t="s">
        <v>97</v>
      </c>
      <c r="D5087">
        <v>3.8194544309109145E-2</v>
      </c>
      <c r="E5087" t="s">
        <v>61</v>
      </c>
    </row>
    <row r="5088" spans="2:5" x14ac:dyDescent="0.45">
      <c r="B5088" t="s">
        <v>226</v>
      </c>
      <c r="C5088" t="s">
        <v>98</v>
      </c>
      <c r="D5088">
        <v>7.0653430006266003E-3</v>
      </c>
      <c r="E5088" t="s">
        <v>61</v>
      </c>
    </row>
    <row r="5089" spans="2:5" x14ac:dyDescent="0.45">
      <c r="B5089" t="s">
        <v>226</v>
      </c>
      <c r="C5089" t="s">
        <v>99</v>
      </c>
      <c r="D5089">
        <v>1.1766066139080976E-5</v>
      </c>
      <c r="E5089" t="s">
        <v>61</v>
      </c>
    </row>
    <row r="5090" spans="2:5" x14ac:dyDescent="0.45">
      <c r="B5090" t="s">
        <v>226</v>
      </c>
      <c r="C5090" t="s">
        <v>100</v>
      </c>
      <c r="D5090">
        <v>0</v>
      </c>
      <c r="E5090" t="s">
        <v>61</v>
      </c>
    </row>
    <row r="5091" spans="2:5" x14ac:dyDescent="0.45">
      <c r="B5091" t="s">
        <v>227</v>
      </c>
      <c r="C5091" t="s">
        <v>60</v>
      </c>
      <c r="D5091">
        <v>0</v>
      </c>
      <c r="E5091" t="s">
        <v>61</v>
      </c>
    </row>
    <row r="5092" spans="2:5" x14ac:dyDescent="0.45">
      <c r="B5092" t="s">
        <v>227</v>
      </c>
      <c r="C5092" t="s">
        <v>62</v>
      </c>
      <c r="D5092">
        <v>0</v>
      </c>
      <c r="E5092" t="s">
        <v>61</v>
      </c>
    </row>
    <row r="5093" spans="2:5" x14ac:dyDescent="0.45">
      <c r="B5093" t="s">
        <v>227</v>
      </c>
      <c r="C5093" t="s">
        <v>63</v>
      </c>
      <c r="D5093">
        <v>4.203528205071546E-4</v>
      </c>
      <c r="E5093" t="s">
        <v>61</v>
      </c>
    </row>
    <row r="5094" spans="2:5" x14ac:dyDescent="0.45">
      <c r="B5094" t="s">
        <v>227</v>
      </c>
      <c r="C5094" t="s">
        <v>64</v>
      </c>
      <c r="D5094">
        <v>2.9519445838215929E-2</v>
      </c>
      <c r="E5094" t="s">
        <v>61</v>
      </c>
    </row>
    <row r="5095" spans="2:5" x14ac:dyDescent="0.45">
      <c r="B5095" t="s">
        <v>227</v>
      </c>
      <c r="C5095" t="s">
        <v>65</v>
      </c>
      <c r="D5095">
        <v>6.5871208320970098E-2</v>
      </c>
      <c r="E5095" t="s">
        <v>61</v>
      </c>
    </row>
    <row r="5096" spans="2:5" x14ac:dyDescent="0.45">
      <c r="B5096" t="s">
        <v>227</v>
      </c>
      <c r="C5096" t="s">
        <v>66</v>
      </c>
      <c r="D5096">
        <v>7.1652985960378945E-2</v>
      </c>
      <c r="E5096" t="s">
        <v>61</v>
      </c>
    </row>
    <row r="5097" spans="2:5" x14ac:dyDescent="0.45">
      <c r="B5097" t="s">
        <v>227</v>
      </c>
      <c r="C5097" t="s">
        <v>67</v>
      </c>
      <c r="D5097">
        <v>4.8025870122537104E-2</v>
      </c>
      <c r="E5097" t="s">
        <v>61</v>
      </c>
    </row>
    <row r="5098" spans="2:5" x14ac:dyDescent="0.45">
      <c r="B5098" t="s">
        <v>227</v>
      </c>
      <c r="C5098" t="s">
        <v>68</v>
      </c>
      <c r="D5098">
        <v>9.442851425385982E-3</v>
      </c>
      <c r="E5098" t="s">
        <v>61</v>
      </c>
    </row>
    <row r="5099" spans="2:5" x14ac:dyDescent="0.45">
      <c r="B5099" t="s">
        <v>227</v>
      </c>
      <c r="C5099" t="s">
        <v>69</v>
      </c>
      <c r="D5099">
        <v>0</v>
      </c>
      <c r="E5099" t="s">
        <v>61</v>
      </c>
    </row>
    <row r="5100" spans="2:5" x14ac:dyDescent="0.45">
      <c r="B5100" t="s">
        <v>227</v>
      </c>
      <c r="C5100" t="s">
        <v>70</v>
      </c>
      <c r="D5100">
        <v>0</v>
      </c>
      <c r="E5100" t="s">
        <v>61</v>
      </c>
    </row>
    <row r="5101" spans="2:5" x14ac:dyDescent="0.45">
      <c r="B5101" t="s">
        <v>227</v>
      </c>
      <c r="C5101" t="s">
        <v>71</v>
      </c>
      <c r="D5101">
        <v>0</v>
      </c>
      <c r="E5101" t="s">
        <v>61</v>
      </c>
    </row>
    <row r="5102" spans="2:5" x14ac:dyDescent="0.45">
      <c r="B5102" t="s">
        <v>227</v>
      </c>
      <c r="C5102" t="s">
        <v>72</v>
      </c>
      <c r="D5102">
        <v>2.360205469740762E-4</v>
      </c>
      <c r="E5102" t="s">
        <v>61</v>
      </c>
    </row>
    <row r="5103" spans="2:5" x14ac:dyDescent="0.45">
      <c r="B5103" t="s">
        <v>227</v>
      </c>
      <c r="C5103" t="s">
        <v>73</v>
      </c>
      <c r="D5103">
        <v>1.1400991087997969E-2</v>
      </c>
      <c r="E5103" t="s">
        <v>61</v>
      </c>
    </row>
    <row r="5104" spans="2:5" x14ac:dyDescent="0.45">
      <c r="B5104" t="s">
        <v>227</v>
      </c>
      <c r="C5104" t="s">
        <v>74</v>
      </c>
      <c r="D5104">
        <v>4.7170320538776601E-2</v>
      </c>
      <c r="E5104" t="s">
        <v>61</v>
      </c>
    </row>
    <row r="5105" spans="2:5" x14ac:dyDescent="0.45">
      <c r="B5105" t="s">
        <v>227</v>
      </c>
      <c r="C5105" t="s">
        <v>75</v>
      </c>
      <c r="D5105">
        <v>7.3469946854626475E-2</v>
      </c>
      <c r="E5105" t="s">
        <v>61</v>
      </c>
    </row>
    <row r="5106" spans="2:5" x14ac:dyDescent="0.45">
      <c r="B5106" t="s">
        <v>227</v>
      </c>
      <c r="C5106" t="s">
        <v>76</v>
      </c>
      <c r="D5106">
        <v>7.6656220241611339E-2</v>
      </c>
      <c r="E5106" t="s">
        <v>61</v>
      </c>
    </row>
    <row r="5107" spans="2:5" x14ac:dyDescent="0.45">
      <c r="B5107" t="s">
        <v>227</v>
      </c>
      <c r="C5107" t="s">
        <v>77</v>
      </c>
      <c r="D5107">
        <v>5.9272254794767797E-2</v>
      </c>
      <c r="E5107" t="s">
        <v>61</v>
      </c>
    </row>
    <row r="5108" spans="2:5" x14ac:dyDescent="0.45">
      <c r="B5108" t="s">
        <v>227</v>
      </c>
      <c r="C5108" t="s">
        <v>78</v>
      </c>
      <c r="D5108">
        <v>2.4921379180538814E-2</v>
      </c>
      <c r="E5108" t="s">
        <v>61</v>
      </c>
    </row>
    <row r="5109" spans="2:5" x14ac:dyDescent="0.45">
      <c r="B5109" t="s">
        <v>227</v>
      </c>
      <c r="C5109" t="s">
        <v>79</v>
      </c>
      <c r="D5109">
        <v>1.2891934413194151E-3</v>
      </c>
      <c r="E5109" t="s">
        <v>61</v>
      </c>
    </row>
    <row r="5110" spans="2:5" x14ac:dyDescent="0.45">
      <c r="B5110" t="s">
        <v>227</v>
      </c>
      <c r="C5110" t="s">
        <v>80</v>
      </c>
      <c r="D5110">
        <v>0</v>
      </c>
      <c r="E5110" t="s">
        <v>61</v>
      </c>
    </row>
    <row r="5111" spans="2:5" x14ac:dyDescent="0.45">
      <c r="B5111" t="s">
        <v>227</v>
      </c>
      <c r="C5111" t="s">
        <v>81</v>
      </c>
      <c r="D5111">
        <v>0</v>
      </c>
      <c r="E5111" t="s">
        <v>61</v>
      </c>
    </row>
    <row r="5112" spans="2:5" x14ac:dyDescent="0.45">
      <c r="B5112" t="s">
        <v>227</v>
      </c>
      <c r="C5112" t="s">
        <v>82</v>
      </c>
      <c r="D5112">
        <v>5.4682277065036338E-4</v>
      </c>
      <c r="E5112" t="s">
        <v>61</v>
      </c>
    </row>
    <row r="5113" spans="2:5" x14ac:dyDescent="0.45">
      <c r="B5113" t="s">
        <v>227</v>
      </c>
      <c r="C5113" t="s">
        <v>83</v>
      </c>
      <c r="D5113">
        <v>1.3518706572749208E-2</v>
      </c>
      <c r="E5113" t="s">
        <v>61</v>
      </c>
    </row>
    <row r="5114" spans="2:5" x14ac:dyDescent="0.45">
      <c r="B5114" t="s">
        <v>227</v>
      </c>
      <c r="C5114" t="s">
        <v>84</v>
      </c>
      <c r="D5114">
        <v>4.2634144297002512E-2</v>
      </c>
      <c r="E5114" t="s">
        <v>61</v>
      </c>
    </row>
    <row r="5115" spans="2:5" x14ac:dyDescent="0.45">
      <c r="B5115" t="s">
        <v>227</v>
      </c>
      <c r="C5115" t="s">
        <v>85</v>
      </c>
      <c r="D5115">
        <v>6.1350551940087539E-2</v>
      </c>
      <c r="E5115" t="s">
        <v>61</v>
      </c>
    </row>
    <row r="5116" spans="2:5" x14ac:dyDescent="0.45">
      <c r="B5116" t="s">
        <v>227</v>
      </c>
      <c r="C5116" t="s">
        <v>86</v>
      </c>
      <c r="D5116">
        <v>6.2187263449713398E-2</v>
      </c>
      <c r="E5116" t="s">
        <v>61</v>
      </c>
    </row>
    <row r="5117" spans="2:5" x14ac:dyDescent="0.45">
      <c r="B5117" t="s">
        <v>227</v>
      </c>
      <c r="C5117" t="s">
        <v>87</v>
      </c>
      <c r="D5117">
        <v>4.7633323905367987E-2</v>
      </c>
      <c r="E5117" t="s">
        <v>61</v>
      </c>
    </row>
    <row r="5118" spans="2:5" x14ac:dyDescent="0.45">
      <c r="B5118" t="s">
        <v>227</v>
      </c>
      <c r="C5118" t="s">
        <v>88</v>
      </c>
      <c r="D5118">
        <v>2.3142470935011889E-2</v>
      </c>
      <c r="E5118" t="s">
        <v>61</v>
      </c>
    </row>
    <row r="5119" spans="2:5" x14ac:dyDescent="0.45">
      <c r="B5119" t="s">
        <v>227</v>
      </c>
      <c r="C5119" t="s">
        <v>89</v>
      </c>
      <c r="D5119">
        <v>2.9913448345104962E-3</v>
      </c>
      <c r="E5119" t="s">
        <v>61</v>
      </c>
    </row>
    <row r="5120" spans="2:5" x14ac:dyDescent="0.45">
      <c r="B5120" t="s">
        <v>227</v>
      </c>
      <c r="C5120" t="s">
        <v>90</v>
      </c>
      <c r="D5120">
        <v>0</v>
      </c>
      <c r="E5120" t="s">
        <v>61</v>
      </c>
    </row>
    <row r="5121" spans="2:5" x14ac:dyDescent="0.45">
      <c r="B5121" t="s">
        <v>227</v>
      </c>
      <c r="C5121" t="s">
        <v>91</v>
      </c>
      <c r="D5121">
        <v>0</v>
      </c>
      <c r="E5121" t="s">
        <v>61</v>
      </c>
    </row>
    <row r="5122" spans="2:5" x14ac:dyDescent="0.45">
      <c r="B5122" t="s">
        <v>227</v>
      </c>
      <c r="C5122" t="s">
        <v>92</v>
      </c>
      <c r="D5122">
        <v>0</v>
      </c>
      <c r="E5122" t="s">
        <v>61</v>
      </c>
    </row>
    <row r="5123" spans="2:5" x14ac:dyDescent="0.45">
      <c r="B5123" t="s">
        <v>227</v>
      </c>
      <c r="C5123" t="s">
        <v>93</v>
      </c>
      <c r="D5123">
        <v>5.5383672158044687E-3</v>
      </c>
      <c r="E5123" t="s">
        <v>61</v>
      </c>
    </row>
    <row r="5124" spans="2:5" x14ac:dyDescent="0.45">
      <c r="B5124" t="s">
        <v>227</v>
      </c>
      <c r="C5124" t="s">
        <v>94</v>
      </c>
      <c r="D5124">
        <v>3.9057759453055223E-2</v>
      </c>
      <c r="E5124" t="s">
        <v>61</v>
      </c>
    </row>
    <row r="5125" spans="2:5" x14ac:dyDescent="0.45">
      <c r="B5125" t="s">
        <v>227</v>
      </c>
      <c r="C5125" t="s">
        <v>95</v>
      </c>
      <c r="D5125">
        <v>6.4978193500007816E-2</v>
      </c>
      <c r="E5125" t="s">
        <v>61</v>
      </c>
    </row>
    <row r="5126" spans="2:5" x14ac:dyDescent="0.45">
      <c r="B5126" t="s">
        <v>227</v>
      </c>
      <c r="C5126" t="s">
        <v>96</v>
      </c>
      <c r="D5126">
        <v>6.4691875081278646E-2</v>
      </c>
      <c r="E5126" t="s">
        <v>61</v>
      </c>
    </row>
    <row r="5127" spans="2:5" x14ac:dyDescent="0.45">
      <c r="B5127" t="s">
        <v>227</v>
      </c>
      <c r="C5127" t="s">
        <v>97</v>
      </c>
      <c r="D5127">
        <v>4.2247691476168907E-2</v>
      </c>
      <c r="E5127" t="s">
        <v>61</v>
      </c>
    </row>
    <row r="5128" spans="2:5" x14ac:dyDescent="0.45">
      <c r="B5128" t="s">
        <v>227</v>
      </c>
      <c r="C5128" t="s">
        <v>98</v>
      </c>
      <c r="D5128">
        <v>1.0087348338311241E-2</v>
      </c>
      <c r="E5128" t="s">
        <v>61</v>
      </c>
    </row>
    <row r="5129" spans="2:5" x14ac:dyDescent="0.45">
      <c r="B5129" t="s">
        <v>227</v>
      </c>
      <c r="C5129" t="s">
        <v>99</v>
      </c>
      <c r="D5129">
        <v>4.5095055672632209E-5</v>
      </c>
      <c r="E5129" t="s">
        <v>61</v>
      </c>
    </row>
    <row r="5130" spans="2:5" x14ac:dyDescent="0.45">
      <c r="B5130" t="s">
        <v>227</v>
      </c>
      <c r="C5130" t="s">
        <v>100</v>
      </c>
      <c r="D5130">
        <v>0</v>
      </c>
      <c r="E5130" t="s">
        <v>61</v>
      </c>
    </row>
    <row r="5131" spans="2:5" x14ac:dyDescent="0.45">
      <c r="B5131" t="s">
        <v>228</v>
      </c>
      <c r="C5131" t="s">
        <v>60</v>
      </c>
      <c r="D5131">
        <v>0</v>
      </c>
      <c r="E5131" t="s">
        <v>61</v>
      </c>
    </row>
    <row r="5132" spans="2:5" x14ac:dyDescent="0.45">
      <c r="B5132" t="s">
        <v>228</v>
      </c>
      <c r="C5132" t="s">
        <v>62</v>
      </c>
      <c r="D5132">
        <v>0</v>
      </c>
      <c r="E5132" t="s">
        <v>61</v>
      </c>
    </row>
    <row r="5133" spans="2:5" x14ac:dyDescent="0.45">
      <c r="B5133" t="s">
        <v>228</v>
      </c>
      <c r="C5133" t="s">
        <v>63</v>
      </c>
      <c r="D5133">
        <v>9.8499874833072351E-4</v>
      </c>
      <c r="E5133" t="s">
        <v>61</v>
      </c>
    </row>
    <row r="5134" spans="2:5" x14ac:dyDescent="0.45">
      <c r="B5134" t="s">
        <v>228</v>
      </c>
      <c r="C5134" t="s">
        <v>64</v>
      </c>
      <c r="D5134">
        <v>3.4725401844930934E-2</v>
      </c>
      <c r="E5134" t="s">
        <v>61</v>
      </c>
    </row>
    <row r="5135" spans="2:5" x14ac:dyDescent="0.45">
      <c r="B5135" t="s">
        <v>228</v>
      </c>
      <c r="C5135" t="s">
        <v>65</v>
      </c>
      <c r="D5135">
        <v>6.9397257004466542E-2</v>
      </c>
      <c r="E5135" t="s">
        <v>61</v>
      </c>
    </row>
    <row r="5136" spans="2:5" x14ac:dyDescent="0.45">
      <c r="B5136" t="s">
        <v>228</v>
      </c>
      <c r="C5136" t="s">
        <v>66</v>
      </c>
      <c r="D5136">
        <v>7.2464968098646235E-2</v>
      </c>
      <c r="E5136" t="s">
        <v>61</v>
      </c>
    </row>
    <row r="5137" spans="2:5" x14ac:dyDescent="0.45">
      <c r="B5137" t="s">
        <v>228</v>
      </c>
      <c r="C5137" t="s">
        <v>67</v>
      </c>
      <c r="D5137">
        <v>4.5903843999177289E-2</v>
      </c>
      <c r="E5137" t="s">
        <v>61</v>
      </c>
    </row>
    <row r="5138" spans="2:5" x14ac:dyDescent="0.45">
      <c r="B5138" t="s">
        <v>228</v>
      </c>
      <c r="C5138" t="s">
        <v>68</v>
      </c>
      <c r="D5138">
        <v>7.1067458625293607E-3</v>
      </c>
      <c r="E5138" t="s">
        <v>61</v>
      </c>
    </row>
    <row r="5139" spans="2:5" x14ac:dyDescent="0.45">
      <c r="B5139" t="s">
        <v>228</v>
      </c>
      <c r="C5139" t="s">
        <v>69</v>
      </c>
      <c r="D5139">
        <v>0</v>
      </c>
      <c r="E5139" t="s">
        <v>61</v>
      </c>
    </row>
    <row r="5140" spans="2:5" x14ac:dyDescent="0.45">
      <c r="B5140" t="s">
        <v>228</v>
      </c>
      <c r="C5140" t="s">
        <v>70</v>
      </c>
      <c r="D5140">
        <v>0</v>
      </c>
      <c r="E5140" t="s">
        <v>61</v>
      </c>
    </row>
    <row r="5141" spans="2:5" x14ac:dyDescent="0.45">
      <c r="B5141" t="s">
        <v>228</v>
      </c>
      <c r="C5141" t="s">
        <v>71</v>
      </c>
      <c r="D5141">
        <v>0</v>
      </c>
      <c r="E5141" t="s">
        <v>61</v>
      </c>
    </row>
    <row r="5142" spans="2:5" x14ac:dyDescent="0.45">
      <c r="B5142" t="s">
        <v>228</v>
      </c>
      <c r="C5142" t="s">
        <v>72</v>
      </c>
      <c r="D5142">
        <v>3.7561957928538306E-4</v>
      </c>
      <c r="E5142" t="s">
        <v>61</v>
      </c>
    </row>
    <row r="5143" spans="2:5" x14ac:dyDescent="0.45">
      <c r="B5143" t="s">
        <v>228</v>
      </c>
      <c r="C5143" t="s">
        <v>73</v>
      </c>
      <c r="D5143">
        <v>1.397161328421977E-2</v>
      </c>
      <c r="E5143" t="s">
        <v>61</v>
      </c>
    </row>
    <row r="5144" spans="2:5" x14ac:dyDescent="0.45">
      <c r="B5144" t="s">
        <v>228</v>
      </c>
      <c r="C5144" t="s">
        <v>74</v>
      </c>
      <c r="D5144">
        <v>5.0559404532228507E-2</v>
      </c>
      <c r="E5144" t="s">
        <v>61</v>
      </c>
    </row>
    <row r="5145" spans="2:5" x14ac:dyDescent="0.45">
      <c r="B5145" t="s">
        <v>228</v>
      </c>
      <c r="C5145" t="s">
        <v>75</v>
      </c>
      <c r="D5145">
        <v>7.4854406260910597E-2</v>
      </c>
      <c r="E5145" t="s">
        <v>61</v>
      </c>
    </row>
    <row r="5146" spans="2:5" x14ac:dyDescent="0.45">
      <c r="B5146" t="s">
        <v>228</v>
      </c>
      <c r="C5146" t="s">
        <v>76</v>
      </c>
      <c r="D5146">
        <v>7.6228097155097554E-2</v>
      </c>
      <c r="E5146" t="s">
        <v>61</v>
      </c>
    </row>
    <row r="5147" spans="2:5" x14ac:dyDescent="0.45">
      <c r="B5147" t="s">
        <v>228</v>
      </c>
      <c r="C5147" t="s">
        <v>77</v>
      </c>
      <c r="D5147">
        <v>5.6829593669745021E-2</v>
      </c>
      <c r="E5147" t="s">
        <v>61</v>
      </c>
    </row>
    <row r="5148" spans="2:5" x14ac:dyDescent="0.45">
      <c r="B5148" t="s">
        <v>228</v>
      </c>
      <c r="C5148" t="s">
        <v>78</v>
      </c>
      <c r="D5148">
        <v>2.1777897794396539E-2</v>
      </c>
      <c r="E5148" t="s">
        <v>61</v>
      </c>
    </row>
    <row r="5149" spans="2:5" x14ac:dyDescent="0.45">
      <c r="B5149" t="s">
        <v>228</v>
      </c>
      <c r="C5149" t="s">
        <v>79</v>
      </c>
      <c r="D5149">
        <v>8.3237458441977276E-4</v>
      </c>
      <c r="E5149" t="s">
        <v>61</v>
      </c>
    </row>
    <row r="5150" spans="2:5" x14ac:dyDescent="0.45">
      <c r="B5150" t="s">
        <v>228</v>
      </c>
      <c r="C5150" t="s">
        <v>80</v>
      </c>
      <c r="D5150">
        <v>0</v>
      </c>
      <c r="E5150" t="s">
        <v>61</v>
      </c>
    </row>
    <row r="5151" spans="2:5" x14ac:dyDescent="0.45">
      <c r="B5151" t="s">
        <v>228</v>
      </c>
      <c r="C5151" t="s">
        <v>81</v>
      </c>
      <c r="D5151">
        <v>0</v>
      </c>
      <c r="E5151" t="s">
        <v>61</v>
      </c>
    </row>
    <row r="5152" spans="2:5" x14ac:dyDescent="0.45">
      <c r="B5152" t="s">
        <v>228</v>
      </c>
      <c r="C5152" t="s">
        <v>82</v>
      </c>
      <c r="D5152">
        <v>7.7191705350718978E-4</v>
      </c>
      <c r="E5152" t="s">
        <v>61</v>
      </c>
    </row>
    <row r="5153" spans="2:5" x14ac:dyDescent="0.45">
      <c r="B5153" t="s">
        <v>228</v>
      </c>
      <c r="C5153" t="s">
        <v>83</v>
      </c>
      <c r="D5153">
        <v>1.5546137922877347E-2</v>
      </c>
      <c r="E5153" t="s">
        <v>61</v>
      </c>
    </row>
    <row r="5154" spans="2:5" x14ac:dyDescent="0.45">
      <c r="B5154" t="s">
        <v>228</v>
      </c>
      <c r="C5154" t="s">
        <v>84</v>
      </c>
      <c r="D5154">
        <v>4.4322344832460656E-2</v>
      </c>
      <c r="E5154" t="s">
        <v>61</v>
      </c>
    </row>
    <row r="5155" spans="2:5" x14ac:dyDescent="0.45">
      <c r="B5155" t="s">
        <v>228</v>
      </c>
      <c r="C5155" t="s">
        <v>85</v>
      </c>
      <c r="D5155">
        <v>6.1202342529419168E-2</v>
      </c>
      <c r="E5155" t="s">
        <v>61</v>
      </c>
    </row>
    <row r="5156" spans="2:5" x14ac:dyDescent="0.45">
      <c r="B5156" t="s">
        <v>228</v>
      </c>
      <c r="C5156" t="s">
        <v>86</v>
      </c>
      <c r="D5156">
        <v>5.9501773375104948E-2</v>
      </c>
      <c r="E5156" t="s">
        <v>61</v>
      </c>
    </row>
    <row r="5157" spans="2:5" x14ac:dyDescent="0.45">
      <c r="B5157" t="s">
        <v>228</v>
      </c>
      <c r="C5157" t="s">
        <v>87</v>
      </c>
      <c r="D5157">
        <v>4.4590474336787748E-2</v>
      </c>
      <c r="E5157" t="s">
        <v>61</v>
      </c>
    </row>
    <row r="5158" spans="2:5" x14ac:dyDescent="0.45">
      <c r="B5158" t="s">
        <v>228</v>
      </c>
      <c r="C5158" t="s">
        <v>88</v>
      </c>
      <c r="D5158">
        <v>2.034399504082994E-2</v>
      </c>
      <c r="E5158" t="s">
        <v>61</v>
      </c>
    </row>
    <row r="5159" spans="2:5" x14ac:dyDescent="0.45">
      <c r="B5159" t="s">
        <v>228</v>
      </c>
      <c r="C5159" t="s">
        <v>89</v>
      </c>
      <c r="D5159">
        <v>1.9875282961737822E-3</v>
      </c>
      <c r="E5159" t="s">
        <v>61</v>
      </c>
    </row>
    <row r="5160" spans="2:5" x14ac:dyDescent="0.45">
      <c r="B5160" t="s">
        <v>228</v>
      </c>
      <c r="C5160" t="s">
        <v>90</v>
      </c>
      <c r="D5160">
        <v>0</v>
      </c>
      <c r="E5160" t="s">
        <v>61</v>
      </c>
    </row>
    <row r="5161" spans="2:5" x14ac:dyDescent="0.45">
      <c r="B5161" t="s">
        <v>228</v>
      </c>
      <c r="C5161" t="s">
        <v>91</v>
      </c>
      <c r="D5161">
        <v>0</v>
      </c>
      <c r="E5161" t="s">
        <v>61</v>
      </c>
    </row>
    <row r="5162" spans="2:5" x14ac:dyDescent="0.45">
      <c r="B5162" t="s">
        <v>228</v>
      </c>
      <c r="C5162" t="s">
        <v>92</v>
      </c>
      <c r="D5162">
        <v>0</v>
      </c>
      <c r="E5162" t="s">
        <v>61</v>
      </c>
    </row>
    <row r="5163" spans="2:5" x14ac:dyDescent="0.45">
      <c r="B5163" t="s">
        <v>228</v>
      </c>
      <c r="C5163" t="s">
        <v>93</v>
      </c>
      <c r="D5163">
        <v>7.5756781183694824E-3</v>
      </c>
      <c r="E5163" t="s">
        <v>61</v>
      </c>
    </row>
    <row r="5164" spans="2:5" x14ac:dyDescent="0.45">
      <c r="B5164" t="s">
        <v>228</v>
      </c>
      <c r="C5164" t="s">
        <v>94</v>
      </c>
      <c r="D5164">
        <v>4.2133867936968994E-2</v>
      </c>
      <c r="E5164" t="s">
        <v>61</v>
      </c>
    </row>
    <row r="5165" spans="2:5" x14ac:dyDescent="0.45">
      <c r="B5165" t="s">
        <v>228</v>
      </c>
      <c r="C5165" t="s">
        <v>95</v>
      </c>
      <c r="D5165">
        <v>6.5486187672774115E-2</v>
      </c>
      <c r="E5165" t="s">
        <v>61</v>
      </c>
    </row>
    <row r="5166" spans="2:5" x14ac:dyDescent="0.45">
      <c r="B5166" t="s">
        <v>228</v>
      </c>
      <c r="C5166" t="s">
        <v>96</v>
      </c>
      <c r="D5166">
        <v>6.3401843747408843E-2</v>
      </c>
      <c r="E5166" t="s">
        <v>61</v>
      </c>
    </row>
    <row r="5167" spans="2:5" x14ac:dyDescent="0.45">
      <c r="B5167" t="s">
        <v>228</v>
      </c>
      <c r="C5167" t="s">
        <v>97</v>
      </c>
      <c r="D5167">
        <v>3.9294795194388679E-2</v>
      </c>
      <c r="E5167" t="s">
        <v>61</v>
      </c>
    </row>
    <row r="5168" spans="2:5" x14ac:dyDescent="0.45">
      <c r="B5168" t="s">
        <v>228</v>
      </c>
      <c r="C5168" t="s">
        <v>98</v>
      </c>
      <c r="D5168">
        <v>7.8156651187505487E-3</v>
      </c>
      <c r="E5168" t="s">
        <v>61</v>
      </c>
    </row>
    <row r="5169" spans="2:5" x14ac:dyDescent="0.45">
      <c r="B5169" t="s">
        <v>228</v>
      </c>
      <c r="C5169" t="s">
        <v>99</v>
      </c>
      <c r="D5169">
        <v>1.3226405794355448E-5</v>
      </c>
      <c r="E5169" t="s">
        <v>61</v>
      </c>
    </row>
    <row r="5170" spans="2:5" x14ac:dyDescent="0.45">
      <c r="B5170" t="s">
        <v>228</v>
      </c>
      <c r="C5170" t="s">
        <v>100</v>
      </c>
      <c r="D5170">
        <v>0</v>
      </c>
      <c r="E5170" t="s">
        <v>61</v>
      </c>
    </row>
    <row r="5171" spans="2:5" x14ac:dyDescent="0.45">
      <c r="B5171" t="s">
        <v>229</v>
      </c>
      <c r="C5171" t="s">
        <v>60</v>
      </c>
      <c r="D5171">
        <v>0</v>
      </c>
      <c r="E5171" t="s">
        <v>61</v>
      </c>
    </row>
    <row r="5172" spans="2:5" x14ac:dyDescent="0.45">
      <c r="B5172" t="s">
        <v>229</v>
      </c>
      <c r="C5172" t="s">
        <v>62</v>
      </c>
      <c r="D5172">
        <v>0</v>
      </c>
      <c r="E5172" t="s">
        <v>61</v>
      </c>
    </row>
    <row r="5173" spans="2:5" x14ac:dyDescent="0.45">
      <c r="B5173" t="s">
        <v>229</v>
      </c>
      <c r="C5173" t="s">
        <v>63</v>
      </c>
      <c r="D5173">
        <v>2.2901237038840802E-3</v>
      </c>
      <c r="E5173" t="s">
        <v>61</v>
      </c>
    </row>
    <row r="5174" spans="2:5" x14ac:dyDescent="0.45">
      <c r="B5174" t="s">
        <v>229</v>
      </c>
      <c r="C5174" t="s">
        <v>64</v>
      </c>
      <c r="D5174">
        <v>3.526455779706815E-2</v>
      </c>
      <c r="E5174" t="s">
        <v>61</v>
      </c>
    </row>
    <row r="5175" spans="2:5" x14ac:dyDescent="0.45">
      <c r="B5175" t="s">
        <v>229</v>
      </c>
      <c r="C5175" t="s">
        <v>65</v>
      </c>
      <c r="D5175">
        <v>6.6538661675078756E-2</v>
      </c>
      <c r="E5175" t="s">
        <v>61</v>
      </c>
    </row>
    <row r="5176" spans="2:5" x14ac:dyDescent="0.45">
      <c r="B5176" t="s">
        <v>229</v>
      </c>
      <c r="C5176" t="s">
        <v>66</v>
      </c>
      <c r="D5176">
        <v>7.0585202371978184E-2</v>
      </c>
      <c r="E5176" t="s">
        <v>61</v>
      </c>
    </row>
    <row r="5177" spans="2:5" x14ac:dyDescent="0.45">
      <c r="B5177" t="s">
        <v>229</v>
      </c>
      <c r="C5177" t="s">
        <v>67</v>
      </c>
      <c r="D5177">
        <v>4.4975915152211346E-2</v>
      </c>
      <c r="E5177" t="s">
        <v>61</v>
      </c>
    </row>
    <row r="5178" spans="2:5" x14ac:dyDescent="0.45">
      <c r="B5178" t="s">
        <v>229</v>
      </c>
      <c r="C5178" t="s">
        <v>68</v>
      </c>
      <c r="D5178">
        <v>8.3359416333189055E-3</v>
      </c>
      <c r="E5178" t="s">
        <v>61</v>
      </c>
    </row>
    <row r="5179" spans="2:5" x14ac:dyDescent="0.45">
      <c r="B5179" t="s">
        <v>229</v>
      </c>
      <c r="C5179" t="s">
        <v>69</v>
      </c>
      <c r="D5179">
        <v>0</v>
      </c>
      <c r="E5179" t="s">
        <v>61</v>
      </c>
    </row>
    <row r="5180" spans="2:5" x14ac:dyDescent="0.45">
      <c r="B5180" t="s">
        <v>229</v>
      </c>
      <c r="C5180" t="s">
        <v>70</v>
      </c>
      <c r="D5180">
        <v>0</v>
      </c>
      <c r="E5180" t="s">
        <v>61</v>
      </c>
    </row>
    <row r="5181" spans="2:5" x14ac:dyDescent="0.45">
      <c r="B5181" t="s">
        <v>229</v>
      </c>
      <c r="C5181" t="s">
        <v>71</v>
      </c>
      <c r="D5181">
        <v>0</v>
      </c>
      <c r="E5181" t="s">
        <v>61</v>
      </c>
    </row>
    <row r="5182" spans="2:5" x14ac:dyDescent="0.45">
      <c r="B5182" t="s">
        <v>229</v>
      </c>
      <c r="C5182" t="s">
        <v>72</v>
      </c>
      <c r="D5182">
        <v>8.5165895037733844E-5</v>
      </c>
      <c r="E5182" t="s">
        <v>61</v>
      </c>
    </row>
    <row r="5183" spans="2:5" x14ac:dyDescent="0.45">
      <c r="B5183" t="s">
        <v>229</v>
      </c>
      <c r="C5183" t="s">
        <v>73</v>
      </c>
      <c r="D5183">
        <v>1.2607798203116562E-2</v>
      </c>
      <c r="E5183" t="s">
        <v>61</v>
      </c>
    </row>
    <row r="5184" spans="2:5" x14ac:dyDescent="0.45">
      <c r="B5184" t="s">
        <v>229</v>
      </c>
      <c r="C5184" t="s">
        <v>74</v>
      </c>
      <c r="D5184">
        <v>4.8788318704511072E-2</v>
      </c>
      <c r="E5184" t="s">
        <v>61</v>
      </c>
    </row>
    <row r="5185" spans="2:5" x14ac:dyDescent="0.45">
      <c r="B5185" t="s">
        <v>229</v>
      </c>
      <c r="C5185" t="s">
        <v>75</v>
      </c>
      <c r="D5185">
        <v>7.1997469250166909E-2</v>
      </c>
      <c r="E5185" t="s">
        <v>61</v>
      </c>
    </row>
    <row r="5186" spans="2:5" x14ac:dyDescent="0.45">
      <c r="B5186" t="s">
        <v>229</v>
      </c>
      <c r="C5186" t="s">
        <v>76</v>
      </c>
      <c r="D5186">
        <v>7.2504993738318396E-2</v>
      </c>
      <c r="E5186" t="s">
        <v>61</v>
      </c>
    </row>
    <row r="5187" spans="2:5" x14ac:dyDescent="0.45">
      <c r="B5187" t="s">
        <v>229</v>
      </c>
      <c r="C5187" t="s">
        <v>77</v>
      </c>
      <c r="D5187">
        <v>5.2557978181548726E-2</v>
      </c>
      <c r="E5187" t="s">
        <v>61</v>
      </c>
    </row>
    <row r="5188" spans="2:5" x14ac:dyDescent="0.45">
      <c r="B5188" t="s">
        <v>229</v>
      </c>
      <c r="C5188" t="s">
        <v>78</v>
      </c>
      <c r="D5188">
        <v>2.0112623261321783E-2</v>
      </c>
      <c r="E5188" t="s">
        <v>61</v>
      </c>
    </row>
    <row r="5189" spans="2:5" x14ac:dyDescent="0.45">
      <c r="B5189" t="s">
        <v>229</v>
      </c>
      <c r="C5189" t="s">
        <v>79</v>
      </c>
      <c r="D5189">
        <v>4.1587548339782027E-4</v>
      </c>
      <c r="E5189" t="s">
        <v>61</v>
      </c>
    </row>
    <row r="5190" spans="2:5" x14ac:dyDescent="0.45">
      <c r="B5190" t="s">
        <v>229</v>
      </c>
      <c r="C5190" t="s">
        <v>80</v>
      </c>
      <c r="D5190">
        <v>0</v>
      </c>
      <c r="E5190" t="s">
        <v>61</v>
      </c>
    </row>
    <row r="5191" spans="2:5" x14ac:dyDescent="0.45">
      <c r="B5191" t="s">
        <v>229</v>
      </c>
      <c r="C5191" t="s">
        <v>81</v>
      </c>
      <c r="D5191">
        <v>0</v>
      </c>
      <c r="E5191" t="s">
        <v>61</v>
      </c>
    </row>
    <row r="5192" spans="2:5" x14ac:dyDescent="0.45">
      <c r="B5192" t="s">
        <v>229</v>
      </c>
      <c r="C5192" t="s">
        <v>82</v>
      </c>
      <c r="D5192">
        <v>2.1380653275702437E-4</v>
      </c>
      <c r="E5192" t="s">
        <v>61</v>
      </c>
    </row>
    <row r="5193" spans="2:5" x14ac:dyDescent="0.45">
      <c r="B5193" t="s">
        <v>229</v>
      </c>
      <c r="C5193" t="s">
        <v>83</v>
      </c>
      <c r="D5193">
        <v>1.3183753905528854E-2</v>
      </c>
      <c r="E5193" t="s">
        <v>61</v>
      </c>
    </row>
    <row r="5194" spans="2:5" x14ac:dyDescent="0.45">
      <c r="B5194" t="s">
        <v>229</v>
      </c>
      <c r="C5194" t="s">
        <v>84</v>
      </c>
      <c r="D5194">
        <v>4.2477582014686655E-2</v>
      </c>
      <c r="E5194" t="s">
        <v>61</v>
      </c>
    </row>
    <row r="5195" spans="2:5" x14ac:dyDescent="0.45">
      <c r="B5195" t="s">
        <v>229</v>
      </c>
      <c r="C5195" t="s">
        <v>85</v>
      </c>
      <c r="D5195">
        <v>6.3014918336121759E-2</v>
      </c>
      <c r="E5195" t="s">
        <v>61</v>
      </c>
    </row>
    <row r="5196" spans="2:5" x14ac:dyDescent="0.45">
      <c r="B5196" t="s">
        <v>229</v>
      </c>
      <c r="C5196" t="s">
        <v>86</v>
      </c>
      <c r="D5196">
        <v>6.5417263065375333E-2</v>
      </c>
      <c r="E5196" t="s">
        <v>61</v>
      </c>
    </row>
    <row r="5197" spans="2:5" x14ac:dyDescent="0.45">
      <c r="B5197" t="s">
        <v>229</v>
      </c>
      <c r="C5197" t="s">
        <v>87</v>
      </c>
      <c r="D5197">
        <v>4.9247558688722153E-2</v>
      </c>
      <c r="E5197" t="s">
        <v>61</v>
      </c>
    </row>
    <row r="5198" spans="2:5" x14ac:dyDescent="0.45">
      <c r="B5198" t="s">
        <v>229</v>
      </c>
      <c r="C5198" t="s">
        <v>88</v>
      </c>
      <c r="D5198">
        <v>2.113387594392109E-2</v>
      </c>
      <c r="E5198" t="s">
        <v>61</v>
      </c>
    </row>
    <row r="5199" spans="2:5" x14ac:dyDescent="0.45">
      <c r="B5199" t="s">
        <v>229</v>
      </c>
      <c r="C5199" t="s">
        <v>89</v>
      </c>
      <c r="D5199">
        <v>1.2433960166155131E-3</v>
      </c>
      <c r="E5199" t="s">
        <v>61</v>
      </c>
    </row>
    <row r="5200" spans="2:5" x14ac:dyDescent="0.45">
      <c r="B5200" t="s">
        <v>229</v>
      </c>
      <c r="C5200" t="s">
        <v>90</v>
      </c>
      <c r="D5200">
        <v>0</v>
      </c>
      <c r="E5200" t="s">
        <v>61</v>
      </c>
    </row>
    <row r="5201" spans="2:5" x14ac:dyDescent="0.45">
      <c r="B5201" t="s">
        <v>229</v>
      </c>
      <c r="C5201" t="s">
        <v>91</v>
      </c>
      <c r="D5201">
        <v>0</v>
      </c>
      <c r="E5201" t="s">
        <v>61</v>
      </c>
    </row>
    <row r="5202" spans="2:5" x14ac:dyDescent="0.45">
      <c r="B5202" t="s">
        <v>229</v>
      </c>
      <c r="C5202" t="s">
        <v>92</v>
      </c>
      <c r="D5202">
        <v>0</v>
      </c>
      <c r="E5202" t="s">
        <v>61</v>
      </c>
    </row>
    <row r="5203" spans="2:5" x14ac:dyDescent="0.45">
      <c r="B5203" t="s">
        <v>229</v>
      </c>
      <c r="C5203" t="s">
        <v>93</v>
      </c>
      <c r="D5203">
        <v>8.3869078672573882E-3</v>
      </c>
      <c r="E5203" t="s">
        <v>61</v>
      </c>
    </row>
    <row r="5204" spans="2:5" x14ac:dyDescent="0.45">
      <c r="B5204" t="s">
        <v>229</v>
      </c>
      <c r="C5204" t="s">
        <v>94</v>
      </c>
      <c r="D5204">
        <v>4.4199359357887186E-2</v>
      </c>
      <c r="E5204" t="s">
        <v>61</v>
      </c>
    </row>
    <row r="5205" spans="2:5" x14ac:dyDescent="0.45">
      <c r="B5205" t="s">
        <v>229</v>
      </c>
      <c r="C5205" t="s">
        <v>95</v>
      </c>
      <c r="D5205">
        <v>6.7802253635105322E-2</v>
      </c>
      <c r="E5205" t="s">
        <v>61</v>
      </c>
    </row>
    <row r="5206" spans="2:5" x14ac:dyDescent="0.45">
      <c r="B5206" t="s">
        <v>229</v>
      </c>
      <c r="C5206" t="s">
        <v>96</v>
      </c>
      <c r="D5206">
        <v>6.5876113987589635E-2</v>
      </c>
      <c r="E5206" t="s">
        <v>61</v>
      </c>
    </row>
    <row r="5207" spans="2:5" x14ac:dyDescent="0.45">
      <c r="B5207" t="s">
        <v>229</v>
      </c>
      <c r="C5207" t="s">
        <v>97</v>
      </c>
      <c r="D5207">
        <v>4.1932733184163254E-2</v>
      </c>
      <c r="E5207" t="s">
        <v>61</v>
      </c>
    </row>
    <row r="5208" spans="2:5" x14ac:dyDescent="0.45">
      <c r="B5208" t="s">
        <v>229</v>
      </c>
      <c r="C5208" t="s">
        <v>98</v>
      </c>
      <c r="D5208">
        <v>8.8055992272504068E-3</v>
      </c>
      <c r="E5208" t="s">
        <v>61</v>
      </c>
    </row>
    <row r="5209" spans="2:5" x14ac:dyDescent="0.45">
      <c r="B5209" t="s">
        <v>229</v>
      </c>
      <c r="C5209" t="s">
        <v>99</v>
      </c>
      <c r="D5209">
        <v>4.2531860599658223E-6</v>
      </c>
      <c r="E5209" t="s">
        <v>61</v>
      </c>
    </row>
    <row r="5210" spans="2:5" x14ac:dyDescent="0.45">
      <c r="B5210" t="s">
        <v>229</v>
      </c>
      <c r="C5210" t="s">
        <v>100</v>
      </c>
      <c r="D5210">
        <v>0</v>
      </c>
      <c r="E5210" t="s">
        <v>61</v>
      </c>
    </row>
    <row r="5211" spans="2:5" x14ac:dyDescent="0.45">
      <c r="B5211" t="s">
        <v>230</v>
      </c>
      <c r="C5211" t="s">
        <v>60</v>
      </c>
      <c r="D5211">
        <v>0</v>
      </c>
      <c r="E5211" t="s">
        <v>61</v>
      </c>
    </row>
    <row r="5212" spans="2:5" x14ac:dyDescent="0.45">
      <c r="B5212" t="s">
        <v>230</v>
      </c>
      <c r="C5212" t="s">
        <v>62</v>
      </c>
      <c r="D5212">
        <v>0</v>
      </c>
      <c r="E5212" t="s">
        <v>61</v>
      </c>
    </row>
    <row r="5213" spans="2:5" x14ac:dyDescent="0.45">
      <c r="B5213" t="s">
        <v>230</v>
      </c>
      <c r="C5213" t="s">
        <v>63</v>
      </c>
      <c r="D5213">
        <v>3.3867646724217424E-3</v>
      </c>
      <c r="E5213" t="s">
        <v>61</v>
      </c>
    </row>
    <row r="5214" spans="2:5" x14ac:dyDescent="0.45">
      <c r="B5214" t="s">
        <v>230</v>
      </c>
      <c r="C5214" t="s">
        <v>64</v>
      </c>
      <c r="D5214">
        <v>3.7160593851844656E-2</v>
      </c>
      <c r="E5214" t="s">
        <v>61</v>
      </c>
    </row>
    <row r="5215" spans="2:5" x14ac:dyDescent="0.45">
      <c r="B5215" t="s">
        <v>230</v>
      </c>
      <c r="C5215" t="s">
        <v>65</v>
      </c>
      <c r="D5215">
        <v>6.7486246025808161E-2</v>
      </c>
      <c r="E5215" t="s">
        <v>61</v>
      </c>
    </row>
    <row r="5216" spans="2:5" x14ac:dyDescent="0.45">
      <c r="B5216" t="s">
        <v>230</v>
      </c>
      <c r="C5216" t="s">
        <v>66</v>
      </c>
      <c r="D5216">
        <v>6.9991494078102234E-2</v>
      </c>
      <c r="E5216" t="s">
        <v>61</v>
      </c>
    </row>
    <row r="5217" spans="2:5" x14ac:dyDescent="0.45">
      <c r="B5217" t="s">
        <v>230</v>
      </c>
      <c r="C5217" t="s">
        <v>67</v>
      </c>
      <c r="D5217">
        <v>4.3574682588844581E-2</v>
      </c>
      <c r="E5217" t="s">
        <v>61</v>
      </c>
    </row>
    <row r="5218" spans="2:5" x14ac:dyDescent="0.45">
      <c r="B5218" t="s">
        <v>230</v>
      </c>
      <c r="C5218" t="s">
        <v>68</v>
      </c>
      <c r="D5218">
        <v>7.8087108234786142E-3</v>
      </c>
      <c r="E5218" t="s">
        <v>61</v>
      </c>
    </row>
    <row r="5219" spans="2:5" x14ac:dyDescent="0.45">
      <c r="B5219" t="s">
        <v>230</v>
      </c>
      <c r="C5219" t="s">
        <v>69</v>
      </c>
      <c r="D5219">
        <v>0</v>
      </c>
      <c r="E5219" t="s">
        <v>61</v>
      </c>
    </row>
    <row r="5220" spans="2:5" x14ac:dyDescent="0.45">
      <c r="B5220" t="s">
        <v>230</v>
      </c>
      <c r="C5220" t="s">
        <v>70</v>
      </c>
      <c r="D5220">
        <v>0</v>
      </c>
      <c r="E5220" t="s">
        <v>61</v>
      </c>
    </row>
    <row r="5221" spans="2:5" x14ac:dyDescent="0.45">
      <c r="B5221" t="s">
        <v>230</v>
      </c>
      <c r="C5221" t="s">
        <v>71</v>
      </c>
      <c r="D5221">
        <v>0</v>
      </c>
      <c r="E5221" t="s">
        <v>61</v>
      </c>
    </row>
    <row r="5222" spans="2:5" x14ac:dyDescent="0.45">
      <c r="B5222" t="s">
        <v>230</v>
      </c>
      <c r="C5222" t="s">
        <v>72</v>
      </c>
      <c r="D5222">
        <v>9.1415094733419885E-5</v>
      </c>
      <c r="E5222" t="s">
        <v>61</v>
      </c>
    </row>
    <row r="5223" spans="2:5" x14ac:dyDescent="0.45">
      <c r="B5223" t="s">
        <v>230</v>
      </c>
      <c r="C5223" t="s">
        <v>73</v>
      </c>
      <c r="D5223">
        <v>1.3468284958511836E-2</v>
      </c>
      <c r="E5223" t="s">
        <v>61</v>
      </c>
    </row>
    <row r="5224" spans="2:5" x14ac:dyDescent="0.45">
      <c r="B5224" t="s">
        <v>230</v>
      </c>
      <c r="C5224" t="s">
        <v>74</v>
      </c>
      <c r="D5224">
        <v>5.0462808034055548E-2</v>
      </c>
      <c r="E5224" t="s">
        <v>61</v>
      </c>
    </row>
    <row r="5225" spans="2:5" x14ac:dyDescent="0.45">
      <c r="B5225" t="s">
        <v>230</v>
      </c>
      <c r="C5225" t="s">
        <v>75</v>
      </c>
      <c r="D5225">
        <v>7.3904843934475786E-2</v>
      </c>
      <c r="E5225" t="s">
        <v>61</v>
      </c>
    </row>
    <row r="5226" spans="2:5" x14ac:dyDescent="0.45">
      <c r="B5226" t="s">
        <v>230</v>
      </c>
      <c r="C5226" t="s">
        <v>76</v>
      </c>
      <c r="D5226">
        <v>7.3730806272092428E-2</v>
      </c>
      <c r="E5226" t="s">
        <v>61</v>
      </c>
    </row>
    <row r="5227" spans="2:5" x14ac:dyDescent="0.45">
      <c r="B5227" t="s">
        <v>230</v>
      </c>
      <c r="C5227" t="s">
        <v>77</v>
      </c>
      <c r="D5227">
        <v>5.1715344817890488E-2</v>
      </c>
      <c r="E5227" t="s">
        <v>61</v>
      </c>
    </row>
    <row r="5228" spans="2:5" x14ac:dyDescent="0.45">
      <c r="B5228" t="s">
        <v>230</v>
      </c>
      <c r="C5228" t="s">
        <v>78</v>
      </c>
      <c r="D5228">
        <v>1.880410682357499E-2</v>
      </c>
      <c r="E5228" t="s">
        <v>61</v>
      </c>
    </row>
    <row r="5229" spans="2:5" x14ac:dyDescent="0.45">
      <c r="B5229" t="s">
        <v>230</v>
      </c>
      <c r="C5229" t="s">
        <v>79</v>
      </c>
      <c r="D5229">
        <v>2.9206788951108422E-4</v>
      </c>
      <c r="E5229" t="s">
        <v>61</v>
      </c>
    </row>
    <row r="5230" spans="2:5" x14ac:dyDescent="0.45">
      <c r="B5230" t="s">
        <v>230</v>
      </c>
      <c r="C5230" t="s">
        <v>80</v>
      </c>
      <c r="D5230">
        <v>0</v>
      </c>
      <c r="E5230" t="s">
        <v>61</v>
      </c>
    </row>
    <row r="5231" spans="2:5" x14ac:dyDescent="0.45">
      <c r="B5231" t="s">
        <v>230</v>
      </c>
      <c r="C5231" t="s">
        <v>81</v>
      </c>
      <c r="D5231">
        <v>0</v>
      </c>
      <c r="E5231" t="s">
        <v>61</v>
      </c>
    </row>
    <row r="5232" spans="2:5" x14ac:dyDescent="0.45">
      <c r="B5232" t="s">
        <v>230</v>
      </c>
      <c r="C5232" t="s">
        <v>82</v>
      </c>
      <c r="D5232">
        <v>2.2828382716407451E-4</v>
      </c>
      <c r="E5232" t="s">
        <v>61</v>
      </c>
    </row>
    <row r="5233" spans="2:5" x14ac:dyDescent="0.45">
      <c r="B5233" t="s">
        <v>230</v>
      </c>
      <c r="C5233" t="s">
        <v>83</v>
      </c>
      <c r="D5233">
        <v>1.374915325639141E-2</v>
      </c>
      <c r="E5233" t="s">
        <v>61</v>
      </c>
    </row>
    <row r="5234" spans="2:5" x14ac:dyDescent="0.45">
      <c r="B5234" t="s">
        <v>230</v>
      </c>
      <c r="C5234" t="s">
        <v>84</v>
      </c>
      <c r="D5234">
        <v>4.2737586173110763E-2</v>
      </c>
      <c r="E5234" t="s">
        <v>61</v>
      </c>
    </row>
    <row r="5235" spans="2:5" x14ac:dyDescent="0.45">
      <c r="B5235" t="s">
        <v>230</v>
      </c>
      <c r="C5235" t="s">
        <v>85</v>
      </c>
      <c r="D5235">
        <v>6.2752453274579956E-2</v>
      </c>
      <c r="E5235" t="s">
        <v>61</v>
      </c>
    </row>
    <row r="5236" spans="2:5" x14ac:dyDescent="0.45">
      <c r="B5236" t="s">
        <v>230</v>
      </c>
      <c r="C5236" t="s">
        <v>86</v>
      </c>
      <c r="D5236">
        <v>6.3660064054066851E-2</v>
      </c>
      <c r="E5236" t="s">
        <v>61</v>
      </c>
    </row>
    <row r="5237" spans="2:5" x14ac:dyDescent="0.45">
      <c r="B5237" t="s">
        <v>230</v>
      </c>
      <c r="C5237" t="s">
        <v>87</v>
      </c>
      <c r="D5237">
        <v>4.8156518540362639E-2</v>
      </c>
      <c r="E5237" t="s">
        <v>61</v>
      </c>
    </row>
    <row r="5238" spans="2:5" x14ac:dyDescent="0.45">
      <c r="B5238" t="s">
        <v>230</v>
      </c>
      <c r="C5238" t="s">
        <v>88</v>
      </c>
      <c r="D5238">
        <v>2.016413480788341E-2</v>
      </c>
      <c r="E5238" t="s">
        <v>61</v>
      </c>
    </row>
    <row r="5239" spans="2:5" x14ac:dyDescent="0.45">
      <c r="B5239" t="s">
        <v>230</v>
      </c>
      <c r="C5239" t="s">
        <v>89</v>
      </c>
      <c r="D5239">
        <v>1.0413126204731299E-3</v>
      </c>
      <c r="E5239" t="s">
        <v>61</v>
      </c>
    </row>
    <row r="5240" spans="2:5" x14ac:dyDescent="0.45">
      <c r="B5240" t="s">
        <v>230</v>
      </c>
      <c r="C5240" t="s">
        <v>90</v>
      </c>
      <c r="D5240">
        <v>0</v>
      </c>
      <c r="E5240" t="s">
        <v>61</v>
      </c>
    </row>
    <row r="5241" spans="2:5" x14ac:dyDescent="0.45">
      <c r="B5241" t="s">
        <v>230</v>
      </c>
      <c r="C5241" t="s">
        <v>91</v>
      </c>
      <c r="D5241">
        <v>0</v>
      </c>
      <c r="E5241" t="s">
        <v>61</v>
      </c>
    </row>
    <row r="5242" spans="2:5" x14ac:dyDescent="0.45">
      <c r="B5242" t="s">
        <v>230</v>
      </c>
      <c r="C5242" t="s">
        <v>92</v>
      </c>
      <c r="D5242">
        <v>0</v>
      </c>
      <c r="E5242" t="s">
        <v>61</v>
      </c>
    </row>
    <row r="5243" spans="2:5" x14ac:dyDescent="0.45">
      <c r="B5243" t="s">
        <v>230</v>
      </c>
      <c r="C5243" t="s">
        <v>93</v>
      </c>
      <c r="D5243">
        <v>8.5301789591654027E-3</v>
      </c>
      <c r="E5243" t="s">
        <v>61</v>
      </c>
    </row>
    <row r="5244" spans="2:5" x14ac:dyDescent="0.45">
      <c r="B5244" t="s">
        <v>230</v>
      </c>
      <c r="C5244" t="s">
        <v>94</v>
      </c>
      <c r="D5244">
        <v>4.410441613311597E-2</v>
      </c>
      <c r="E5244" t="s">
        <v>61</v>
      </c>
    </row>
    <row r="5245" spans="2:5" x14ac:dyDescent="0.45">
      <c r="B5245" t="s">
        <v>230</v>
      </c>
      <c r="C5245" t="s">
        <v>95</v>
      </c>
      <c r="D5245">
        <v>6.768229792182584E-2</v>
      </c>
      <c r="E5245" t="s">
        <v>61</v>
      </c>
    </row>
    <row r="5246" spans="2:5" x14ac:dyDescent="0.45">
      <c r="B5246" t="s">
        <v>230</v>
      </c>
      <c r="C5246" t="s">
        <v>96</v>
      </c>
      <c r="D5246">
        <v>6.5960750301069362E-2</v>
      </c>
      <c r="E5246" t="s">
        <v>61</v>
      </c>
    </row>
    <row r="5247" spans="2:5" x14ac:dyDescent="0.45">
      <c r="B5247" t="s">
        <v>230</v>
      </c>
      <c r="C5247" t="s">
        <v>97</v>
      </c>
      <c r="D5247">
        <v>4.1081815143658974E-2</v>
      </c>
      <c r="E5247" t="s">
        <v>61</v>
      </c>
    </row>
    <row r="5248" spans="2:5" x14ac:dyDescent="0.45">
      <c r="B5248" t="s">
        <v>230</v>
      </c>
      <c r="C5248" t="s">
        <v>98</v>
      </c>
      <c r="D5248">
        <v>8.2728651217866874E-3</v>
      </c>
      <c r="E5248" t="s">
        <v>61</v>
      </c>
    </row>
    <row r="5249" spans="2:5" x14ac:dyDescent="0.45">
      <c r="B5249" t="s">
        <v>230</v>
      </c>
      <c r="C5249" t="s">
        <v>99</v>
      </c>
      <c r="D5249">
        <v>0</v>
      </c>
      <c r="E5249" t="s">
        <v>61</v>
      </c>
    </row>
    <row r="5250" spans="2:5" x14ac:dyDescent="0.45">
      <c r="B5250" t="s">
        <v>230</v>
      </c>
      <c r="C5250" t="s">
        <v>100</v>
      </c>
      <c r="D5250">
        <v>0</v>
      </c>
      <c r="E5250" t="s">
        <v>61</v>
      </c>
    </row>
    <row r="5251" spans="2:5" x14ac:dyDescent="0.45">
      <c r="B5251" t="s">
        <v>231</v>
      </c>
      <c r="C5251" t="s">
        <v>60</v>
      </c>
      <c r="D5251">
        <v>0</v>
      </c>
      <c r="E5251" t="s">
        <v>61</v>
      </c>
    </row>
    <row r="5252" spans="2:5" x14ac:dyDescent="0.45">
      <c r="B5252" t="s">
        <v>231</v>
      </c>
      <c r="C5252" t="s">
        <v>62</v>
      </c>
      <c r="D5252">
        <v>0</v>
      </c>
      <c r="E5252" t="s">
        <v>61</v>
      </c>
    </row>
    <row r="5253" spans="2:5" x14ac:dyDescent="0.45">
      <c r="B5253" t="s">
        <v>231</v>
      </c>
      <c r="C5253" t="s">
        <v>63</v>
      </c>
      <c r="D5253">
        <v>4.1464096036329662E-4</v>
      </c>
      <c r="E5253" t="s">
        <v>61</v>
      </c>
    </row>
    <row r="5254" spans="2:5" x14ac:dyDescent="0.45">
      <c r="B5254" t="s">
        <v>231</v>
      </c>
      <c r="C5254" t="s">
        <v>64</v>
      </c>
      <c r="D5254">
        <v>3.1968270977863235E-2</v>
      </c>
      <c r="E5254" t="s">
        <v>61</v>
      </c>
    </row>
    <row r="5255" spans="2:5" x14ac:dyDescent="0.45">
      <c r="B5255" t="s">
        <v>231</v>
      </c>
      <c r="C5255" t="s">
        <v>65</v>
      </c>
      <c r="D5255">
        <v>6.7617801955347653E-2</v>
      </c>
      <c r="E5255" t="s">
        <v>61</v>
      </c>
    </row>
    <row r="5256" spans="2:5" x14ac:dyDescent="0.45">
      <c r="B5256" t="s">
        <v>231</v>
      </c>
      <c r="C5256" t="s">
        <v>66</v>
      </c>
      <c r="D5256">
        <v>7.3575668775197153E-2</v>
      </c>
      <c r="E5256" t="s">
        <v>61</v>
      </c>
    </row>
    <row r="5257" spans="2:5" x14ac:dyDescent="0.45">
      <c r="B5257" t="s">
        <v>231</v>
      </c>
      <c r="C5257" t="s">
        <v>67</v>
      </c>
      <c r="D5257">
        <v>5.275391328953441E-2</v>
      </c>
      <c r="E5257" t="s">
        <v>61</v>
      </c>
    </row>
    <row r="5258" spans="2:5" x14ac:dyDescent="0.45">
      <c r="B5258" t="s">
        <v>231</v>
      </c>
      <c r="C5258" t="s">
        <v>68</v>
      </c>
      <c r="D5258">
        <v>1.3142985575472848E-2</v>
      </c>
      <c r="E5258" t="s">
        <v>61</v>
      </c>
    </row>
    <row r="5259" spans="2:5" x14ac:dyDescent="0.45">
      <c r="B5259" t="s">
        <v>231</v>
      </c>
      <c r="C5259" t="s">
        <v>69</v>
      </c>
      <c r="D5259">
        <v>0</v>
      </c>
      <c r="E5259" t="s">
        <v>61</v>
      </c>
    </row>
    <row r="5260" spans="2:5" x14ac:dyDescent="0.45">
      <c r="B5260" t="s">
        <v>231</v>
      </c>
      <c r="C5260" t="s">
        <v>70</v>
      </c>
      <c r="D5260">
        <v>0</v>
      </c>
      <c r="E5260" t="s">
        <v>61</v>
      </c>
    </row>
    <row r="5261" spans="2:5" x14ac:dyDescent="0.45">
      <c r="B5261" t="s">
        <v>231</v>
      </c>
      <c r="C5261" t="s">
        <v>71</v>
      </c>
      <c r="D5261">
        <v>0</v>
      </c>
      <c r="E5261" t="s">
        <v>61</v>
      </c>
    </row>
    <row r="5262" spans="2:5" x14ac:dyDescent="0.45">
      <c r="B5262" t="s">
        <v>231</v>
      </c>
      <c r="C5262" t="s">
        <v>72</v>
      </c>
      <c r="D5262">
        <v>3.4104636738824465E-5</v>
      </c>
      <c r="E5262" t="s">
        <v>61</v>
      </c>
    </row>
    <row r="5263" spans="2:5" x14ac:dyDescent="0.45">
      <c r="B5263" t="s">
        <v>231</v>
      </c>
      <c r="C5263" t="s">
        <v>73</v>
      </c>
      <c r="D5263">
        <v>9.995477814754088E-3</v>
      </c>
      <c r="E5263" t="s">
        <v>61</v>
      </c>
    </row>
    <row r="5264" spans="2:5" x14ac:dyDescent="0.45">
      <c r="B5264" t="s">
        <v>231</v>
      </c>
      <c r="C5264" t="s">
        <v>74</v>
      </c>
      <c r="D5264">
        <v>4.6625242701878671E-2</v>
      </c>
      <c r="E5264" t="s">
        <v>61</v>
      </c>
    </row>
    <row r="5265" spans="2:5" x14ac:dyDescent="0.45">
      <c r="B5265" t="s">
        <v>231</v>
      </c>
      <c r="C5265" t="s">
        <v>75</v>
      </c>
      <c r="D5265">
        <v>7.2818950046877717E-2</v>
      </c>
      <c r="E5265" t="s">
        <v>61</v>
      </c>
    </row>
    <row r="5266" spans="2:5" x14ac:dyDescent="0.45">
      <c r="B5266" t="s">
        <v>231</v>
      </c>
      <c r="C5266" t="s">
        <v>76</v>
      </c>
      <c r="D5266">
        <v>7.632183441011911E-2</v>
      </c>
      <c r="E5266" t="s">
        <v>61</v>
      </c>
    </row>
    <row r="5267" spans="2:5" x14ac:dyDescent="0.45">
      <c r="B5267" t="s">
        <v>231</v>
      </c>
      <c r="C5267" t="s">
        <v>77</v>
      </c>
      <c r="D5267">
        <v>5.9957470338070584E-2</v>
      </c>
      <c r="E5267" t="s">
        <v>61</v>
      </c>
    </row>
    <row r="5268" spans="2:5" x14ac:dyDescent="0.45">
      <c r="B5268" t="s">
        <v>231</v>
      </c>
      <c r="C5268" t="s">
        <v>78</v>
      </c>
      <c r="D5268">
        <v>2.6119190105751321E-2</v>
      </c>
      <c r="E5268" t="s">
        <v>61</v>
      </c>
    </row>
    <row r="5269" spans="2:5" x14ac:dyDescent="0.45">
      <c r="B5269" t="s">
        <v>231</v>
      </c>
      <c r="C5269" t="s">
        <v>79</v>
      </c>
      <c r="D5269">
        <v>1.1945466787572525E-3</v>
      </c>
      <c r="E5269" t="s">
        <v>61</v>
      </c>
    </row>
    <row r="5270" spans="2:5" x14ac:dyDescent="0.45">
      <c r="B5270" t="s">
        <v>231</v>
      </c>
      <c r="C5270" t="s">
        <v>80</v>
      </c>
      <c r="D5270">
        <v>0</v>
      </c>
      <c r="E5270" t="s">
        <v>61</v>
      </c>
    </row>
    <row r="5271" spans="2:5" x14ac:dyDescent="0.45">
      <c r="B5271" t="s">
        <v>231</v>
      </c>
      <c r="C5271" t="s">
        <v>81</v>
      </c>
      <c r="D5271">
        <v>0</v>
      </c>
      <c r="E5271" t="s">
        <v>61</v>
      </c>
    </row>
    <row r="5272" spans="2:5" x14ac:dyDescent="0.45">
      <c r="B5272" t="s">
        <v>231</v>
      </c>
      <c r="C5272" t="s">
        <v>82</v>
      </c>
      <c r="D5272">
        <v>9.88103549836791E-5</v>
      </c>
      <c r="E5272" t="s">
        <v>61</v>
      </c>
    </row>
    <row r="5273" spans="2:5" x14ac:dyDescent="0.45">
      <c r="B5273" t="s">
        <v>231</v>
      </c>
      <c r="C5273" t="s">
        <v>83</v>
      </c>
      <c r="D5273">
        <v>9.8721789243384969E-3</v>
      </c>
      <c r="E5273" t="s">
        <v>61</v>
      </c>
    </row>
    <row r="5274" spans="2:5" x14ac:dyDescent="0.45">
      <c r="B5274" t="s">
        <v>231</v>
      </c>
      <c r="C5274" t="s">
        <v>84</v>
      </c>
      <c r="D5274">
        <v>3.7496755408647761E-2</v>
      </c>
      <c r="E5274" t="s">
        <v>61</v>
      </c>
    </row>
    <row r="5275" spans="2:5" x14ac:dyDescent="0.45">
      <c r="B5275" t="s">
        <v>231</v>
      </c>
      <c r="C5275" t="s">
        <v>85</v>
      </c>
      <c r="D5275">
        <v>5.7348755966485664E-2</v>
      </c>
      <c r="E5275" t="s">
        <v>61</v>
      </c>
    </row>
    <row r="5276" spans="2:5" x14ac:dyDescent="0.45">
      <c r="B5276" t="s">
        <v>231</v>
      </c>
      <c r="C5276" t="s">
        <v>86</v>
      </c>
      <c r="D5276">
        <v>5.9034594275842116E-2</v>
      </c>
      <c r="E5276" t="s">
        <v>61</v>
      </c>
    </row>
    <row r="5277" spans="2:5" x14ac:dyDescent="0.45">
      <c r="B5277" t="s">
        <v>231</v>
      </c>
      <c r="C5277" t="s">
        <v>87</v>
      </c>
      <c r="D5277">
        <v>4.5953817731184253E-2</v>
      </c>
      <c r="E5277" t="s">
        <v>61</v>
      </c>
    </row>
    <row r="5278" spans="2:5" x14ac:dyDescent="0.45">
      <c r="B5278" t="s">
        <v>231</v>
      </c>
      <c r="C5278" t="s">
        <v>88</v>
      </c>
      <c r="D5278">
        <v>2.2219298003310496E-2</v>
      </c>
      <c r="E5278" t="s">
        <v>61</v>
      </c>
    </row>
    <row r="5279" spans="2:5" x14ac:dyDescent="0.45">
      <c r="B5279" t="s">
        <v>231</v>
      </c>
      <c r="C5279" t="s">
        <v>89</v>
      </c>
      <c r="D5279">
        <v>2.3555162283306276E-3</v>
      </c>
      <c r="E5279" t="s">
        <v>61</v>
      </c>
    </row>
    <row r="5280" spans="2:5" x14ac:dyDescent="0.45">
      <c r="B5280" t="s">
        <v>231</v>
      </c>
      <c r="C5280" t="s">
        <v>90</v>
      </c>
      <c r="D5280">
        <v>0</v>
      </c>
      <c r="E5280" t="s">
        <v>61</v>
      </c>
    </row>
    <row r="5281" spans="2:5" x14ac:dyDescent="0.45">
      <c r="B5281" t="s">
        <v>231</v>
      </c>
      <c r="C5281" t="s">
        <v>91</v>
      </c>
      <c r="D5281">
        <v>0</v>
      </c>
      <c r="E5281" t="s">
        <v>61</v>
      </c>
    </row>
    <row r="5282" spans="2:5" x14ac:dyDescent="0.45">
      <c r="B5282" t="s">
        <v>231</v>
      </c>
      <c r="C5282" t="s">
        <v>92</v>
      </c>
      <c r="D5282">
        <v>0</v>
      </c>
      <c r="E5282" t="s">
        <v>61</v>
      </c>
    </row>
    <row r="5283" spans="2:5" x14ac:dyDescent="0.45">
      <c r="B5283" t="s">
        <v>231</v>
      </c>
      <c r="C5283" t="s">
        <v>93</v>
      </c>
      <c r="D5283">
        <v>5.1223738960990374E-3</v>
      </c>
      <c r="E5283" t="s">
        <v>61</v>
      </c>
    </row>
    <row r="5284" spans="2:5" x14ac:dyDescent="0.45">
      <c r="B5284" t="s">
        <v>231</v>
      </c>
      <c r="C5284" t="s">
        <v>94</v>
      </c>
      <c r="D5284">
        <v>3.867369440669443E-2</v>
      </c>
      <c r="E5284" t="s">
        <v>61</v>
      </c>
    </row>
    <row r="5285" spans="2:5" x14ac:dyDescent="0.45">
      <c r="B5285" t="s">
        <v>231</v>
      </c>
      <c r="C5285" t="s">
        <v>95</v>
      </c>
      <c r="D5285">
        <v>6.4920727638731926E-2</v>
      </c>
      <c r="E5285" t="s">
        <v>61</v>
      </c>
    </row>
    <row r="5286" spans="2:5" x14ac:dyDescent="0.45">
      <c r="B5286" t="s">
        <v>231</v>
      </c>
      <c r="C5286" t="s">
        <v>96</v>
      </c>
      <c r="D5286">
        <v>6.6566706948869472E-2</v>
      </c>
      <c r="E5286" t="s">
        <v>61</v>
      </c>
    </row>
    <row r="5287" spans="2:5" x14ac:dyDescent="0.45">
      <c r="B5287" t="s">
        <v>231</v>
      </c>
      <c r="C5287" t="s">
        <v>97</v>
      </c>
      <c r="D5287">
        <v>4.5992502391577282E-2</v>
      </c>
      <c r="E5287" t="s">
        <v>61</v>
      </c>
    </row>
    <row r="5288" spans="2:5" x14ac:dyDescent="0.45">
      <c r="B5288" t="s">
        <v>231</v>
      </c>
      <c r="C5288" t="s">
        <v>98</v>
      </c>
      <c r="D5288">
        <v>1.1759473378779558E-2</v>
      </c>
      <c r="E5288" t="s">
        <v>61</v>
      </c>
    </row>
    <row r="5289" spans="2:5" x14ac:dyDescent="0.45">
      <c r="B5289" t="s">
        <v>231</v>
      </c>
      <c r="C5289" t="s">
        <v>99</v>
      </c>
      <c r="D5289">
        <v>4.469617939902845E-5</v>
      </c>
      <c r="E5289" t="s">
        <v>61</v>
      </c>
    </row>
    <row r="5290" spans="2:5" x14ac:dyDescent="0.45">
      <c r="B5290" t="s">
        <v>231</v>
      </c>
      <c r="C5290" t="s">
        <v>100</v>
      </c>
      <c r="D5290">
        <v>0</v>
      </c>
      <c r="E5290" t="s">
        <v>61</v>
      </c>
    </row>
    <row r="5291" spans="2:5" x14ac:dyDescent="0.45">
      <c r="B5291" t="s">
        <v>232</v>
      </c>
      <c r="C5291" t="s">
        <v>60</v>
      </c>
      <c r="D5291">
        <v>0</v>
      </c>
      <c r="E5291" t="s">
        <v>61</v>
      </c>
    </row>
    <row r="5292" spans="2:5" x14ac:dyDescent="0.45">
      <c r="B5292" t="s">
        <v>232</v>
      </c>
      <c r="C5292" t="s">
        <v>62</v>
      </c>
      <c r="D5292">
        <v>0</v>
      </c>
      <c r="E5292" t="s">
        <v>61</v>
      </c>
    </row>
    <row r="5293" spans="2:5" x14ac:dyDescent="0.45">
      <c r="B5293" t="s">
        <v>232</v>
      </c>
      <c r="C5293" t="s">
        <v>63</v>
      </c>
      <c r="D5293">
        <v>8.5899136078567036E-4</v>
      </c>
      <c r="E5293" t="s">
        <v>61</v>
      </c>
    </row>
    <row r="5294" spans="2:5" x14ac:dyDescent="0.45">
      <c r="B5294" t="s">
        <v>232</v>
      </c>
      <c r="C5294" t="s">
        <v>64</v>
      </c>
      <c r="D5294">
        <v>3.2673889395253744E-2</v>
      </c>
      <c r="E5294" t="s">
        <v>61</v>
      </c>
    </row>
    <row r="5295" spans="2:5" x14ac:dyDescent="0.45">
      <c r="B5295" t="s">
        <v>232</v>
      </c>
      <c r="C5295" t="s">
        <v>65</v>
      </c>
      <c r="D5295">
        <v>6.6650136208785529E-2</v>
      </c>
      <c r="E5295" t="s">
        <v>61</v>
      </c>
    </row>
    <row r="5296" spans="2:5" x14ac:dyDescent="0.45">
      <c r="B5296" t="s">
        <v>232</v>
      </c>
      <c r="C5296" t="s">
        <v>66</v>
      </c>
      <c r="D5296">
        <v>7.2017012532294214E-2</v>
      </c>
      <c r="E5296" t="s">
        <v>61</v>
      </c>
    </row>
    <row r="5297" spans="2:5" x14ac:dyDescent="0.45">
      <c r="B5297" t="s">
        <v>232</v>
      </c>
      <c r="C5297" t="s">
        <v>67</v>
      </c>
      <c r="D5297">
        <v>4.9116538260550228E-2</v>
      </c>
      <c r="E5297" t="s">
        <v>61</v>
      </c>
    </row>
    <row r="5298" spans="2:5" x14ac:dyDescent="0.45">
      <c r="B5298" t="s">
        <v>232</v>
      </c>
      <c r="C5298" t="s">
        <v>68</v>
      </c>
      <c r="D5298">
        <v>1.0634571202119598E-2</v>
      </c>
      <c r="E5298" t="s">
        <v>61</v>
      </c>
    </row>
    <row r="5299" spans="2:5" x14ac:dyDescent="0.45">
      <c r="B5299" t="s">
        <v>232</v>
      </c>
      <c r="C5299" t="s">
        <v>69</v>
      </c>
      <c r="D5299">
        <v>0</v>
      </c>
      <c r="E5299" t="s">
        <v>61</v>
      </c>
    </row>
    <row r="5300" spans="2:5" x14ac:dyDescent="0.45">
      <c r="B5300" t="s">
        <v>232</v>
      </c>
      <c r="C5300" t="s">
        <v>70</v>
      </c>
      <c r="D5300">
        <v>0</v>
      </c>
      <c r="E5300" t="s">
        <v>61</v>
      </c>
    </row>
    <row r="5301" spans="2:5" x14ac:dyDescent="0.45">
      <c r="B5301" t="s">
        <v>232</v>
      </c>
      <c r="C5301" t="s">
        <v>71</v>
      </c>
      <c r="D5301">
        <v>0</v>
      </c>
      <c r="E5301" t="s">
        <v>61</v>
      </c>
    </row>
    <row r="5302" spans="2:5" x14ac:dyDescent="0.45">
      <c r="B5302" t="s">
        <v>232</v>
      </c>
      <c r="C5302" t="s">
        <v>72</v>
      </c>
      <c r="D5302">
        <v>6.3053960110682304E-5</v>
      </c>
      <c r="E5302" t="s">
        <v>61</v>
      </c>
    </row>
    <row r="5303" spans="2:5" x14ac:dyDescent="0.45">
      <c r="B5303" t="s">
        <v>232</v>
      </c>
      <c r="C5303" t="s">
        <v>73</v>
      </c>
      <c r="D5303">
        <v>1.1240965058070438E-2</v>
      </c>
      <c r="E5303" t="s">
        <v>61</v>
      </c>
    </row>
    <row r="5304" spans="2:5" x14ac:dyDescent="0.45">
      <c r="B5304" t="s">
        <v>232</v>
      </c>
      <c r="C5304" t="s">
        <v>74</v>
      </c>
      <c r="D5304">
        <v>4.7561966586751298E-2</v>
      </c>
      <c r="E5304" t="s">
        <v>61</v>
      </c>
    </row>
    <row r="5305" spans="2:5" x14ac:dyDescent="0.45">
      <c r="B5305" t="s">
        <v>232</v>
      </c>
      <c r="C5305" t="s">
        <v>75</v>
      </c>
      <c r="D5305">
        <v>7.2854889241680959E-2</v>
      </c>
      <c r="E5305" t="s">
        <v>61</v>
      </c>
    </row>
    <row r="5306" spans="2:5" x14ac:dyDescent="0.45">
      <c r="B5306" t="s">
        <v>232</v>
      </c>
      <c r="C5306" t="s">
        <v>76</v>
      </c>
      <c r="D5306">
        <v>7.5462596805814505E-2</v>
      </c>
      <c r="E5306" t="s">
        <v>61</v>
      </c>
    </row>
    <row r="5307" spans="2:5" x14ac:dyDescent="0.45">
      <c r="B5307" t="s">
        <v>232</v>
      </c>
      <c r="C5307" t="s">
        <v>77</v>
      </c>
      <c r="D5307">
        <v>5.7252916153121183E-2</v>
      </c>
      <c r="E5307" t="s">
        <v>61</v>
      </c>
    </row>
    <row r="5308" spans="2:5" x14ac:dyDescent="0.45">
      <c r="B5308" t="s">
        <v>232</v>
      </c>
      <c r="C5308" t="s">
        <v>78</v>
      </c>
      <c r="D5308">
        <v>2.383829836683413E-2</v>
      </c>
      <c r="E5308" t="s">
        <v>61</v>
      </c>
    </row>
    <row r="5309" spans="2:5" x14ac:dyDescent="0.45">
      <c r="B5309" t="s">
        <v>232</v>
      </c>
      <c r="C5309" t="s">
        <v>79</v>
      </c>
      <c r="D5309">
        <v>7.4272896753990877E-4</v>
      </c>
      <c r="E5309" t="s">
        <v>61</v>
      </c>
    </row>
    <row r="5310" spans="2:5" x14ac:dyDescent="0.45">
      <c r="B5310" t="s">
        <v>232</v>
      </c>
      <c r="C5310" t="s">
        <v>80</v>
      </c>
      <c r="D5310">
        <v>0</v>
      </c>
      <c r="E5310" t="s">
        <v>61</v>
      </c>
    </row>
    <row r="5311" spans="2:5" x14ac:dyDescent="0.45">
      <c r="B5311" t="s">
        <v>232</v>
      </c>
      <c r="C5311" t="s">
        <v>81</v>
      </c>
      <c r="D5311">
        <v>0</v>
      </c>
      <c r="E5311" t="s">
        <v>61</v>
      </c>
    </row>
    <row r="5312" spans="2:5" x14ac:dyDescent="0.45">
      <c r="B5312" t="s">
        <v>232</v>
      </c>
      <c r="C5312" t="s">
        <v>82</v>
      </c>
      <c r="D5312">
        <v>1.4773008918209893E-4</v>
      </c>
      <c r="E5312" t="s">
        <v>61</v>
      </c>
    </row>
    <row r="5313" spans="2:5" x14ac:dyDescent="0.45">
      <c r="B5313" t="s">
        <v>232</v>
      </c>
      <c r="C5313" t="s">
        <v>83</v>
      </c>
      <c r="D5313">
        <v>1.16820383053906E-2</v>
      </c>
      <c r="E5313" t="s">
        <v>61</v>
      </c>
    </row>
    <row r="5314" spans="2:5" x14ac:dyDescent="0.45">
      <c r="B5314" t="s">
        <v>232</v>
      </c>
      <c r="C5314" t="s">
        <v>84</v>
      </c>
      <c r="D5314">
        <v>4.0645515137957652E-2</v>
      </c>
      <c r="E5314" t="s">
        <v>61</v>
      </c>
    </row>
    <row r="5315" spans="2:5" x14ac:dyDescent="0.45">
      <c r="B5315" t="s">
        <v>232</v>
      </c>
      <c r="C5315" t="s">
        <v>85</v>
      </c>
      <c r="D5315">
        <v>6.0353925915897472E-2</v>
      </c>
      <c r="E5315" t="s">
        <v>61</v>
      </c>
    </row>
    <row r="5316" spans="2:5" x14ac:dyDescent="0.45">
      <c r="B5316" t="s">
        <v>232</v>
      </c>
      <c r="C5316" t="s">
        <v>86</v>
      </c>
      <c r="D5316">
        <v>6.2392162192997071E-2</v>
      </c>
      <c r="E5316" t="s">
        <v>61</v>
      </c>
    </row>
    <row r="5317" spans="2:5" x14ac:dyDescent="0.45">
      <c r="B5317" t="s">
        <v>232</v>
      </c>
      <c r="C5317" t="s">
        <v>87</v>
      </c>
      <c r="D5317">
        <v>4.750145080393741E-2</v>
      </c>
      <c r="E5317" t="s">
        <v>61</v>
      </c>
    </row>
    <row r="5318" spans="2:5" x14ac:dyDescent="0.45">
      <c r="B5318" t="s">
        <v>232</v>
      </c>
      <c r="C5318" t="s">
        <v>88</v>
      </c>
      <c r="D5318">
        <v>2.1940487761265663E-2</v>
      </c>
      <c r="E5318" t="s">
        <v>61</v>
      </c>
    </row>
    <row r="5319" spans="2:5" x14ac:dyDescent="0.45">
      <c r="B5319" t="s">
        <v>232</v>
      </c>
      <c r="C5319" t="s">
        <v>89</v>
      </c>
      <c r="D5319">
        <v>1.7639551084786974E-3</v>
      </c>
      <c r="E5319" t="s">
        <v>61</v>
      </c>
    </row>
    <row r="5320" spans="2:5" x14ac:dyDescent="0.45">
      <c r="B5320" t="s">
        <v>232</v>
      </c>
      <c r="C5320" t="s">
        <v>90</v>
      </c>
      <c r="D5320">
        <v>0</v>
      </c>
      <c r="E5320" t="s">
        <v>61</v>
      </c>
    </row>
    <row r="5321" spans="2:5" x14ac:dyDescent="0.45">
      <c r="B5321" t="s">
        <v>232</v>
      </c>
      <c r="C5321" t="s">
        <v>91</v>
      </c>
      <c r="D5321">
        <v>0</v>
      </c>
      <c r="E5321" t="s">
        <v>61</v>
      </c>
    </row>
    <row r="5322" spans="2:5" x14ac:dyDescent="0.45">
      <c r="B5322" t="s">
        <v>232</v>
      </c>
      <c r="C5322" t="s">
        <v>92</v>
      </c>
      <c r="D5322">
        <v>0</v>
      </c>
      <c r="E5322" t="s">
        <v>61</v>
      </c>
    </row>
    <row r="5323" spans="2:5" x14ac:dyDescent="0.45">
      <c r="B5323" t="s">
        <v>232</v>
      </c>
      <c r="C5323" t="s">
        <v>93</v>
      </c>
      <c r="D5323">
        <v>6.5836152593204151E-3</v>
      </c>
      <c r="E5323" t="s">
        <v>61</v>
      </c>
    </row>
    <row r="5324" spans="2:5" x14ac:dyDescent="0.45">
      <c r="B5324" t="s">
        <v>232</v>
      </c>
      <c r="C5324" t="s">
        <v>94</v>
      </c>
      <c r="D5324">
        <v>4.1035809387615196E-2</v>
      </c>
      <c r="E5324" t="s">
        <v>61</v>
      </c>
    </row>
    <row r="5325" spans="2:5" x14ac:dyDescent="0.45">
      <c r="B5325" t="s">
        <v>232</v>
      </c>
      <c r="C5325" t="s">
        <v>95</v>
      </c>
      <c r="D5325">
        <v>6.5682849014274514E-2</v>
      </c>
      <c r="E5325" t="s">
        <v>61</v>
      </c>
    </row>
    <row r="5326" spans="2:5" x14ac:dyDescent="0.45">
      <c r="B5326" t="s">
        <v>232</v>
      </c>
      <c r="C5326" t="s">
        <v>96</v>
      </c>
      <c r="D5326">
        <v>6.6099317482023551E-2</v>
      </c>
      <c r="E5326" t="s">
        <v>61</v>
      </c>
    </row>
    <row r="5327" spans="2:5" x14ac:dyDescent="0.45">
      <c r="B5327" t="s">
        <v>232</v>
      </c>
      <c r="C5327" t="s">
        <v>97</v>
      </c>
      <c r="D5327">
        <v>4.3110697272109984E-2</v>
      </c>
      <c r="E5327" t="s">
        <v>61</v>
      </c>
    </row>
    <row r="5328" spans="2:5" x14ac:dyDescent="0.45">
      <c r="B5328" t="s">
        <v>232</v>
      </c>
      <c r="C5328" t="s">
        <v>98</v>
      </c>
      <c r="D5328">
        <v>1.0070913783182901E-2</v>
      </c>
      <c r="E5328" t="s">
        <v>61</v>
      </c>
    </row>
    <row r="5329" spans="2:5" x14ac:dyDescent="0.45">
      <c r="B5329" t="s">
        <v>232</v>
      </c>
      <c r="C5329" t="s">
        <v>99</v>
      </c>
      <c r="D5329">
        <v>2.0978386654730421E-5</v>
      </c>
      <c r="E5329" t="s">
        <v>61</v>
      </c>
    </row>
    <row r="5330" spans="2:5" x14ac:dyDescent="0.45">
      <c r="B5330" t="s">
        <v>232</v>
      </c>
      <c r="C5330" t="s">
        <v>100</v>
      </c>
      <c r="D5330">
        <v>0</v>
      </c>
      <c r="E5330" t="s">
        <v>61</v>
      </c>
    </row>
    <row r="5331" spans="2:5" x14ac:dyDescent="0.45">
      <c r="B5331" t="s">
        <v>233</v>
      </c>
      <c r="C5331" t="s">
        <v>60</v>
      </c>
      <c r="D5331">
        <v>0</v>
      </c>
      <c r="E5331" t="s">
        <v>61</v>
      </c>
    </row>
    <row r="5332" spans="2:5" x14ac:dyDescent="0.45">
      <c r="B5332" t="s">
        <v>233</v>
      </c>
      <c r="C5332" t="s">
        <v>62</v>
      </c>
      <c r="D5332">
        <v>0</v>
      </c>
      <c r="E5332" t="s">
        <v>61</v>
      </c>
    </row>
    <row r="5333" spans="2:5" x14ac:dyDescent="0.45">
      <c r="B5333" t="s">
        <v>233</v>
      </c>
      <c r="C5333" t="s">
        <v>63</v>
      </c>
      <c r="D5333">
        <v>3.6470183388481892E-3</v>
      </c>
      <c r="E5333" t="s">
        <v>61</v>
      </c>
    </row>
    <row r="5334" spans="2:5" x14ac:dyDescent="0.45">
      <c r="B5334" t="s">
        <v>233</v>
      </c>
      <c r="C5334" t="s">
        <v>64</v>
      </c>
      <c r="D5334">
        <v>3.6402820070533207E-2</v>
      </c>
      <c r="E5334" t="s">
        <v>61</v>
      </c>
    </row>
    <row r="5335" spans="2:5" x14ac:dyDescent="0.45">
      <c r="B5335" t="s">
        <v>233</v>
      </c>
      <c r="C5335" t="s">
        <v>65</v>
      </c>
      <c r="D5335">
        <v>6.5567081937594834E-2</v>
      </c>
      <c r="E5335" t="s">
        <v>61</v>
      </c>
    </row>
    <row r="5336" spans="2:5" x14ac:dyDescent="0.45">
      <c r="B5336" t="s">
        <v>233</v>
      </c>
      <c r="C5336" t="s">
        <v>66</v>
      </c>
      <c r="D5336">
        <v>6.7826299490457251E-2</v>
      </c>
      <c r="E5336" t="s">
        <v>61</v>
      </c>
    </row>
    <row r="5337" spans="2:5" x14ac:dyDescent="0.45">
      <c r="B5337" t="s">
        <v>233</v>
      </c>
      <c r="C5337" t="s">
        <v>67</v>
      </c>
      <c r="D5337">
        <v>4.2398722524334138E-2</v>
      </c>
      <c r="E5337" t="s">
        <v>61</v>
      </c>
    </row>
    <row r="5338" spans="2:5" x14ac:dyDescent="0.45">
      <c r="B5338" t="s">
        <v>233</v>
      </c>
      <c r="C5338" t="s">
        <v>68</v>
      </c>
      <c r="D5338">
        <v>7.6215000128216125E-3</v>
      </c>
      <c r="E5338" t="s">
        <v>61</v>
      </c>
    </row>
    <row r="5339" spans="2:5" x14ac:dyDescent="0.45">
      <c r="B5339" t="s">
        <v>233</v>
      </c>
      <c r="C5339" t="s">
        <v>69</v>
      </c>
      <c r="D5339">
        <v>0</v>
      </c>
      <c r="E5339" t="s">
        <v>61</v>
      </c>
    </row>
    <row r="5340" spans="2:5" x14ac:dyDescent="0.45">
      <c r="B5340" t="s">
        <v>233</v>
      </c>
      <c r="C5340" t="s">
        <v>70</v>
      </c>
      <c r="D5340">
        <v>0</v>
      </c>
      <c r="E5340" t="s">
        <v>61</v>
      </c>
    </row>
    <row r="5341" spans="2:5" x14ac:dyDescent="0.45">
      <c r="B5341" t="s">
        <v>233</v>
      </c>
      <c r="C5341" t="s">
        <v>71</v>
      </c>
      <c r="D5341">
        <v>0</v>
      </c>
      <c r="E5341" t="s">
        <v>61</v>
      </c>
    </row>
    <row r="5342" spans="2:5" x14ac:dyDescent="0.45">
      <c r="B5342" t="s">
        <v>233</v>
      </c>
      <c r="C5342" t="s">
        <v>72</v>
      </c>
      <c r="D5342">
        <v>7.2102220269385517E-5</v>
      </c>
      <c r="E5342" t="s">
        <v>61</v>
      </c>
    </row>
    <row r="5343" spans="2:5" x14ac:dyDescent="0.45">
      <c r="B5343" t="s">
        <v>233</v>
      </c>
      <c r="C5343" t="s">
        <v>73</v>
      </c>
      <c r="D5343">
        <v>1.3715516410985068E-2</v>
      </c>
      <c r="E5343" t="s">
        <v>61</v>
      </c>
    </row>
    <row r="5344" spans="2:5" x14ac:dyDescent="0.45">
      <c r="B5344" t="s">
        <v>233</v>
      </c>
      <c r="C5344" t="s">
        <v>74</v>
      </c>
      <c r="D5344">
        <v>5.0144349486352532E-2</v>
      </c>
      <c r="E5344" t="s">
        <v>61</v>
      </c>
    </row>
    <row r="5345" spans="2:5" x14ac:dyDescent="0.45">
      <c r="B5345" t="s">
        <v>233</v>
      </c>
      <c r="C5345" t="s">
        <v>75</v>
      </c>
      <c r="D5345">
        <v>7.3484028520257927E-2</v>
      </c>
      <c r="E5345" t="s">
        <v>61</v>
      </c>
    </row>
    <row r="5346" spans="2:5" x14ac:dyDescent="0.45">
      <c r="B5346" t="s">
        <v>233</v>
      </c>
      <c r="C5346" t="s">
        <v>76</v>
      </c>
      <c r="D5346">
        <v>7.3355700514732544E-2</v>
      </c>
      <c r="E5346" t="s">
        <v>61</v>
      </c>
    </row>
    <row r="5347" spans="2:5" x14ac:dyDescent="0.45">
      <c r="B5347" t="s">
        <v>233</v>
      </c>
      <c r="C5347" t="s">
        <v>77</v>
      </c>
      <c r="D5347">
        <v>5.2453812510051802E-2</v>
      </c>
      <c r="E5347" t="s">
        <v>61</v>
      </c>
    </row>
    <row r="5348" spans="2:5" x14ac:dyDescent="0.45">
      <c r="B5348" t="s">
        <v>233</v>
      </c>
      <c r="C5348" t="s">
        <v>78</v>
      </c>
      <c r="D5348">
        <v>1.8156937450523065E-2</v>
      </c>
      <c r="E5348" t="s">
        <v>61</v>
      </c>
    </row>
    <row r="5349" spans="2:5" x14ac:dyDescent="0.45">
      <c r="B5349" t="s">
        <v>233</v>
      </c>
      <c r="C5349" t="s">
        <v>79</v>
      </c>
      <c r="D5349">
        <v>1.8749936286541622E-4</v>
      </c>
      <c r="E5349" t="s">
        <v>61</v>
      </c>
    </row>
    <row r="5350" spans="2:5" x14ac:dyDescent="0.45">
      <c r="B5350" t="s">
        <v>233</v>
      </c>
      <c r="C5350" t="s">
        <v>80</v>
      </c>
      <c r="D5350">
        <v>0</v>
      </c>
      <c r="E5350" t="s">
        <v>61</v>
      </c>
    </row>
    <row r="5351" spans="2:5" x14ac:dyDescent="0.45">
      <c r="B5351" t="s">
        <v>233</v>
      </c>
      <c r="C5351" t="s">
        <v>81</v>
      </c>
      <c r="D5351">
        <v>0</v>
      </c>
      <c r="E5351" t="s">
        <v>61</v>
      </c>
    </row>
    <row r="5352" spans="2:5" x14ac:dyDescent="0.45">
      <c r="B5352" t="s">
        <v>233</v>
      </c>
      <c r="C5352" t="s">
        <v>82</v>
      </c>
      <c r="D5352">
        <v>1.7440640457323689E-4</v>
      </c>
      <c r="E5352" t="s">
        <v>61</v>
      </c>
    </row>
    <row r="5353" spans="2:5" x14ac:dyDescent="0.45">
      <c r="B5353" t="s">
        <v>233</v>
      </c>
      <c r="C5353" t="s">
        <v>83</v>
      </c>
      <c r="D5353">
        <v>1.4573609553443827E-2</v>
      </c>
      <c r="E5353" t="s">
        <v>61</v>
      </c>
    </row>
    <row r="5354" spans="2:5" x14ac:dyDescent="0.45">
      <c r="B5354" t="s">
        <v>233</v>
      </c>
      <c r="C5354" t="s">
        <v>84</v>
      </c>
      <c r="D5354">
        <v>4.5534143044813735E-2</v>
      </c>
      <c r="E5354" t="s">
        <v>61</v>
      </c>
    </row>
    <row r="5355" spans="2:5" x14ac:dyDescent="0.45">
      <c r="B5355" t="s">
        <v>233</v>
      </c>
      <c r="C5355" t="s">
        <v>85</v>
      </c>
      <c r="D5355">
        <v>6.5351355868927777E-2</v>
      </c>
      <c r="E5355" t="s">
        <v>61</v>
      </c>
    </row>
    <row r="5356" spans="2:5" x14ac:dyDescent="0.45">
      <c r="B5356" t="s">
        <v>233</v>
      </c>
      <c r="C5356" t="s">
        <v>86</v>
      </c>
      <c r="D5356">
        <v>6.5495903275658685E-2</v>
      </c>
      <c r="E5356" t="s">
        <v>61</v>
      </c>
    </row>
    <row r="5357" spans="2:5" x14ac:dyDescent="0.45">
      <c r="B5357" t="s">
        <v>233</v>
      </c>
      <c r="C5357" t="s">
        <v>87</v>
      </c>
      <c r="D5357">
        <v>4.8017952959179752E-2</v>
      </c>
      <c r="E5357" t="s">
        <v>61</v>
      </c>
    </row>
    <row r="5358" spans="2:5" x14ac:dyDescent="0.45">
      <c r="B5358" t="s">
        <v>233</v>
      </c>
      <c r="C5358" t="s">
        <v>88</v>
      </c>
      <c r="D5358">
        <v>1.9466003406939335E-2</v>
      </c>
      <c r="E5358" t="s">
        <v>61</v>
      </c>
    </row>
    <row r="5359" spans="2:5" x14ac:dyDescent="0.45">
      <c r="B5359" t="s">
        <v>233</v>
      </c>
      <c r="C5359" t="s">
        <v>89</v>
      </c>
      <c r="D5359">
        <v>8.1104299888041978E-4</v>
      </c>
      <c r="E5359" t="s">
        <v>61</v>
      </c>
    </row>
    <row r="5360" spans="2:5" x14ac:dyDescent="0.45">
      <c r="B5360" t="s">
        <v>233</v>
      </c>
      <c r="C5360" t="s">
        <v>90</v>
      </c>
      <c r="D5360">
        <v>0</v>
      </c>
      <c r="E5360" t="s">
        <v>61</v>
      </c>
    </row>
    <row r="5361" spans="2:5" x14ac:dyDescent="0.45">
      <c r="B5361" t="s">
        <v>233</v>
      </c>
      <c r="C5361" t="s">
        <v>91</v>
      </c>
      <c r="D5361">
        <v>0</v>
      </c>
      <c r="E5361" t="s">
        <v>61</v>
      </c>
    </row>
    <row r="5362" spans="2:5" x14ac:dyDescent="0.45">
      <c r="B5362" t="s">
        <v>233</v>
      </c>
      <c r="C5362" t="s">
        <v>92</v>
      </c>
      <c r="D5362">
        <v>0</v>
      </c>
      <c r="E5362" t="s">
        <v>61</v>
      </c>
    </row>
    <row r="5363" spans="2:5" x14ac:dyDescent="0.45">
      <c r="B5363" t="s">
        <v>233</v>
      </c>
      <c r="C5363" t="s">
        <v>93</v>
      </c>
      <c r="D5363">
        <v>9.3555586207060473E-3</v>
      </c>
      <c r="E5363" t="s">
        <v>61</v>
      </c>
    </row>
    <row r="5364" spans="2:5" x14ac:dyDescent="0.45">
      <c r="B5364" t="s">
        <v>233</v>
      </c>
      <c r="C5364" t="s">
        <v>94</v>
      </c>
      <c r="D5364">
        <v>4.4850919987868852E-2</v>
      </c>
      <c r="E5364" t="s">
        <v>61</v>
      </c>
    </row>
    <row r="5365" spans="2:5" x14ac:dyDescent="0.45">
      <c r="B5365" t="s">
        <v>233</v>
      </c>
      <c r="C5365" t="s">
        <v>95</v>
      </c>
      <c r="D5365">
        <v>6.760674902768575E-2</v>
      </c>
      <c r="E5365" t="s">
        <v>61</v>
      </c>
    </row>
    <row r="5366" spans="2:5" x14ac:dyDescent="0.45">
      <c r="B5366" t="s">
        <v>233</v>
      </c>
      <c r="C5366" t="s">
        <v>96</v>
      </c>
      <c r="D5366">
        <v>6.4692874267605269E-2</v>
      </c>
      <c r="E5366" t="s">
        <v>61</v>
      </c>
    </row>
    <row r="5367" spans="2:5" x14ac:dyDescent="0.45">
      <c r="B5367" t="s">
        <v>233</v>
      </c>
      <c r="C5367" t="s">
        <v>97</v>
      </c>
      <c r="D5367">
        <v>4.077598160001937E-2</v>
      </c>
      <c r="E5367" t="s">
        <v>61</v>
      </c>
    </row>
    <row r="5368" spans="2:5" x14ac:dyDescent="0.45">
      <c r="B5368" t="s">
        <v>233</v>
      </c>
      <c r="C5368" t="s">
        <v>98</v>
      </c>
      <c r="D5368">
        <v>8.2601101330709598E-3</v>
      </c>
      <c r="E5368" t="s">
        <v>61</v>
      </c>
    </row>
    <row r="5369" spans="2:5" x14ac:dyDescent="0.45">
      <c r="B5369" t="s">
        <v>233</v>
      </c>
      <c r="C5369" t="s">
        <v>99</v>
      </c>
      <c r="D5369">
        <v>0</v>
      </c>
      <c r="E5369" t="s">
        <v>61</v>
      </c>
    </row>
    <row r="5370" spans="2:5" x14ac:dyDescent="0.45">
      <c r="B5370" t="s">
        <v>233</v>
      </c>
      <c r="C5370" t="s">
        <v>100</v>
      </c>
      <c r="D5370">
        <v>0</v>
      </c>
      <c r="E5370" t="s">
        <v>61</v>
      </c>
    </row>
    <row r="5371" spans="2:5" x14ac:dyDescent="0.45">
      <c r="B5371" t="s">
        <v>234</v>
      </c>
      <c r="C5371" t="s">
        <v>60</v>
      </c>
      <c r="D5371">
        <v>0</v>
      </c>
      <c r="E5371" t="s">
        <v>61</v>
      </c>
    </row>
    <row r="5372" spans="2:5" x14ac:dyDescent="0.45">
      <c r="B5372" t="s">
        <v>234</v>
      </c>
      <c r="C5372" t="s">
        <v>62</v>
      </c>
      <c r="D5372">
        <v>0</v>
      </c>
      <c r="E5372" t="s">
        <v>61</v>
      </c>
    </row>
    <row r="5373" spans="2:5" x14ac:dyDescent="0.45">
      <c r="B5373" t="s">
        <v>234</v>
      </c>
      <c r="C5373" t="s">
        <v>63</v>
      </c>
      <c r="D5373">
        <v>3.1719178437142484E-3</v>
      </c>
      <c r="E5373" t="s">
        <v>61</v>
      </c>
    </row>
    <row r="5374" spans="2:5" x14ac:dyDescent="0.45">
      <c r="B5374" t="s">
        <v>234</v>
      </c>
      <c r="C5374" t="s">
        <v>64</v>
      </c>
      <c r="D5374">
        <v>3.5338615976615272E-2</v>
      </c>
      <c r="E5374" t="s">
        <v>61</v>
      </c>
    </row>
    <row r="5375" spans="2:5" x14ac:dyDescent="0.45">
      <c r="B5375" t="s">
        <v>234</v>
      </c>
      <c r="C5375" t="s">
        <v>65</v>
      </c>
      <c r="D5375">
        <v>6.5965985142538958E-2</v>
      </c>
      <c r="E5375" t="s">
        <v>61</v>
      </c>
    </row>
    <row r="5376" spans="2:5" x14ac:dyDescent="0.45">
      <c r="B5376" t="s">
        <v>234</v>
      </c>
      <c r="C5376" t="s">
        <v>66</v>
      </c>
      <c r="D5376">
        <v>6.956878776228799E-2</v>
      </c>
      <c r="E5376" t="s">
        <v>61</v>
      </c>
    </row>
    <row r="5377" spans="2:5" x14ac:dyDescent="0.45">
      <c r="B5377" t="s">
        <v>234</v>
      </c>
      <c r="C5377" t="s">
        <v>67</v>
      </c>
      <c r="D5377">
        <v>4.4240278208004552E-2</v>
      </c>
      <c r="E5377" t="s">
        <v>61</v>
      </c>
    </row>
    <row r="5378" spans="2:5" x14ac:dyDescent="0.45">
      <c r="B5378" t="s">
        <v>234</v>
      </c>
      <c r="C5378" t="s">
        <v>68</v>
      </c>
      <c r="D5378">
        <v>8.5898282740487011E-3</v>
      </c>
      <c r="E5378" t="s">
        <v>61</v>
      </c>
    </row>
    <row r="5379" spans="2:5" x14ac:dyDescent="0.45">
      <c r="B5379" t="s">
        <v>234</v>
      </c>
      <c r="C5379" t="s">
        <v>69</v>
      </c>
      <c r="D5379">
        <v>0</v>
      </c>
      <c r="E5379" t="s">
        <v>61</v>
      </c>
    </row>
    <row r="5380" spans="2:5" x14ac:dyDescent="0.45">
      <c r="B5380" t="s">
        <v>234</v>
      </c>
      <c r="C5380" t="s">
        <v>70</v>
      </c>
      <c r="D5380">
        <v>0</v>
      </c>
      <c r="E5380" t="s">
        <v>61</v>
      </c>
    </row>
    <row r="5381" spans="2:5" x14ac:dyDescent="0.45">
      <c r="B5381" t="s">
        <v>234</v>
      </c>
      <c r="C5381" t="s">
        <v>71</v>
      </c>
      <c r="D5381">
        <v>0</v>
      </c>
      <c r="E5381" t="s">
        <v>61</v>
      </c>
    </row>
    <row r="5382" spans="2:5" x14ac:dyDescent="0.45">
      <c r="B5382" t="s">
        <v>234</v>
      </c>
      <c r="C5382" t="s">
        <v>72</v>
      </c>
      <c r="D5382">
        <v>4.6178303443402327E-5</v>
      </c>
      <c r="E5382" t="s">
        <v>61</v>
      </c>
    </row>
    <row r="5383" spans="2:5" x14ac:dyDescent="0.45">
      <c r="B5383" t="s">
        <v>234</v>
      </c>
      <c r="C5383" t="s">
        <v>73</v>
      </c>
      <c r="D5383">
        <v>1.2303620798201563E-2</v>
      </c>
      <c r="E5383" t="s">
        <v>61</v>
      </c>
    </row>
    <row r="5384" spans="2:5" x14ac:dyDescent="0.45">
      <c r="B5384" t="s">
        <v>234</v>
      </c>
      <c r="C5384" t="s">
        <v>74</v>
      </c>
      <c r="D5384">
        <v>4.8162378191585482E-2</v>
      </c>
      <c r="E5384" t="s">
        <v>61</v>
      </c>
    </row>
    <row r="5385" spans="2:5" x14ac:dyDescent="0.45">
      <c r="B5385" t="s">
        <v>234</v>
      </c>
      <c r="C5385" t="s">
        <v>75</v>
      </c>
      <c r="D5385">
        <v>7.1920156535404442E-2</v>
      </c>
      <c r="E5385" t="s">
        <v>61</v>
      </c>
    </row>
    <row r="5386" spans="2:5" x14ac:dyDescent="0.45">
      <c r="B5386" t="s">
        <v>234</v>
      </c>
      <c r="C5386" t="s">
        <v>76</v>
      </c>
      <c r="D5386">
        <v>7.1807774917703765E-2</v>
      </c>
      <c r="E5386" t="s">
        <v>61</v>
      </c>
    </row>
    <row r="5387" spans="2:5" x14ac:dyDescent="0.45">
      <c r="B5387" t="s">
        <v>234</v>
      </c>
      <c r="C5387" t="s">
        <v>77</v>
      </c>
      <c r="D5387">
        <v>5.2414378613969664E-2</v>
      </c>
      <c r="E5387" t="s">
        <v>61</v>
      </c>
    </row>
    <row r="5388" spans="2:5" x14ac:dyDescent="0.45">
      <c r="B5388" t="s">
        <v>234</v>
      </c>
      <c r="C5388" t="s">
        <v>78</v>
      </c>
      <c r="D5388">
        <v>1.9194522653932428E-2</v>
      </c>
      <c r="E5388" t="s">
        <v>61</v>
      </c>
    </row>
    <row r="5389" spans="2:5" x14ac:dyDescent="0.45">
      <c r="B5389" t="s">
        <v>234</v>
      </c>
      <c r="C5389" t="s">
        <v>79</v>
      </c>
      <c r="D5389">
        <v>2.7045369312662227E-4</v>
      </c>
      <c r="E5389" t="s">
        <v>61</v>
      </c>
    </row>
    <row r="5390" spans="2:5" x14ac:dyDescent="0.45">
      <c r="B5390" t="s">
        <v>234</v>
      </c>
      <c r="C5390" t="s">
        <v>80</v>
      </c>
      <c r="D5390">
        <v>0</v>
      </c>
      <c r="E5390" t="s">
        <v>61</v>
      </c>
    </row>
    <row r="5391" spans="2:5" x14ac:dyDescent="0.45">
      <c r="B5391" t="s">
        <v>234</v>
      </c>
      <c r="C5391" t="s">
        <v>81</v>
      </c>
      <c r="D5391">
        <v>0</v>
      </c>
      <c r="E5391" t="s">
        <v>61</v>
      </c>
    </row>
    <row r="5392" spans="2:5" x14ac:dyDescent="0.45">
      <c r="B5392" t="s">
        <v>234</v>
      </c>
      <c r="C5392" t="s">
        <v>82</v>
      </c>
      <c r="D5392">
        <v>1.1878681691404331E-4</v>
      </c>
      <c r="E5392" t="s">
        <v>61</v>
      </c>
    </row>
    <row r="5393" spans="2:5" x14ac:dyDescent="0.45">
      <c r="B5393" t="s">
        <v>234</v>
      </c>
      <c r="C5393" t="s">
        <v>83</v>
      </c>
      <c r="D5393">
        <v>1.3724223423019198E-2</v>
      </c>
      <c r="E5393" t="s">
        <v>61</v>
      </c>
    </row>
    <row r="5394" spans="2:5" x14ac:dyDescent="0.45">
      <c r="B5394" t="s">
        <v>234</v>
      </c>
      <c r="C5394" t="s">
        <v>84</v>
      </c>
      <c r="D5394">
        <v>4.5436081853822002E-2</v>
      </c>
      <c r="E5394" t="s">
        <v>61</v>
      </c>
    </row>
    <row r="5395" spans="2:5" x14ac:dyDescent="0.45">
      <c r="B5395" t="s">
        <v>234</v>
      </c>
      <c r="C5395" t="s">
        <v>85</v>
      </c>
      <c r="D5395">
        <v>6.5407657608618414E-2</v>
      </c>
      <c r="E5395" t="s">
        <v>61</v>
      </c>
    </row>
    <row r="5396" spans="2:5" x14ac:dyDescent="0.45">
      <c r="B5396" t="s">
        <v>234</v>
      </c>
      <c r="C5396" t="s">
        <v>86</v>
      </c>
      <c r="D5396">
        <v>6.5731686591623692E-2</v>
      </c>
      <c r="E5396" t="s">
        <v>61</v>
      </c>
    </row>
    <row r="5397" spans="2:5" x14ac:dyDescent="0.45">
      <c r="B5397" t="s">
        <v>234</v>
      </c>
      <c r="C5397" t="s">
        <v>87</v>
      </c>
      <c r="D5397">
        <v>4.8787852659179072E-2</v>
      </c>
      <c r="E5397" t="s">
        <v>61</v>
      </c>
    </row>
    <row r="5398" spans="2:5" x14ac:dyDescent="0.45">
      <c r="B5398" t="s">
        <v>234</v>
      </c>
      <c r="C5398" t="s">
        <v>88</v>
      </c>
      <c r="D5398">
        <v>2.0542801691494916E-2</v>
      </c>
      <c r="E5398" t="s">
        <v>61</v>
      </c>
    </row>
    <row r="5399" spans="2:5" x14ac:dyDescent="0.45">
      <c r="B5399" t="s">
        <v>234</v>
      </c>
      <c r="C5399" t="s">
        <v>89</v>
      </c>
      <c r="D5399">
        <v>1.0042857080633438E-3</v>
      </c>
      <c r="E5399" t="s">
        <v>61</v>
      </c>
    </row>
    <row r="5400" spans="2:5" x14ac:dyDescent="0.45">
      <c r="B5400" t="s">
        <v>234</v>
      </c>
      <c r="C5400" t="s">
        <v>90</v>
      </c>
      <c r="D5400">
        <v>0</v>
      </c>
      <c r="E5400" t="s">
        <v>61</v>
      </c>
    </row>
    <row r="5401" spans="2:5" x14ac:dyDescent="0.45">
      <c r="B5401" t="s">
        <v>234</v>
      </c>
      <c r="C5401" t="s">
        <v>91</v>
      </c>
      <c r="D5401">
        <v>0</v>
      </c>
      <c r="E5401" t="s">
        <v>61</v>
      </c>
    </row>
    <row r="5402" spans="2:5" x14ac:dyDescent="0.45">
      <c r="B5402" t="s">
        <v>234</v>
      </c>
      <c r="C5402" t="s">
        <v>92</v>
      </c>
      <c r="D5402">
        <v>0</v>
      </c>
      <c r="E5402" t="s">
        <v>61</v>
      </c>
    </row>
    <row r="5403" spans="2:5" x14ac:dyDescent="0.45">
      <c r="B5403" t="s">
        <v>234</v>
      </c>
      <c r="C5403" t="s">
        <v>93</v>
      </c>
      <c r="D5403">
        <v>8.3255618335882128E-3</v>
      </c>
      <c r="E5403" t="s">
        <v>61</v>
      </c>
    </row>
    <row r="5404" spans="2:5" x14ac:dyDescent="0.45">
      <c r="B5404" t="s">
        <v>234</v>
      </c>
      <c r="C5404" t="s">
        <v>94</v>
      </c>
      <c r="D5404">
        <v>4.3489448291010514E-2</v>
      </c>
      <c r="E5404" t="s">
        <v>61</v>
      </c>
    </row>
    <row r="5405" spans="2:5" x14ac:dyDescent="0.45">
      <c r="B5405" t="s">
        <v>234</v>
      </c>
      <c r="C5405" t="s">
        <v>95</v>
      </c>
      <c r="D5405">
        <v>6.6862326702200298E-2</v>
      </c>
      <c r="E5405" t="s">
        <v>61</v>
      </c>
    </row>
    <row r="5406" spans="2:5" x14ac:dyDescent="0.45">
      <c r="B5406" t="s">
        <v>234</v>
      </c>
      <c r="C5406" t="s">
        <v>96</v>
      </c>
      <c r="D5406">
        <v>6.5338904209220283E-2</v>
      </c>
      <c r="E5406" t="s">
        <v>61</v>
      </c>
    </row>
    <row r="5407" spans="2:5" x14ac:dyDescent="0.45">
      <c r="B5407" t="s">
        <v>234</v>
      </c>
      <c r="C5407" t="s">
        <v>97</v>
      </c>
      <c r="D5407">
        <v>4.2913480735268329E-2</v>
      </c>
      <c r="E5407" t="s">
        <v>61</v>
      </c>
    </row>
    <row r="5408" spans="2:5" x14ac:dyDescent="0.45">
      <c r="B5408" t="s">
        <v>234</v>
      </c>
      <c r="C5408" t="s">
        <v>98</v>
      </c>
      <c r="D5408">
        <v>9.3220249614005875E-3</v>
      </c>
      <c r="E5408" t="s">
        <v>61</v>
      </c>
    </row>
    <row r="5409" spans="2:5" x14ac:dyDescent="0.45">
      <c r="B5409" t="s">
        <v>234</v>
      </c>
      <c r="C5409" t="s">
        <v>99</v>
      </c>
      <c r="D5409">
        <v>0</v>
      </c>
      <c r="E5409" t="s">
        <v>61</v>
      </c>
    </row>
    <row r="5410" spans="2:5" x14ac:dyDescent="0.45">
      <c r="B5410" t="s">
        <v>234</v>
      </c>
      <c r="C5410" t="s">
        <v>100</v>
      </c>
      <c r="D5410">
        <v>0</v>
      </c>
      <c r="E5410" t="s">
        <v>61</v>
      </c>
    </row>
    <row r="5411" spans="2:5" x14ac:dyDescent="0.45">
      <c r="B5411" t="s">
        <v>235</v>
      </c>
      <c r="C5411" t="s">
        <v>60</v>
      </c>
      <c r="D5411">
        <v>0</v>
      </c>
      <c r="E5411" t="s">
        <v>61</v>
      </c>
    </row>
    <row r="5412" spans="2:5" x14ac:dyDescent="0.45">
      <c r="B5412" t="s">
        <v>235</v>
      </c>
      <c r="C5412" t="s">
        <v>62</v>
      </c>
      <c r="D5412">
        <v>0</v>
      </c>
      <c r="E5412" t="s">
        <v>61</v>
      </c>
    </row>
    <row r="5413" spans="2:5" x14ac:dyDescent="0.45">
      <c r="B5413" t="s">
        <v>235</v>
      </c>
      <c r="C5413" t="s">
        <v>63</v>
      </c>
      <c r="D5413">
        <v>3.3124444917569814E-3</v>
      </c>
      <c r="E5413" t="s">
        <v>61</v>
      </c>
    </row>
    <row r="5414" spans="2:5" x14ac:dyDescent="0.45">
      <c r="B5414" t="s">
        <v>235</v>
      </c>
      <c r="C5414" t="s">
        <v>64</v>
      </c>
      <c r="D5414">
        <v>3.4822350028151976E-2</v>
      </c>
      <c r="E5414" t="s">
        <v>61</v>
      </c>
    </row>
    <row r="5415" spans="2:5" x14ac:dyDescent="0.45">
      <c r="B5415" t="s">
        <v>235</v>
      </c>
      <c r="C5415" t="s">
        <v>65</v>
      </c>
      <c r="D5415">
        <v>6.3885632722625887E-2</v>
      </c>
      <c r="E5415" t="s">
        <v>61</v>
      </c>
    </row>
    <row r="5416" spans="2:5" x14ac:dyDescent="0.45">
      <c r="B5416" t="s">
        <v>235</v>
      </c>
      <c r="C5416" t="s">
        <v>66</v>
      </c>
      <c r="D5416">
        <v>6.559137060866789E-2</v>
      </c>
      <c r="E5416" t="s">
        <v>61</v>
      </c>
    </row>
    <row r="5417" spans="2:5" x14ac:dyDescent="0.45">
      <c r="B5417" t="s">
        <v>235</v>
      </c>
      <c r="C5417" t="s">
        <v>67</v>
      </c>
      <c r="D5417">
        <v>4.1151879709368809E-2</v>
      </c>
      <c r="E5417" t="s">
        <v>61</v>
      </c>
    </row>
    <row r="5418" spans="2:5" x14ac:dyDescent="0.45">
      <c r="B5418" t="s">
        <v>235</v>
      </c>
      <c r="C5418" t="s">
        <v>68</v>
      </c>
      <c r="D5418">
        <v>7.8465386967963586E-3</v>
      </c>
      <c r="E5418" t="s">
        <v>61</v>
      </c>
    </row>
    <row r="5419" spans="2:5" x14ac:dyDescent="0.45">
      <c r="B5419" t="s">
        <v>235</v>
      </c>
      <c r="C5419" t="s">
        <v>69</v>
      </c>
      <c r="D5419">
        <v>0</v>
      </c>
      <c r="E5419" t="s">
        <v>61</v>
      </c>
    </row>
    <row r="5420" spans="2:5" x14ac:dyDescent="0.45">
      <c r="B5420" t="s">
        <v>235</v>
      </c>
      <c r="C5420" t="s">
        <v>70</v>
      </c>
      <c r="D5420">
        <v>0</v>
      </c>
      <c r="E5420" t="s">
        <v>61</v>
      </c>
    </row>
    <row r="5421" spans="2:5" x14ac:dyDescent="0.45">
      <c r="B5421" t="s">
        <v>235</v>
      </c>
      <c r="C5421" t="s">
        <v>71</v>
      </c>
      <c r="D5421">
        <v>0</v>
      </c>
      <c r="E5421" t="s">
        <v>61</v>
      </c>
    </row>
    <row r="5422" spans="2:5" x14ac:dyDescent="0.45">
      <c r="B5422" t="s">
        <v>235</v>
      </c>
      <c r="C5422" t="s">
        <v>72</v>
      </c>
      <c r="D5422">
        <v>3.581599627261939E-5</v>
      </c>
      <c r="E5422" t="s">
        <v>61</v>
      </c>
    </row>
    <row r="5423" spans="2:5" x14ac:dyDescent="0.45">
      <c r="B5423" t="s">
        <v>235</v>
      </c>
      <c r="C5423" t="s">
        <v>73</v>
      </c>
      <c r="D5423">
        <v>1.1406900744233905E-2</v>
      </c>
      <c r="E5423" t="s">
        <v>61</v>
      </c>
    </row>
    <row r="5424" spans="2:5" x14ac:dyDescent="0.45">
      <c r="B5424" t="s">
        <v>235</v>
      </c>
      <c r="C5424" t="s">
        <v>74</v>
      </c>
      <c r="D5424">
        <v>4.466214981701392E-2</v>
      </c>
      <c r="E5424" t="s">
        <v>61</v>
      </c>
    </row>
    <row r="5425" spans="2:5" x14ac:dyDescent="0.45">
      <c r="B5425" t="s">
        <v>235</v>
      </c>
      <c r="C5425" t="s">
        <v>75</v>
      </c>
      <c r="D5425">
        <v>6.7789208768451945E-2</v>
      </c>
      <c r="E5425" t="s">
        <v>61</v>
      </c>
    </row>
    <row r="5426" spans="2:5" x14ac:dyDescent="0.45">
      <c r="B5426" t="s">
        <v>235</v>
      </c>
      <c r="C5426" t="s">
        <v>76</v>
      </c>
      <c r="D5426">
        <v>6.9322841750340897E-2</v>
      </c>
      <c r="E5426" t="s">
        <v>61</v>
      </c>
    </row>
    <row r="5427" spans="2:5" x14ac:dyDescent="0.45">
      <c r="B5427" t="s">
        <v>235</v>
      </c>
      <c r="C5427" t="s">
        <v>77</v>
      </c>
      <c r="D5427">
        <v>5.0823521173440633E-2</v>
      </c>
      <c r="E5427" t="s">
        <v>61</v>
      </c>
    </row>
    <row r="5428" spans="2:5" x14ac:dyDescent="0.45">
      <c r="B5428" t="s">
        <v>235</v>
      </c>
      <c r="C5428" t="s">
        <v>78</v>
      </c>
      <c r="D5428">
        <v>1.8212466496773154E-2</v>
      </c>
      <c r="E5428" t="s">
        <v>61</v>
      </c>
    </row>
    <row r="5429" spans="2:5" x14ac:dyDescent="0.45">
      <c r="B5429" t="s">
        <v>235</v>
      </c>
      <c r="C5429" t="s">
        <v>79</v>
      </c>
      <c r="D5429">
        <v>2.0228942046842589E-4</v>
      </c>
      <c r="E5429" t="s">
        <v>61</v>
      </c>
    </row>
    <row r="5430" spans="2:5" x14ac:dyDescent="0.45">
      <c r="B5430" t="s">
        <v>235</v>
      </c>
      <c r="C5430" t="s">
        <v>80</v>
      </c>
      <c r="D5430">
        <v>0</v>
      </c>
      <c r="E5430" t="s">
        <v>61</v>
      </c>
    </row>
    <row r="5431" spans="2:5" x14ac:dyDescent="0.45">
      <c r="B5431" t="s">
        <v>235</v>
      </c>
      <c r="C5431" t="s">
        <v>81</v>
      </c>
      <c r="D5431">
        <v>0</v>
      </c>
      <c r="E5431" t="s">
        <v>61</v>
      </c>
    </row>
    <row r="5432" spans="2:5" x14ac:dyDescent="0.45">
      <c r="B5432" t="s">
        <v>235</v>
      </c>
      <c r="C5432" t="s">
        <v>82</v>
      </c>
      <c r="D5432">
        <v>9.8068265276655809E-5</v>
      </c>
      <c r="E5432" t="s">
        <v>61</v>
      </c>
    </row>
    <row r="5433" spans="2:5" x14ac:dyDescent="0.45">
      <c r="B5433" t="s">
        <v>235</v>
      </c>
      <c r="C5433" t="s">
        <v>83</v>
      </c>
      <c r="D5433">
        <v>1.4353738971356811E-2</v>
      </c>
      <c r="E5433" t="s">
        <v>61</v>
      </c>
    </row>
    <row r="5434" spans="2:5" x14ac:dyDescent="0.45">
      <c r="B5434" t="s">
        <v>235</v>
      </c>
      <c r="C5434" t="s">
        <v>84</v>
      </c>
      <c r="D5434">
        <v>4.7056765599967181E-2</v>
      </c>
      <c r="E5434" t="s">
        <v>61</v>
      </c>
    </row>
    <row r="5435" spans="2:5" x14ac:dyDescent="0.45">
      <c r="B5435" t="s">
        <v>235</v>
      </c>
      <c r="C5435" t="s">
        <v>85</v>
      </c>
      <c r="D5435">
        <v>6.8257147307346513E-2</v>
      </c>
      <c r="E5435" t="s">
        <v>61</v>
      </c>
    </row>
    <row r="5436" spans="2:5" x14ac:dyDescent="0.45">
      <c r="B5436" t="s">
        <v>235</v>
      </c>
      <c r="C5436" t="s">
        <v>86</v>
      </c>
      <c r="D5436">
        <v>6.8787977882852847E-2</v>
      </c>
      <c r="E5436" t="s">
        <v>61</v>
      </c>
    </row>
    <row r="5437" spans="2:5" x14ac:dyDescent="0.45">
      <c r="B5437" t="s">
        <v>235</v>
      </c>
      <c r="C5437" t="s">
        <v>87</v>
      </c>
      <c r="D5437">
        <v>5.1337980725904092E-2</v>
      </c>
      <c r="E5437" t="s">
        <v>61</v>
      </c>
    </row>
    <row r="5438" spans="2:5" x14ac:dyDescent="0.45">
      <c r="B5438" t="s">
        <v>235</v>
      </c>
      <c r="C5438" t="s">
        <v>88</v>
      </c>
      <c r="D5438">
        <v>2.1220456058570529E-2</v>
      </c>
      <c r="E5438" t="s">
        <v>61</v>
      </c>
    </row>
    <row r="5439" spans="2:5" x14ac:dyDescent="0.45">
      <c r="B5439" t="s">
        <v>235</v>
      </c>
      <c r="C5439" t="s">
        <v>89</v>
      </c>
      <c r="D5439">
        <v>8.6640649097506942E-4</v>
      </c>
      <c r="E5439" t="s">
        <v>61</v>
      </c>
    </row>
    <row r="5440" spans="2:5" x14ac:dyDescent="0.45">
      <c r="B5440" t="s">
        <v>235</v>
      </c>
      <c r="C5440" t="s">
        <v>90</v>
      </c>
      <c r="D5440">
        <v>0</v>
      </c>
      <c r="E5440" t="s">
        <v>61</v>
      </c>
    </row>
    <row r="5441" spans="2:5" x14ac:dyDescent="0.45">
      <c r="B5441" t="s">
        <v>235</v>
      </c>
      <c r="C5441" t="s">
        <v>91</v>
      </c>
      <c r="D5441">
        <v>0</v>
      </c>
      <c r="E5441" t="s">
        <v>61</v>
      </c>
    </row>
    <row r="5442" spans="2:5" x14ac:dyDescent="0.45">
      <c r="B5442" t="s">
        <v>235</v>
      </c>
      <c r="C5442" t="s">
        <v>92</v>
      </c>
      <c r="D5442">
        <v>0</v>
      </c>
      <c r="E5442" t="s">
        <v>61</v>
      </c>
    </row>
    <row r="5443" spans="2:5" x14ac:dyDescent="0.45">
      <c r="B5443" t="s">
        <v>235</v>
      </c>
      <c r="C5443" t="s">
        <v>93</v>
      </c>
      <c r="D5443">
        <v>9.4932690490286721E-3</v>
      </c>
      <c r="E5443" t="s">
        <v>61</v>
      </c>
    </row>
    <row r="5444" spans="2:5" x14ac:dyDescent="0.45">
      <c r="B5444" t="s">
        <v>235</v>
      </c>
      <c r="C5444" t="s">
        <v>94</v>
      </c>
      <c r="D5444">
        <v>4.6376860219603237E-2</v>
      </c>
      <c r="E5444" t="s">
        <v>61</v>
      </c>
    </row>
    <row r="5445" spans="2:5" x14ac:dyDescent="0.45">
      <c r="B5445" t="s">
        <v>235</v>
      </c>
      <c r="C5445" t="s">
        <v>95</v>
      </c>
      <c r="D5445">
        <v>7.0035294031587175E-2</v>
      </c>
      <c r="E5445" t="s">
        <v>61</v>
      </c>
    </row>
    <row r="5446" spans="2:5" x14ac:dyDescent="0.45">
      <c r="B5446" t="s">
        <v>235</v>
      </c>
      <c r="C5446" t="s">
        <v>96</v>
      </c>
      <c r="D5446">
        <v>6.8817165777018838E-2</v>
      </c>
      <c r="E5446" t="s">
        <v>61</v>
      </c>
    </row>
    <row r="5447" spans="2:5" x14ac:dyDescent="0.45">
      <c r="B5447" t="s">
        <v>235</v>
      </c>
      <c r="C5447" t="s">
        <v>97</v>
      </c>
      <c r="D5447">
        <v>4.4675850248427414E-2</v>
      </c>
      <c r="E5447" t="s">
        <v>61</v>
      </c>
    </row>
    <row r="5448" spans="2:5" x14ac:dyDescent="0.45">
      <c r="B5448" t="s">
        <v>235</v>
      </c>
      <c r="C5448" t="s">
        <v>98</v>
      </c>
      <c r="D5448">
        <v>9.5576089477215423E-3</v>
      </c>
      <c r="E5448" t="s">
        <v>61</v>
      </c>
    </row>
    <row r="5449" spans="2:5" x14ac:dyDescent="0.45">
      <c r="B5449" t="s">
        <v>235</v>
      </c>
      <c r="C5449" t="s">
        <v>99</v>
      </c>
      <c r="D5449">
        <v>0</v>
      </c>
      <c r="E5449" t="s">
        <v>61</v>
      </c>
    </row>
    <row r="5450" spans="2:5" x14ac:dyDescent="0.45">
      <c r="B5450" t="s">
        <v>235</v>
      </c>
      <c r="C5450" t="s">
        <v>100</v>
      </c>
      <c r="D5450">
        <v>0</v>
      </c>
      <c r="E545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E8EE-6E4A-4D20-9541-84C90408B44F}">
  <dimension ref="B9:HS293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4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669</v>
      </c>
      <c r="FS10" t="s">
        <v>58</v>
      </c>
      <c r="FT10" t="s">
        <v>55</v>
      </c>
      <c r="FU10" t="s">
        <v>670</v>
      </c>
      <c r="FV10" t="s">
        <v>671</v>
      </c>
      <c r="FW10" t="s">
        <v>672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678</v>
      </c>
      <c r="HS10" t="s">
        <v>679</v>
      </c>
    </row>
    <row r="11" spans="2:227" x14ac:dyDescent="0.45">
      <c r="B11" t="s">
        <v>383</v>
      </c>
      <c r="C11" t="s">
        <v>31</v>
      </c>
      <c r="D11">
        <v>0</v>
      </c>
      <c r="E11">
        <v>0</v>
      </c>
      <c r="F11">
        <v>0.58068796398267442</v>
      </c>
      <c r="G11">
        <v>0.23388489512440022</v>
      </c>
      <c r="H11">
        <v>0.2043222337643317</v>
      </c>
      <c r="I11">
        <v>0.19436698914624925</v>
      </c>
      <c r="J11">
        <v>0.23753980253066473</v>
      </c>
      <c r="K11">
        <v>0.52735638195108858</v>
      </c>
      <c r="L11">
        <v>0</v>
      </c>
      <c r="M11">
        <v>0</v>
      </c>
      <c r="N11">
        <v>0</v>
      </c>
      <c r="O11">
        <v>0.79753073050614331</v>
      </c>
      <c r="P11">
        <v>0.35180607480599374</v>
      </c>
      <c r="Q11">
        <v>0.22880983554610851</v>
      </c>
      <c r="R11">
        <v>0.19833288080967501</v>
      </c>
      <c r="S11">
        <v>0.18949014988803156</v>
      </c>
      <c r="T11">
        <v>0.19637672381723992</v>
      </c>
      <c r="U11">
        <v>0.34962190096701751</v>
      </c>
      <c r="V11">
        <v>0.89312358820870075</v>
      </c>
      <c r="W11">
        <v>0</v>
      </c>
      <c r="X11">
        <v>0</v>
      </c>
      <c r="Y11">
        <v>0.59515241583709466</v>
      </c>
      <c r="Z11">
        <v>0.25876388195198963</v>
      </c>
      <c r="AA11">
        <v>0.15274038464236347</v>
      </c>
      <c r="AB11">
        <v>0.13101499907664263</v>
      </c>
      <c r="AC11">
        <v>0.12307114468972626</v>
      </c>
      <c r="AD11">
        <v>0.1452410966314904</v>
      </c>
      <c r="AE11">
        <v>0.26817157988467055</v>
      </c>
      <c r="AF11">
        <v>0.6268519120942937</v>
      </c>
      <c r="AG11">
        <v>0</v>
      </c>
      <c r="AH11">
        <v>0</v>
      </c>
      <c r="AI11">
        <v>0</v>
      </c>
      <c r="AJ11">
        <v>0.37722598766246229</v>
      </c>
      <c r="AK11">
        <v>0.15764254438272854</v>
      </c>
      <c r="AL11">
        <v>0.13999896071136422</v>
      </c>
      <c r="AM11">
        <v>0.15808972493543705</v>
      </c>
      <c r="AN11">
        <v>0.20066542808122695</v>
      </c>
      <c r="AO11">
        <v>0.49475174215534812</v>
      </c>
      <c r="AP11">
        <v>0</v>
      </c>
      <c r="AQ11">
        <v>0</v>
      </c>
      <c r="AS11" t="s">
        <v>383</v>
      </c>
      <c r="AT11" t="s">
        <v>666</v>
      </c>
      <c r="AU11">
        <v>0</v>
      </c>
      <c r="AV11">
        <v>0</v>
      </c>
      <c r="AW11">
        <v>0.38621808506475047</v>
      </c>
      <c r="AX11">
        <v>0.12850483623769443</v>
      </c>
      <c r="AY11">
        <v>9.3132521759408213E-2</v>
      </c>
      <c r="AZ11">
        <v>5.6429731641841389E-2</v>
      </c>
      <c r="BA11">
        <v>1.2682703419659077E-2</v>
      </c>
      <c r="BB11">
        <v>9.2259392241752738E-2</v>
      </c>
      <c r="BC11">
        <v>0</v>
      </c>
      <c r="BD11">
        <v>0</v>
      </c>
      <c r="BE11">
        <v>0</v>
      </c>
      <c r="BF11">
        <v>0.65651154748137208</v>
      </c>
      <c r="BG11">
        <v>0.23659071762984415</v>
      </c>
      <c r="BH11">
        <v>0.10720782967497537</v>
      </c>
      <c r="BI11">
        <v>7.3729827194160921E-2</v>
      </c>
      <c r="BJ11">
        <v>3.074604939915785E-2</v>
      </c>
      <c r="BK11">
        <v>1.203419775630293E-2</v>
      </c>
      <c r="BL11">
        <v>5.2841808541020822E-2</v>
      </c>
      <c r="BM11">
        <v>0.80408949372447514</v>
      </c>
      <c r="BN11">
        <v>0</v>
      </c>
      <c r="BO11">
        <v>0</v>
      </c>
      <c r="BP11">
        <v>0.40911092488826339</v>
      </c>
      <c r="BQ11">
        <v>0.16436611265382939</v>
      </c>
      <c r="BR11">
        <v>7.8990582390619499E-2</v>
      </c>
      <c r="BS11">
        <v>5.7469031421109984E-2</v>
      </c>
      <c r="BT11">
        <v>2.4383300538588559E-2</v>
      </c>
      <c r="BU11">
        <v>1.7963967432207146E-2</v>
      </c>
      <c r="BV11">
        <v>5.1814211585277561E-2</v>
      </c>
      <c r="BW11">
        <v>0.44116462228544767</v>
      </c>
      <c r="BX11">
        <v>0</v>
      </c>
      <c r="BY11">
        <v>0</v>
      </c>
      <c r="BZ11">
        <v>0</v>
      </c>
      <c r="CA11">
        <v>0.23066021836485859</v>
      </c>
      <c r="CB11">
        <v>8.3263881510920332E-2</v>
      </c>
      <c r="CC11">
        <v>6.799585601831365E-2</v>
      </c>
      <c r="CD11">
        <v>4.8749367419535124E-2</v>
      </c>
      <c r="CE11">
        <v>2.979356794043999E-2</v>
      </c>
      <c r="CF11">
        <v>0.12814086858097334</v>
      </c>
      <c r="CG11">
        <v>0</v>
      </c>
      <c r="CH11">
        <v>0</v>
      </c>
      <c r="CJ11" t="s">
        <v>383</v>
      </c>
      <c r="CK11" t="s">
        <v>667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3.3056472872738614E-2</v>
      </c>
      <c r="CR11">
        <v>0.12259354017133971</v>
      </c>
      <c r="CS11">
        <v>0.28016170500763549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9.1116802262201178E-3</v>
      </c>
      <c r="DA11">
        <v>4.7906718317265541E-2</v>
      </c>
      <c r="DB11">
        <v>8.6613122492077491E-2</v>
      </c>
      <c r="DC11">
        <v>0.16360757866843081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1.7748588739089643E-3</v>
      </c>
      <c r="DK11">
        <v>3.1418994281291593E-2</v>
      </c>
      <c r="DL11">
        <v>5.7177837899707824E-2</v>
      </c>
      <c r="DM11">
        <v>0.10995894203996892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2.9977054064334249E-2</v>
      </c>
      <c r="DV11">
        <v>8.6941515080369333E-2</v>
      </c>
      <c r="DW11">
        <v>0.20058786712635662</v>
      </c>
      <c r="DX11">
        <v>0</v>
      </c>
      <c r="DY11">
        <v>0</v>
      </c>
      <c r="EA11" t="s">
        <v>383</v>
      </c>
      <c r="EB11" t="s">
        <v>668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1.1219544658453158E-2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5.1012540488319979E-3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R11" t="s">
        <v>673</v>
      </c>
      <c r="FS11" t="s">
        <v>674</v>
      </c>
      <c r="FT11" t="s">
        <v>675</v>
      </c>
      <c r="FU11">
        <v>0</v>
      </c>
      <c r="FV11" t="s">
        <v>676</v>
      </c>
      <c r="FW11">
        <v>3</v>
      </c>
      <c r="FX11" t="s">
        <v>677</v>
      </c>
      <c r="FZ11" t="s">
        <v>383</v>
      </c>
      <c r="GA11">
        <v>0</v>
      </c>
      <c r="GB11">
        <v>0</v>
      </c>
      <c r="GC11">
        <v>4.1768191697965501E-2</v>
      </c>
      <c r="GD11">
        <v>0.2978114606378498</v>
      </c>
      <c r="GE11">
        <v>0.4696160078433001</v>
      </c>
      <c r="GF11">
        <v>0.46471820036831718</v>
      </c>
      <c r="GG11">
        <v>0.28066772103971188</v>
      </c>
      <c r="GH11">
        <v>4.1199894047778129E-2</v>
      </c>
      <c r="GI11">
        <v>0</v>
      </c>
      <c r="GJ11">
        <v>0</v>
      </c>
      <c r="GK11">
        <v>0</v>
      </c>
      <c r="GL11">
        <v>1.6569832991540662E-3</v>
      </c>
      <c r="GM11">
        <v>0.12409054218251474</v>
      </c>
      <c r="GN11">
        <v>0.38113909699090487</v>
      </c>
      <c r="GO11">
        <v>0.53494959566259848</v>
      </c>
      <c r="GP11">
        <v>0.53345721175102934</v>
      </c>
      <c r="GQ11">
        <v>0.37718713086456584</v>
      </c>
      <c r="GR11">
        <v>0.11357159957903878</v>
      </c>
      <c r="GS11">
        <v>3.6534960742270664E-4</v>
      </c>
      <c r="GT11">
        <v>0</v>
      </c>
      <c r="GU11">
        <v>0</v>
      </c>
      <c r="GV11">
        <v>3.1693075832390518E-3</v>
      </c>
      <c r="GW11">
        <v>0.13196068596250193</v>
      </c>
      <c r="GX11">
        <v>0.3588165633342128</v>
      </c>
      <c r="GY11">
        <v>0.49971510386474294</v>
      </c>
      <c r="GZ11">
        <v>0.4917080058071755</v>
      </c>
      <c r="HA11">
        <v>0.35013720863798825</v>
      </c>
      <c r="HB11">
        <v>0.12383005453998501</v>
      </c>
      <c r="HC11">
        <v>2.6111572147347888E-3</v>
      </c>
      <c r="HD11">
        <v>0</v>
      </c>
      <c r="HE11">
        <v>0</v>
      </c>
      <c r="HF11">
        <v>0</v>
      </c>
      <c r="HG11">
        <v>9.7203858401645013E-2</v>
      </c>
      <c r="HH11">
        <v>0.36051108826687195</v>
      </c>
      <c r="HI11">
        <v>0.4898050334342639</v>
      </c>
      <c r="HJ11">
        <v>0.45107245061008816</v>
      </c>
      <c r="HK11">
        <v>0.27075895660442773</v>
      </c>
      <c r="HL11">
        <v>4.3451803665652038E-2</v>
      </c>
      <c r="HM11">
        <v>0</v>
      </c>
      <c r="HN11">
        <v>0</v>
      </c>
      <c r="HP11" t="s">
        <v>383</v>
      </c>
      <c r="HQ11" t="s">
        <v>680</v>
      </c>
      <c r="HR11" t="s">
        <v>681</v>
      </c>
      <c r="HS11">
        <v>0.49962398136792047</v>
      </c>
    </row>
    <row r="12" spans="2:227" x14ac:dyDescent="0.45">
      <c r="B12" t="s">
        <v>384</v>
      </c>
      <c r="C12" t="s">
        <v>31</v>
      </c>
      <c r="D12">
        <v>0</v>
      </c>
      <c r="E12">
        <v>0</v>
      </c>
      <c r="F12">
        <v>0.81284424554719259</v>
      </c>
      <c r="G12">
        <v>0.20754618699653693</v>
      </c>
      <c r="H12">
        <v>9.5519009897099119E-2</v>
      </c>
      <c r="I12">
        <v>8.3224765135072515E-2</v>
      </c>
      <c r="J12">
        <v>0.1363156306042895</v>
      </c>
      <c r="K12">
        <v>0.43233288258793601</v>
      </c>
      <c r="L12">
        <v>0</v>
      </c>
      <c r="M12">
        <v>0</v>
      </c>
      <c r="N12">
        <v>0</v>
      </c>
      <c r="O12">
        <v>0.84742089338290827</v>
      </c>
      <c r="P12">
        <v>0.34872976590545673</v>
      </c>
      <c r="Q12">
        <v>0.11832151773792278</v>
      </c>
      <c r="R12">
        <v>7.780997136046415E-2</v>
      </c>
      <c r="S12">
        <v>8.1203853815002697E-2</v>
      </c>
      <c r="T12">
        <v>0.11571251953556184</v>
      </c>
      <c r="U12">
        <v>0.23271543193498884</v>
      </c>
      <c r="V12">
        <v>0.67790824288546581</v>
      </c>
      <c r="W12">
        <v>0</v>
      </c>
      <c r="X12">
        <v>0</v>
      </c>
      <c r="Y12">
        <v>0.74728390304510639</v>
      </c>
      <c r="Z12">
        <v>0.32348973960660032</v>
      </c>
      <c r="AA12">
        <v>0.1661754936013313</v>
      </c>
      <c r="AB12">
        <v>0.14445942807476311</v>
      </c>
      <c r="AC12">
        <v>0.15054454327097264</v>
      </c>
      <c r="AD12">
        <v>0.17017629804896578</v>
      </c>
      <c r="AE12">
        <v>0.22337150065645459</v>
      </c>
      <c r="AF12">
        <v>0.5286765493809753</v>
      </c>
      <c r="AG12">
        <v>0</v>
      </c>
      <c r="AH12">
        <v>0</v>
      </c>
      <c r="AI12">
        <v>0</v>
      </c>
      <c r="AJ12">
        <v>0.48148409579664103</v>
      </c>
      <c r="AK12">
        <v>0.16288210161976299</v>
      </c>
      <c r="AL12">
        <v>0.1110535724604957</v>
      </c>
      <c r="AM12">
        <v>0.10425231995778646</v>
      </c>
      <c r="AN12">
        <v>0.1502002270525131</v>
      </c>
      <c r="AO12">
        <v>0.39262410155489386</v>
      </c>
      <c r="AP12">
        <v>0.95604395604395576</v>
      </c>
      <c r="AQ12">
        <v>0</v>
      </c>
      <c r="AS12" t="s">
        <v>384</v>
      </c>
      <c r="AT12" t="s">
        <v>666</v>
      </c>
      <c r="AU12">
        <v>0</v>
      </c>
      <c r="AV12">
        <v>0</v>
      </c>
      <c r="AW12">
        <v>0.67496157198069895</v>
      </c>
      <c r="AX12">
        <v>0.12247241981897322</v>
      </c>
      <c r="AY12">
        <v>4.480816419933787E-2</v>
      </c>
      <c r="AZ12">
        <v>3.4175022261472621E-2</v>
      </c>
      <c r="BA12">
        <v>4.5380735924240065E-2</v>
      </c>
      <c r="BB12">
        <v>0.13130579029823358</v>
      </c>
      <c r="BC12">
        <v>0</v>
      </c>
      <c r="BD12">
        <v>0</v>
      </c>
      <c r="BE12">
        <v>0</v>
      </c>
      <c r="BF12">
        <v>0.73289981166117757</v>
      </c>
      <c r="BG12">
        <v>0.21912927209600347</v>
      </c>
      <c r="BH12">
        <v>6.8851938849736699E-2</v>
      </c>
      <c r="BI12">
        <v>3.3783487745028526E-2</v>
      </c>
      <c r="BJ12">
        <v>3.1263132976060239E-2</v>
      </c>
      <c r="BK12">
        <v>4.0413349764832102E-2</v>
      </c>
      <c r="BL12">
        <v>6.8957100338853661E-2</v>
      </c>
      <c r="BM12">
        <v>0.5040372920790458</v>
      </c>
      <c r="BN12">
        <v>0</v>
      </c>
      <c r="BO12">
        <v>0</v>
      </c>
      <c r="BP12">
        <v>0.5836819194224373</v>
      </c>
      <c r="BQ12">
        <v>0.20223169325721932</v>
      </c>
      <c r="BR12">
        <v>8.8229649056484102E-2</v>
      </c>
      <c r="BS12">
        <v>6.0836268808682516E-2</v>
      </c>
      <c r="BT12">
        <v>3.8534156405200491E-2</v>
      </c>
      <c r="BU12">
        <v>1.5357416502672862E-2</v>
      </c>
      <c r="BV12">
        <v>2.7324034847560897E-2</v>
      </c>
      <c r="BW12">
        <v>0.29191221668507716</v>
      </c>
      <c r="BX12">
        <v>0</v>
      </c>
      <c r="BY12">
        <v>0</v>
      </c>
      <c r="BZ12">
        <v>0</v>
      </c>
      <c r="CA12">
        <v>0.31465746996906463</v>
      </c>
      <c r="CB12">
        <v>8.987113575534425E-2</v>
      </c>
      <c r="CC12">
        <v>4.1180088041252394E-2</v>
      </c>
      <c r="CD12">
        <v>3.1076731291766715E-2</v>
      </c>
      <c r="CE12">
        <v>2.9540158126875382E-2</v>
      </c>
      <c r="CF12">
        <v>8.20519299609071E-2</v>
      </c>
      <c r="CG12">
        <v>0.50094145733783912</v>
      </c>
      <c r="CH12">
        <v>0</v>
      </c>
      <c r="CJ12" t="s">
        <v>384</v>
      </c>
      <c r="CK12" t="s">
        <v>667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4.0517965869908664E-3</v>
      </c>
      <c r="CR12">
        <v>2.7796620344853216E-2</v>
      </c>
      <c r="CS12">
        <v>0.15939047886842841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1.052631749229046E-3</v>
      </c>
      <c r="DB12">
        <v>2.0496324271878117E-2</v>
      </c>
      <c r="DC12">
        <v>7.1288921496880445E-2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2.3069318067415075E-2</v>
      </c>
      <c r="DL12">
        <v>6.5460256869816158E-2</v>
      </c>
      <c r="DM12">
        <v>0.11491966449190495</v>
      </c>
      <c r="DN12">
        <v>4.9225619374377208E-2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8.6630286608934751E-3</v>
      </c>
      <c r="DV12">
        <v>5.3397657845698457E-2</v>
      </c>
      <c r="DW12">
        <v>0.16724748703907491</v>
      </c>
      <c r="DX12">
        <v>9.77112001215487E-2</v>
      </c>
      <c r="DY12">
        <v>0</v>
      </c>
      <c r="EA12" t="s">
        <v>384</v>
      </c>
      <c r="EB12" t="s">
        <v>668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8.099010608743816E-3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0.31536738842878997</v>
      </c>
      <c r="FP12">
        <v>0</v>
      </c>
      <c r="FZ12" t="s">
        <v>384</v>
      </c>
      <c r="GA12">
        <v>0</v>
      </c>
      <c r="GB12">
        <v>0</v>
      </c>
      <c r="GC12">
        <v>7.1214592160909551E-3</v>
      </c>
      <c r="GD12">
        <v>0.27743620166068911</v>
      </c>
      <c r="GE12">
        <v>0.56477343813806036</v>
      </c>
      <c r="GF12">
        <v>0.6158105977042464</v>
      </c>
      <c r="GG12">
        <v>0.42085491218465126</v>
      </c>
      <c r="GH12">
        <v>8.6955671688136491E-2</v>
      </c>
      <c r="GI12">
        <v>0</v>
      </c>
      <c r="GJ12">
        <v>0</v>
      </c>
      <c r="GK12">
        <v>0</v>
      </c>
      <c r="GL12">
        <v>9.3594006173042764E-4</v>
      </c>
      <c r="GM12">
        <v>0.10298220681130833</v>
      </c>
      <c r="GN12">
        <v>0.41763375025456317</v>
      </c>
      <c r="GO12">
        <v>0.63818757570942175</v>
      </c>
      <c r="GP12">
        <v>0.65665899745831813</v>
      </c>
      <c r="GQ12">
        <v>0.48824212897353131</v>
      </c>
      <c r="GR12">
        <v>0.19618342214249307</v>
      </c>
      <c r="GS12">
        <v>6.0013082566514487E-3</v>
      </c>
      <c r="GT12">
        <v>0</v>
      </c>
      <c r="GU12">
        <v>0</v>
      </c>
      <c r="GV12">
        <v>1.9295496322812799E-3</v>
      </c>
      <c r="GW12">
        <v>0.10026444748665293</v>
      </c>
      <c r="GX12">
        <v>0.33574709447457612</v>
      </c>
      <c r="GY12">
        <v>0.49683506778128378</v>
      </c>
      <c r="GZ12">
        <v>0.50964971676217175</v>
      </c>
      <c r="HA12">
        <v>0.38237738633166801</v>
      </c>
      <c r="HB12">
        <v>0.17602927404766819</v>
      </c>
      <c r="HC12">
        <v>1.3639342156631571E-2</v>
      </c>
      <c r="HD12">
        <v>0</v>
      </c>
      <c r="HE12">
        <v>0</v>
      </c>
      <c r="HF12">
        <v>0</v>
      </c>
      <c r="HG12">
        <v>5.67414085590804E-2</v>
      </c>
      <c r="HH12">
        <v>0.34886366197490276</v>
      </c>
      <c r="HI12">
        <v>0.55626179901110562</v>
      </c>
      <c r="HJ12">
        <v>0.55982498201683528</v>
      </c>
      <c r="HK12">
        <v>0.36609221515093615</v>
      </c>
      <c r="HL12">
        <v>7.9100386424734964E-2</v>
      </c>
      <c r="HM12">
        <v>1.1251838903682785E-4</v>
      </c>
      <c r="HN12">
        <v>0</v>
      </c>
      <c r="HP12" t="s">
        <v>384</v>
      </c>
      <c r="HQ12" t="s">
        <v>680</v>
      </c>
      <c r="HR12" t="s">
        <v>681</v>
      </c>
      <c r="HS12">
        <v>0.58840138500281514</v>
      </c>
    </row>
    <row r="13" spans="2:227" x14ac:dyDescent="0.45">
      <c r="B13" t="s">
        <v>385</v>
      </c>
      <c r="C13" t="s">
        <v>31</v>
      </c>
      <c r="D13">
        <v>0</v>
      </c>
      <c r="E13">
        <v>0</v>
      </c>
      <c r="F13">
        <v>0.83195689787997373</v>
      </c>
      <c r="G13">
        <v>0.19972098897644411</v>
      </c>
      <c r="H13">
        <v>8.1981276937347511E-2</v>
      </c>
      <c r="I13">
        <v>6.6266977414775205E-2</v>
      </c>
      <c r="J13">
        <v>0.12492031759843743</v>
      </c>
      <c r="K13">
        <v>0.41628189914844632</v>
      </c>
      <c r="L13">
        <v>0</v>
      </c>
      <c r="M13">
        <v>0</v>
      </c>
      <c r="N13">
        <v>0</v>
      </c>
      <c r="O13">
        <v>0.83806544814012762</v>
      </c>
      <c r="P13">
        <v>0.3445058924668834</v>
      </c>
      <c r="Q13">
        <v>0.11754657701975489</v>
      </c>
      <c r="R13">
        <v>8.3360177215819231E-2</v>
      </c>
      <c r="S13">
        <v>8.7456241430543716E-2</v>
      </c>
      <c r="T13">
        <v>0.10408009054280359</v>
      </c>
      <c r="U13">
        <v>0.21941463927122759</v>
      </c>
      <c r="V13">
        <v>0.66102740410250904</v>
      </c>
      <c r="W13">
        <v>0</v>
      </c>
      <c r="X13">
        <v>0</v>
      </c>
      <c r="Y13">
        <v>0.72026065266646222</v>
      </c>
      <c r="Z13">
        <v>0.31265226064846735</v>
      </c>
      <c r="AA13">
        <v>0.16406383955390527</v>
      </c>
      <c r="AB13">
        <v>0.14874913668341833</v>
      </c>
      <c r="AC13">
        <v>0.14330966641641482</v>
      </c>
      <c r="AD13">
        <v>0.1731729781266815</v>
      </c>
      <c r="AE13">
        <v>0.21531238358336713</v>
      </c>
      <c r="AF13">
        <v>0.50413897541184904</v>
      </c>
      <c r="AG13">
        <v>0</v>
      </c>
      <c r="AH13">
        <v>0</v>
      </c>
      <c r="AI13">
        <v>0</v>
      </c>
      <c r="AJ13">
        <v>0.48163510476526045</v>
      </c>
      <c r="AK13">
        <v>0.16136195644714435</v>
      </c>
      <c r="AL13">
        <v>0.11353319664499249</v>
      </c>
      <c r="AM13">
        <v>0.10361930001295094</v>
      </c>
      <c r="AN13">
        <v>0.14615872169265309</v>
      </c>
      <c r="AO13">
        <v>0.38437510078723786</v>
      </c>
      <c r="AP13">
        <v>0.92696555212319798</v>
      </c>
      <c r="AQ13">
        <v>0</v>
      </c>
      <c r="AS13" t="s">
        <v>385</v>
      </c>
      <c r="AT13" t="s">
        <v>666</v>
      </c>
      <c r="AU13">
        <v>0</v>
      </c>
      <c r="AV13">
        <v>0</v>
      </c>
      <c r="AW13">
        <v>0.71141815278947007</v>
      </c>
      <c r="AX13">
        <v>0.11539759632618637</v>
      </c>
      <c r="AY13">
        <v>3.9176980594625418E-2</v>
      </c>
      <c r="AZ13">
        <v>3.0345921552631584E-2</v>
      </c>
      <c r="BA13">
        <v>4.6548637730180233E-2</v>
      </c>
      <c r="BB13">
        <v>0.13050437129955594</v>
      </c>
      <c r="BC13">
        <v>0</v>
      </c>
      <c r="BD13">
        <v>0</v>
      </c>
      <c r="BE13">
        <v>0</v>
      </c>
      <c r="BF13">
        <v>0.71637403727482263</v>
      </c>
      <c r="BG13">
        <v>0.21230880603999427</v>
      </c>
      <c r="BH13">
        <v>6.8504030398793672E-2</v>
      </c>
      <c r="BI13">
        <v>3.5559953062933587E-2</v>
      </c>
      <c r="BJ13">
        <v>3.3596524208367201E-2</v>
      </c>
      <c r="BK13">
        <v>3.2297858331757433E-2</v>
      </c>
      <c r="BL13">
        <v>6.6278482386941076E-2</v>
      </c>
      <c r="BM13">
        <v>0.47924863921594635</v>
      </c>
      <c r="BN13">
        <v>0</v>
      </c>
      <c r="BO13">
        <v>0</v>
      </c>
      <c r="BP13">
        <v>0.55640766056435209</v>
      </c>
      <c r="BQ13">
        <v>0.1980747778592547</v>
      </c>
      <c r="BR13">
        <v>8.9272983057668245E-2</v>
      </c>
      <c r="BS13">
        <v>6.2810862793888547E-2</v>
      </c>
      <c r="BT13">
        <v>3.5997864743573853E-2</v>
      </c>
      <c r="BU13">
        <v>1.1304562899202413E-2</v>
      </c>
      <c r="BV13">
        <v>2.7445816453621218E-2</v>
      </c>
      <c r="BW13">
        <v>0.26546519676424479</v>
      </c>
      <c r="BX13">
        <v>0</v>
      </c>
      <c r="BY13">
        <v>0</v>
      </c>
      <c r="BZ13">
        <v>0</v>
      </c>
      <c r="CA13">
        <v>0.31568039859013819</v>
      </c>
      <c r="CB13">
        <v>9.3313742491594215E-2</v>
      </c>
      <c r="CC13">
        <v>4.2621804916361861E-2</v>
      </c>
      <c r="CD13">
        <v>3.2044428141742902E-2</v>
      </c>
      <c r="CE13">
        <v>3.8139360074570791E-2</v>
      </c>
      <c r="CF13">
        <v>0.10751497930735483</v>
      </c>
      <c r="CG13">
        <v>0.36321416825084912</v>
      </c>
      <c r="CH13">
        <v>0</v>
      </c>
      <c r="CJ13" t="s">
        <v>385</v>
      </c>
      <c r="CK13" t="s">
        <v>667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2.1743715763993749E-3</v>
      </c>
      <c r="CR13">
        <v>2.1660806235676518E-2</v>
      </c>
      <c r="CS13">
        <v>0.14744706131004984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7.5216645486605451E-4</v>
      </c>
      <c r="DB13">
        <v>2.6290445592130979E-2</v>
      </c>
      <c r="DC13">
        <v>6.1627093846866751E-2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2.9414437705414583E-2</v>
      </c>
      <c r="DL13">
        <v>7.469487339580573E-2</v>
      </c>
      <c r="DM13">
        <v>0.11163862472665849</v>
      </c>
      <c r="DN13">
        <v>4.5595551702223597E-2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8.9916116789373335E-3</v>
      </c>
      <c r="DV13">
        <v>4.1843053434524095E-2</v>
      </c>
      <c r="DW13">
        <v>0.14149793180749137</v>
      </c>
      <c r="DX13">
        <v>0.27614250322646106</v>
      </c>
      <c r="DY13">
        <v>0</v>
      </c>
      <c r="EA13" t="s">
        <v>385</v>
      </c>
      <c r="EB13" t="s">
        <v>668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1.605688562875034E-2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0.23504461831747278</v>
      </c>
      <c r="FP13">
        <v>0</v>
      </c>
      <c r="FZ13" t="s">
        <v>385</v>
      </c>
      <c r="GA13">
        <v>0</v>
      </c>
      <c r="GB13">
        <v>0</v>
      </c>
      <c r="GC13">
        <v>5.7455477278690057E-3</v>
      </c>
      <c r="GD13">
        <v>0.28208249837818955</v>
      </c>
      <c r="GE13">
        <v>0.58040479455214988</v>
      </c>
      <c r="GF13">
        <v>0.63537247103624972</v>
      </c>
      <c r="GG13">
        <v>0.43708582831143905</v>
      </c>
      <c r="GH13">
        <v>9.2748131388955116E-2</v>
      </c>
      <c r="GI13">
        <v>0</v>
      </c>
      <c r="GJ13">
        <v>0</v>
      </c>
      <c r="GK13">
        <v>0</v>
      </c>
      <c r="GL13">
        <v>9.719967064795535E-4</v>
      </c>
      <c r="GM13">
        <v>0.10092382840688996</v>
      </c>
      <c r="GN13">
        <v>0.41680178614338104</v>
      </c>
      <c r="GO13">
        <v>0.63114378956943695</v>
      </c>
      <c r="GP13">
        <v>0.64844839106806185</v>
      </c>
      <c r="GQ13">
        <v>0.4956690110306467</v>
      </c>
      <c r="GR13">
        <v>0.20343383034235393</v>
      </c>
      <c r="GS13">
        <v>6.979951598117826E-3</v>
      </c>
      <c r="GT13">
        <v>0</v>
      </c>
      <c r="GU13">
        <v>0</v>
      </c>
      <c r="GV13">
        <v>2.0188460108410801E-3</v>
      </c>
      <c r="GW13">
        <v>9.8552630376365191E-2</v>
      </c>
      <c r="GX13">
        <v>0.33276286439896363</v>
      </c>
      <c r="GY13">
        <v>0.49274412049772104</v>
      </c>
      <c r="GZ13">
        <v>0.50321621710321751</v>
      </c>
      <c r="HA13">
        <v>0.37060789755996476</v>
      </c>
      <c r="HB13">
        <v>0.17275438298638537</v>
      </c>
      <c r="HC13">
        <v>1.5251916327759652E-2</v>
      </c>
      <c r="HD13">
        <v>0</v>
      </c>
      <c r="HE13">
        <v>0</v>
      </c>
      <c r="HF13">
        <v>0</v>
      </c>
      <c r="HG13">
        <v>5.4375562199619538E-2</v>
      </c>
      <c r="HH13">
        <v>0.34568908833182233</v>
      </c>
      <c r="HI13">
        <v>0.55342814168434673</v>
      </c>
      <c r="HJ13">
        <v>0.55774555313260399</v>
      </c>
      <c r="HK13">
        <v>0.36942200925015134</v>
      </c>
      <c r="HL13">
        <v>8.1578502316859883E-2</v>
      </c>
      <c r="HM13">
        <v>1.5677497967674751E-4</v>
      </c>
      <c r="HN13">
        <v>0</v>
      </c>
      <c r="HP13" t="s">
        <v>385</v>
      </c>
      <c r="HQ13" t="s">
        <v>680</v>
      </c>
      <c r="HR13" t="s">
        <v>681</v>
      </c>
      <c r="HS13">
        <v>0.55168300993879893</v>
      </c>
    </row>
    <row r="14" spans="2:227" x14ac:dyDescent="0.45">
      <c r="B14" t="s">
        <v>386</v>
      </c>
      <c r="C14" t="s">
        <v>31</v>
      </c>
      <c r="D14">
        <v>0</v>
      </c>
      <c r="E14">
        <v>0</v>
      </c>
      <c r="F14">
        <v>0.76885053622449573</v>
      </c>
      <c r="G14">
        <v>0.20011208696603563</v>
      </c>
      <c r="H14">
        <v>9.8339749541851512E-2</v>
      </c>
      <c r="I14">
        <v>8.5800327544965527E-2</v>
      </c>
      <c r="J14">
        <v>0.14239413150285199</v>
      </c>
      <c r="K14">
        <v>0.45411065520517641</v>
      </c>
      <c r="L14">
        <v>0</v>
      </c>
      <c r="M14">
        <v>0</v>
      </c>
      <c r="N14">
        <v>0</v>
      </c>
      <c r="O14">
        <v>0.8043975554835634</v>
      </c>
      <c r="P14">
        <v>0.32040332745595951</v>
      </c>
      <c r="Q14">
        <v>0.11336475010561638</v>
      </c>
      <c r="R14">
        <v>8.5037750417445851E-2</v>
      </c>
      <c r="S14">
        <v>9.2996945749915169E-2</v>
      </c>
      <c r="T14">
        <v>0.12218297718933789</v>
      </c>
      <c r="U14">
        <v>0.24141140350784954</v>
      </c>
      <c r="V14">
        <v>0.70456118002662671</v>
      </c>
      <c r="W14">
        <v>0</v>
      </c>
      <c r="X14">
        <v>0</v>
      </c>
      <c r="Y14">
        <v>0.68013636109261366</v>
      </c>
      <c r="Z14">
        <v>0.28361157849529967</v>
      </c>
      <c r="AA14">
        <v>0.14823349774514147</v>
      </c>
      <c r="AB14">
        <v>0.11859998042593449</v>
      </c>
      <c r="AC14">
        <v>0.11858530696905914</v>
      </c>
      <c r="AD14">
        <v>0.1698070038343398</v>
      </c>
      <c r="AE14">
        <v>0.22183071669741522</v>
      </c>
      <c r="AF14">
        <v>0.54242069099756307</v>
      </c>
      <c r="AG14">
        <v>0</v>
      </c>
      <c r="AH14">
        <v>0</v>
      </c>
      <c r="AI14">
        <v>0</v>
      </c>
      <c r="AJ14">
        <v>0.44892403221038674</v>
      </c>
      <c r="AK14">
        <v>0.15301492039669709</v>
      </c>
      <c r="AL14">
        <v>0.103181895225209</v>
      </c>
      <c r="AM14">
        <v>0.10625083615490845</v>
      </c>
      <c r="AN14">
        <v>0.16343251253823307</v>
      </c>
      <c r="AO14">
        <v>0.41953649736908299</v>
      </c>
      <c r="AP14">
        <v>0.97252747252747285</v>
      </c>
      <c r="AQ14">
        <v>0</v>
      </c>
      <c r="AS14" t="s">
        <v>386</v>
      </c>
      <c r="AT14" t="s">
        <v>666</v>
      </c>
      <c r="AU14">
        <v>0</v>
      </c>
      <c r="AV14">
        <v>0</v>
      </c>
      <c r="AW14">
        <v>0.61566657429978677</v>
      </c>
      <c r="AX14">
        <v>0.11812342476399966</v>
      </c>
      <c r="AY14">
        <v>4.3714584439966751E-2</v>
      </c>
      <c r="AZ14">
        <v>3.620197040811015E-2</v>
      </c>
      <c r="BA14">
        <v>3.9913958562726462E-2</v>
      </c>
      <c r="BB14">
        <v>0.11882104985624692</v>
      </c>
      <c r="BC14">
        <v>0</v>
      </c>
      <c r="BD14">
        <v>0</v>
      </c>
      <c r="BE14">
        <v>0</v>
      </c>
      <c r="BF14">
        <v>0.66398551683461471</v>
      </c>
      <c r="BG14">
        <v>0.19612058210526853</v>
      </c>
      <c r="BH14">
        <v>6.5993442059104873E-2</v>
      </c>
      <c r="BI14">
        <v>3.6094155808305141E-2</v>
      </c>
      <c r="BJ14">
        <v>3.8331032868563812E-2</v>
      </c>
      <c r="BK14">
        <v>2.7688480675148217E-2</v>
      </c>
      <c r="BL14">
        <v>6.6044285806280537E-2</v>
      </c>
      <c r="BM14">
        <v>0.5335297619326248</v>
      </c>
      <c r="BN14">
        <v>0</v>
      </c>
      <c r="BO14">
        <v>0</v>
      </c>
      <c r="BP14">
        <v>0.51157107292205217</v>
      </c>
      <c r="BQ14">
        <v>0.17708070716439267</v>
      </c>
      <c r="BR14">
        <v>7.8281069110458998E-2</v>
      </c>
      <c r="BS14">
        <v>5.9085991056047532E-2</v>
      </c>
      <c r="BT14">
        <v>3.4622904837891474E-2</v>
      </c>
      <c r="BU14">
        <v>1.5296658156403692E-2</v>
      </c>
      <c r="BV14">
        <v>4.217572687661883E-2</v>
      </c>
      <c r="BW14">
        <v>0.32833768656693019</v>
      </c>
      <c r="BX14">
        <v>0</v>
      </c>
      <c r="BY14">
        <v>0</v>
      </c>
      <c r="BZ14">
        <v>0</v>
      </c>
      <c r="CA14">
        <v>0.29262276156110184</v>
      </c>
      <c r="CB14">
        <v>8.4172061401403681E-2</v>
      </c>
      <c r="CC14">
        <v>4.0383997748371009E-2</v>
      </c>
      <c r="CD14">
        <v>3.3690855151393237E-2</v>
      </c>
      <c r="CE14">
        <v>3.5149807663024217E-2</v>
      </c>
      <c r="CF14">
        <v>0.1049654883993585</v>
      </c>
      <c r="CG14">
        <v>0.17481865032308866</v>
      </c>
      <c r="CH14">
        <v>0</v>
      </c>
      <c r="CJ14" t="s">
        <v>386</v>
      </c>
      <c r="CK14" t="s">
        <v>667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3.4028641147061077E-3</v>
      </c>
      <c r="CR14">
        <v>3.7872400032446865E-2</v>
      </c>
      <c r="CS14">
        <v>0.19406914396983324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1.5610615254577286E-3</v>
      </c>
      <c r="DB14">
        <v>3.8702716805549021E-2</v>
      </c>
      <c r="DC14">
        <v>7.7807687498309352E-2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2.5192866887204846E-2</v>
      </c>
      <c r="DL14">
        <v>6.7563369919462476E-2</v>
      </c>
      <c r="DM14">
        <v>0.10080577630272222</v>
      </c>
      <c r="DN14">
        <v>2.6597398715719662E-2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9.3723196054495417E-3</v>
      </c>
      <c r="DV14">
        <v>5.1273486646925506E-2</v>
      </c>
      <c r="DW14">
        <v>0.17570133525399481</v>
      </c>
      <c r="DX14">
        <v>0.32652038253913168</v>
      </c>
      <c r="DY14">
        <v>0</v>
      </c>
      <c r="EA14" t="s">
        <v>386</v>
      </c>
      <c r="EB14" t="s">
        <v>668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0.44447065195845342</v>
      </c>
      <c r="FP14">
        <v>0</v>
      </c>
      <c r="FZ14" t="s">
        <v>386</v>
      </c>
      <c r="GA14">
        <v>0</v>
      </c>
      <c r="GB14">
        <v>0</v>
      </c>
      <c r="GC14">
        <v>1.072230836491969E-2</v>
      </c>
      <c r="GD14">
        <v>0.2928060714445499</v>
      </c>
      <c r="GE14">
        <v>0.56899576049866063</v>
      </c>
      <c r="GF14">
        <v>0.60505171578832517</v>
      </c>
      <c r="GG14">
        <v>0.39822528879103963</v>
      </c>
      <c r="GH14">
        <v>7.2287580770557497E-2</v>
      </c>
      <c r="GI14">
        <v>0</v>
      </c>
      <c r="GJ14">
        <v>0</v>
      </c>
      <c r="GK14">
        <v>0</v>
      </c>
      <c r="GL14">
        <v>1.9312768304509307E-3</v>
      </c>
      <c r="GM14">
        <v>0.11784775906726805</v>
      </c>
      <c r="GN14">
        <v>0.43365898977372691</v>
      </c>
      <c r="GO14">
        <v>0.63393508742409599</v>
      </c>
      <c r="GP14">
        <v>0.63483138017319207</v>
      </c>
      <c r="GQ14">
        <v>0.46315714026901594</v>
      </c>
      <c r="GR14">
        <v>0.17691821241455771</v>
      </c>
      <c r="GS14">
        <v>4.9309408123505427E-3</v>
      </c>
      <c r="GT14">
        <v>0</v>
      </c>
      <c r="GU14">
        <v>0</v>
      </c>
      <c r="GV14">
        <v>3.4049839914122031E-3</v>
      </c>
      <c r="GW14">
        <v>0.11109632112111055</v>
      </c>
      <c r="GX14">
        <v>0.34207215237535343</v>
      </c>
      <c r="GY14">
        <v>0.4977454526147021</v>
      </c>
      <c r="GZ14">
        <v>0.50788547900781389</v>
      </c>
      <c r="HA14">
        <v>0.36522895063480659</v>
      </c>
      <c r="HB14">
        <v>0.16140155355212157</v>
      </c>
      <c r="HC14">
        <v>1.1292372199089899E-2</v>
      </c>
      <c r="HD14">
        <v>0</v>
      </c>
      <c r="HE14">
        <v>0</v>
      </c>
      <c r="HF14">
        <v>0</v>
      </c>
      <c r="HG14">
        <v>6.567611425627963E-2</v>
      </c>
      <c r="HH14">
        <v>0.36030833696768405</v>
      </c>
      <c r="HI14">
        <v>0.56096273723598877</v>
      </c>
      <c r="HJ14">
        <v>0.54883034902996208</v>
      </c>
      <c r="HK14">
        <v>0.34723127009691979</v>
      </c>
      <c r="HL14">
        <v>6.8545360481604034E-2</v>
      </c>
      <c r="HM14">
        <v>3.0983150597717325E-5</v>
      </c>
      <c r="HN14">
        <v>0</v>
      </c>
      <c r="HP14" t="s">
        <v>386</v>
      </c>
      <c r="HQ14" t="s">
        <v>680</v>
      </c>
      <c r="HR14" t="s">
        <v>681</v>
      </c>
      <c r="HS14">
        <v>0.52674394752547404</v>
      </c>
    </row>
    <row r="15" spans="2:227" x14ac:dyDescent="0.45">
      <c r="B15" t="s">
        <v>387</v>
      </c>
      <c r="C15" t="s">
        <v>31</v>
      </c>
      <c r="D15">
        <v>0</v>
      </c>
      <c r="E15">
        <v>0</v>
      </c>
      <c r="F15">
        <v>0.54369964948175165</v>
      </c>
      <c r="G15">
        <v>0.16037320029632515</v>
      </c>
      <c r="H15">
        <v>8.6996570750810465E-2</v>
      </c>
      <c r="I15">
        <v>9.4731593313562679E-2</v>
      </c>
      <c r="J15">
        <v>0.17814421389176513</v>
      </c>
      <c r="K15">
        <v>0.71970896229146797</v>
      </c>
      <c r="L15">
        <v>0</v>
      </c>
      <c r="M15">
        <v>0</v>
      </c>
      <c r="N15">
        <v>0</v>
      </c>
      <c r="O15">
        <v>0.73718846524476134</v>
      </c>
      <c r="P15">
        <v>0.26410799186019979</v>
      </c>
      <c r="Q15">
        <v>0.10745100821371777</v>
      </c>
      <c r="R15">
        <v>9.0387888143937292E-2</v>
      </c>
      <c r="S15">
        <v>0.11844839263459225</v>
      </c>
      <c r="T15">
        <v>0.14687793571781277</v>
      </c>
      <c r="U15">
        <v>0.29804530262516771</v>
      </c>
      <c r="V15">
        <v>0.79638361262633772</v>
      </c>
      <c r="W15">
        <v>0</v>
      </c>
      <c r="X15">
        <v>0</v>
      </c>
      <c r="Y15">
        <v>0.58456483815899929</v>
      </c>
      <c r="Z15">
        <v>0.25362460752360672</v>
      </c>
      <c r="AA15">
        <v>0.16439659533406817</v>
      </c>
      <c r="AB15">
        <v>0.14093605073327642</v>
      </c>
      <c r="AC15">
        <v>0.13599252404313028</v>
      </c>
      <c r="AD15">
        <v>0.14158075777852314</v>
      </c>
      <c r="AE15">
        <v>0.23915865211735854</v>
      </c>
      <c r="AF15">
        <v>0.60130253572321768</v>
      </c>
      <c r="AG15">
        <v>0</v>
      </c>
      <c r="AH15">
        <v>0</v>
      </c>
      <c r="AI15">
        <v>0.97252747252747296</v>
      </c>
      <c r="AJ15">
        <v>0.36770704800966109</v>
      </c>
      <c r="AK15">
        <v>0.14051905555742333</v>
      </c>
      <c r="AL15">
        <v>0.12006751978995325</v>
      </c>
      <c r="AM15">
        <v>0.14034121321909274</v>
      </c>
      <c r="AN15">
        <v>0.21461206323375931</v>
      </c>
      <c r="AO15">
        <v>0.58508305806414829</v>
      </c>
      <c r="AP15">
        <v>0</v>
      </c>
      <c r="AQ15">
        <v>0</v>
      </c>
      <c r="AS15" t="s">
        <v>387</v>
      </c>
      <c r="AT15" t="s">
        <v>666</v>
      </c>
      <c r="AU15">
        <v>0</v>
      </c>
      <c r="AV15">
        <v>0</v>
      </c>
      <c r="AW15">
        <v>0.33840318554256743</v>
      </c>
      <c r="AX15">
        <v>9.180488679826268E-2</v>
      </c>
      <c r="AY15">
        <v>4.1724250545245437E-2</v>
      </c>
      <c r="AZ15">
        <v>3.9502365134549237E-2</v>
      </c>
      <c r="BA15">
        <v>3.5144031487872061E-2</v>
      </c>
      <c r="BB15">
        <v>0.23011150438788169</v>
      </c>
      <c r="BC15">
        <v>0</v>
      </c>
      <c r="BD15">
        <v>0</v>
      </c>
      <c r="BE15">
        <v>0</v>
      </c>
      <c r="BF15">
        <v>0.56243834789140534</v>
      </c>
      <c r="BG15">
        <v>0.1572691911041415</v>
      </c>
      <c r="BH15">
        <v>6.0862303057612248E-2</v>
      </c>
      <c r="BI15">
        <v>4.3056922061073963E-2</v>
      </c>
      <c r="BJ15">
        <v>4.5645613434729934E-2</v>
      </c>
      <c r="BK15">
        <v>2.8060374666599143E-2</v>
      </c>
      <c r="BL15">
        <v>8.9236668203659206E-2</v>
      </c>
      <c r="BM15">
        <v>0.64817235390421557</v>
      </c>
      <c r="BN15">
        <v>0</v>
      </c>
      <c r="BO15">
        <v>0</v>
      </c>
      <c r="BP15">
        <v>0.41511667200192398</v>
      </c>
      <c r="BQ15">
        <v>0.16149133994686238</v>
      </c>
      <c r="BR15">
        <v>8.3163783722422793E-2</v>
      </c>
      <c r="BS15">
        <v>5.8829441078384344E-2</v>
      </c>
      <c r="BT15">
        <v>2.3888044118541826E-2</v>
      </c>
      <c r="BU15">
        <v>2.5457620009562296E-2</v>
      </c>
      <c r="BV15">
        <v>6.8948676080360913E-2</v>
      </c>
      <c r="BW15">
        <v>0.41376827434196367</v>
      </c>
      <c r="BX15">
        <v>0</v>
      </c>
      <c r="BY15">
        <v>0</v>
      </c>
      <c r="BZ15">
        <v>0.94580968482067385</v>
      </c>
      <c r="CA15">
        <v>0.23840749185062238</v>
      </c>
      <c r="CB15">
        <v>7.3048722025999685E-2</v>
      </c>
      <c r="CC15">
        <v>4.5258606772347068E-2</v>
      </c>
      <c r="CD15">
        <v>3.7529322460365458E-2</v>
      </c>
      <c r="CE15">
        <v>2.9724658806730069E-2</v>
      </c>
      <c r="CF15">
        <v>0.13974206110749593</v>
      </c>
      <c r="CG15">
        <v>0</v>
      </c>
      <c r="CH15">
        <v>0</v>
      </c>
      <c r="CJ15" t="s">
        <v>387</v>
      </c>
      <c r="CK15" t="s">
        <v>667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7.8172225731062139E-3</v>
      </c>
      <c r="CR15">
        <v>6.3965331682543522E-2</v>
      </c>
      <c r="CS15">
        <v>0.3133416002472561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1.1226773153840354E-2</v>
      </c>
      <c r="DB15">
        <v>5.35601378108847E-2</v>
      </c>
      <c r="DC15">
        <v>9.4649143304068192E-2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5.2177521678903075E-3</v>
      </c>
      <c r="DK15">
        <v>3.6710322133148121E-2</v>
      </c>
      <c r="DL15">
        <v>4.9172859494798098E-2</v>
      </c>
      <c r="DM15">
        <v>6.8534067107191801E-2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2.3591656037391641E-2</v>
      </c>
      <c r="DV15">
        <v>8.5282833114024945E-2</v>
      </c>
      <c r="DW15">
        <v>0.29041060054055345</v>
      </c>
      <c r="DX15">
        <v>0</v>
      </c>
      <c r="DY15">
        <v>0</v>
      </c>
      <c r="EA15" t="s">
        <v>387</v>
      </c>
      <c r="EB15" t="s">
        <v>668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8.0736010859626794E-3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Z15" t="s">
        <v>387</v>
      </c>
      <c r="GA15">
        <v>0</v>
      </c>
      <c r="GB15">
        <v>0</v>
      </c>
      <c r="GC15">
        <v>4.1114802572956029E-2</v>
      </c>
      <c r="GD15">
        <v>0.37128252278753887</v>
      </c>
      <c r="GE15">
        <v>0.62033422846437147</v>
      </c>
      <c r="GF15">
        <v>0.60553337201505952</v>
      </c>
      <c r="GG15">
        <v>0.35470102561444738</v>
      </c>
      <c r="GH15">
        <v>3.5038837702406803E-2</v>
      </c>
      <c r="GI15">
        <v>0</v>
      </c>
      <c r="GJ15">
        <v>0</v>
      </c>
      <c r="GK15">
        <v>0</v>
      </c>
      <c r="GL15">
        <v>5.9240089570714036E-3</v>
      </c>
      <c r="GM15">
        <v>0.17260000331611436</v>
      </c>
      <c r="GN15">
        <v>0.49155303747025197</v>
      </c>
      <c r="GO15">
        <v>0.6592396314647212</v>
      </c>
      <c r="GP15">
        <v>0.61123158299026092</v>
      </c>
      <c r="GQ15">
        <v>0.41457209997871797</v>
      </c>
      <c r="GR15">
        <v>0.12898754351993127</v>
      </c>
      <c r="GS15">
        <v>2.3178733705725633E-3</v>
      </c>
      <c r="GT15">
        <v>0</v>
      </c>
      <c r="GU15">
        <v>0</v>
      </c>
      <c r="GV15">
        <v>9.3905829539186695E-3</v>
      </c>
      <c r="GW15">
        <v>0.14864761217550179</v>
      </c>
      <c r="GX15">
        <v>0.36893637172929383</v>
      </c>
      <c r="GY15">
        <v>0.50366506323418503</v>
      </c>
      <c r="GZ15">
        <v>0.49038280092260178</v>
      </c>
      <c r="HA15">
        <v>0.34945879547837738</v>
      </c>
      <c r="HB15">
        <v>0.13453238349347474</v>
      </c>
      <c r="HC15">
        <v>7.4094263799360698E-3</v>
      </c>
      <c r="HD15">
        <v>0</v>
      </c>
      <c r="HE15">
        <v>0</v>
      </c>
      <c r="HF15">
        <v>3.1805919348837141E-5</v>
      </c>
      <c r="HG15">
        <v>0.10612441138193486</v>
      </c>
      <c r="HH15">
        <v>0.4115615184532937</v>
      </c>
      <c r="HI15">
        <v>0.56894518373067338</v>
      </c>
      <c r="HJ15">
        <v>0.51363017719147319</v>
      </c>
      <c r="HK15">
        <v>0.29395059920257738</v>
      </c>
      <c r="HL15">
        <v>4.0563489851716393E-2</v>
      </c>
      <c r="HM15">
        <v>0</v>
      </c>
      <c r="HN15">
        <v>0</v>
      </c>
      <c r="HP15" t="s">
        <v>387</v>
      </c>
      <c r="HQ15" t="s">
        <v>680</v>
      </c>
      <c r="HR15" t="s">
        <v>681</v>
      </c>
      <c r="HS15">
        <v>0.59561707182909995</v>
      </c>
    </row>
    <row r="16" spans="2:227" x14ac:dyDescent="0.45">
      <c r="B16" t="s">
        <v>388</v>
      </c>
      <c r="C16" t="s">
        <v>31</v>
      </c>
      <c r="D16">
        <v>0</v>
      </c>
      <c r="E16">
        <v>0</v>
      </c>
      <c r="F16">
        <v>0.5441885941768958</v>
      </c>
      <c r="G16">
        <v>0.16145462668214669</v>
      </c>
      <c r="H16">
        <v>0.10504200619831343</v>
      </c>
      <c r="I16">
        <v>0.1141893467501366</v>
      </c>
      <c r="J16">
        <v>0.20906777904814156</v>
      </c>
      <c r="K16">
        <v>0.72039621960837796</v>
      </c>
      <c r="L16">
        <v>0</v>
      </c>
      <c r="M16">
        <v>0</v>
      </c>
      <c r="N16">
        <v>0</v>
      </c>
      <c r="O16">
        <v>0.72851216688635279</v>
      </c>
      <c r="P16">
        <v>0.26208081987396176</v>
      </c>
      <c r="Q16">
        <v>0.10915917547602978</v>
      </c>
      <c r="R16">
        <v>0.10004582099577469</v>
      </c>
      <c r="S16">
        <v>0.11418133988110177</v>
      </c>
      <c r="T16">
        <v>0.13946898794692131</v>
      </c>
      <c r="U16">
        <v>0.32376912121331153</v>
      </c>
      <c r="V16">
        <v>0.81590931179639681</v>
      </c>
      <c r="W16">
        <v>0</v>
      </c>
      <c r="X16">
        <v>0</v>
      </c>
      <c r="Y16">
        <v>0.58420906609507284</v>
      </c>
      <c r="Z16">
        <v>0.25418923403676247</v>
      </c>
      <c r="AA16">
        <v>0.18305727114308662</v>
      </c>
      <c r="AB16">
        <v>0.15200952001603169</v>
      </c>
      <c r="AC16">
        <v>0.14489260058610634</v>
      </c>
      <c r="AD16">
        <v>0.14451307950892328</v>
      </c>
      <c r="AE16">
        <v>0.24841985517855977</v>
      </c>
      <c r="AF16">
        <v>0.61213032512810339</v>
      </c>
      <c r="AG16">
        <v>0</v>
      </c>
      <c r="AH16">
        <v>0</v>
      </c>
      <c r="AI16">
        <v>0.94364542751285252</v>
      </c>
      <c r="AJ16">
        <v>0.35023395138793917</v>
      </c>
      <c r="AK16">
        <v>0.13919374727039099</v>
      </c>
      <c r="AL16">
        <v>0.1167365241107431</v>
      </c>
      <c r="AM16">
        <v>0.12490102895991757</v>
      </c>
      <c r="AN16">
        <v>0.19607831626162864</v>
      </c>
      <c r="AO16">
        <v>0.58795759267244008</v>
      </c>
      <c r="AP16">
        <v>0</v>
      </c>
      <c r="AQ16">
        <v>0</v>
      </c>
      <c r="AS16" t="s">
        <v>388</v>
      </c>
      <c r="AT16" t="s">
        <v>666</v>
      </c>
      <c r="AU16">
        <v>0</v>
      </c>
      <c r="AV16">
        <v>0</v>
      </c>
      <c r="AW16">
        <v>0.33948806421644429</v>
      </c>
      <c r="AX16">
        <v>9.6290120594644341E-2</v>
      </c>
      <c r="AY16">
        <v>4.7699331041739082E-2</v>
      </c>
      <c r="AZ16">
        <v>3.9183092728450698E-2</v>
      </c>
      <c r="BA16">
        <v>3.8051858646947719E-2</v>
      </c>
      <c r="BB16">
        <v>0.16570801407753338</v>
      </c>
      <c r="BC16">
        <v>0</v>
      </c>
      <c r="BD16">
        <v>0</v>
      </c>
      <c r="BE16">
        <v>0</v>
      </c>
      <c r="BF16">
        <v>0.55240773883473104</v>
      </c>
      <c r="BG16">
        <v>0.15338846501981274</v>
      </c>
      <c r="BH16">
        <v>6.1598352000410111E-2</v>
      </c>
      <c r="BI16">
        <v>4.1684003618091818E-2</v>
      </c>
      <c r="BJ16">
        <v>3.9833423766678359E-2</v>
      </c>
      <c r="BK16">
        <v>2.474872768457512E-2</v>
      </c>
      <c r="BL16">
        <v>9.5813974139232594E-2</v>
      </c>
      <c r="BM16">
        <v>0.67658805004871203</v>
      </c>
      <c r="BN16">
        <v>0</v>
      </c>
      <c r="BO16">
        <v>0</v>
      </c>
      <c r="BP16">
        <v>0.4151040148609289</v>
      </c>
      <c r="BQ16">
        <v>0.16974385456667368</v>
      </c>
      <c r="BR16">
        <v>9.4580279722049534E-2</v>
      </c>
      <c r="BS16">
        <v>6.2137498181323136E-2</v>
      </c>
      <c r="BT16">
        <v>1.8492235000445466E-2</v>
      </c>
      <c r="BU16">
        <v>1.5719727481024244E-2</v>
      </c>
      <c r="BV16">
        <v>5.8804927470098529E-2</v>
      </c>
      <c r="BW16">
        <v>0.42540365284985049</v>
      </c>
      <c r="BX16">
        <v>0</v>
      </c>
      <c r="BY16">
        <v>0</v>
      </c>
      <c r="BZ16">
        <v>0.89698164263584312</v>
      </c>
      <c r="CA16">
        <v>0.22143817176595654</v>
      </c>
      <c r="CB16">
        <v>7.4923387389053256E-2</v>
      </c>
      <c r="CC16">
        <v>4.7665039112821779E-2</v>
      </c>
      <c r="CD16">
        <v>2.9619052233422316E-2</v>
      </c>
      <c r="CE16">
        <v>3.5751631693111539E-2</v>
      </c>
      <c r="CF16">
        <v>0.17723111489523022</v>
      </c>
      <c r="CG16">
        <v>0</v>
      </c>
      <c r="CH16">
        <v>0</v>
      </c>
      <c r="CJ16" t="s">
        <v>388</v>
      </c>
      <c r="CK16" t="s">
        <v>667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1.58092785714237E-2</v>
      </c>
      <c r="CR16">
        <v>7.7497774831520164E-2</v>
      </c>
      <c r="CS16">
        <v>0.38509973808049225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1.0904454063154451E-2</v>
      </c>
      <c r="DB16">
        <v>5.276266735132517E-2</v>
      </c>
      <c r="DC16">
        <v>9.8850773130671366E-2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1.3368119985325834E-2</v>
      </c>
      <c r="DK16">
        <v>5.257174160031592E-2</v>
      </c>
      <c r="DL16">
        <v>6.2907165835853748E-2</v>
      </c>
      <c r="DM16">
        <v>7.0800966738233551E-2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2.7256684862081496E-2</v>
      </c>
      <c r="DV16">
        <v>7.3541921088803183E-2</v>
      </c>
      <c r="DW16">
        <v>0.24788557505891629</v>
      </c>
      <c r="DX16">
        <v>0</v>
      </c>
      <c r="DY16">
        <v>0</v>
      </c>
      <c r="EA16" t="s">
        <v>388</v>
      </c>
      <c r="EB16" t="s">
        <v>668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2.3157818185227906E-2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Z16" t="s">
        <v>388</v>
      </c>
      <c r="GA16">
        <v>0</v>
      </c>
      <c r="GB16">
        <v>0</v>
      </c>
      <c r="GC16">
        <v>4.7823898145298367E-2</v>
      </c>
      <c r="GD16">
        <v>0.37071925695939989</v>
      </c>
      <c r="GE16">
        <v>0.60311724534543898</v>
      </c>
      <c r="GF16">
        <v>0.58138454497313719</v>
      </c>
      <c r="GG16">
        <v>0.32427930508240671</v>
      </c>
      <c r="GH16">
        <v>2.967456193064848E-2</v>
      </c>
      <c r="GI16">
        <v>0</v>
      </c>
      <c r="GJ16">
        <v>0</v>
      </c>
      <c r="GK16">
        <v>0</v>
      </c>
      <c r="GL16">
        <v>5.8824915555813736E-3</v>
      </c>
      <c r="GM16">
        <v>0.179733887671918</v>
      </c>
      <c r="GN16">
        <v>0.49802745392266717</v>
      </c>
      <c r="GO16">
        <v>0.66365168234158201</v>
      </c>
      <c r="GP16">
        <v>0.62632545652707938</v>
      </c>
      <c r="GQ16">
        <v>0.42184362187929836</v>
      </c>
      <c r="GR16">
        <v>0.12236737713052889</v>
      </c>
      <c r="GS16">
        <v>1.3952532718421774E-3</v>
      </c>
      <c r="GT16">
        <v>0</v>
      </c>
      <c r="GU16">
        <v>0</v>
      </c>
      <c r="GV16">
        <v>8.8823550151287019E-3</v>
      </c>
      <c r="GW16">
        <v>0.13897074394421055</v>
      </c>
      <c r="GX16">
        <v>0.3483920306878236</v>
      </c>
      <c r="GY16">
        <v>0.48072635583618117</v>
      </c>
      <c r="GZ16">
        <v>0.47866664055083019</v>
      </c>
      <c r="HA16">
        <v>0.34639852423188894</v>
      </c>
      <c r="HB16">
        <v>0.12932966338722748</v>
      </c>
      <c r="HC16">
        <v>5.8120713101131507E-3</v>
      </c>
      <c r="HD16">
        <v>0</v>
      </c>
      <c r="HE16">
        <v>0</v>
      </c>
      <c r="HF16">
        <v>7.452654098368058E-5</v>
      </c>
      <c r="HG16">
        <v>0.11065831255404669</v>
      </c>
      <c r="HH16">
        <v>0.4080701828640011</v>
      </c>
      <c r="HI16">
        <v>0.56143860305384785</v>
      </c>
      <c r="HJ16">
        <v>0.51376987100359084</v>
      </c>
      <c r="HK16">
        <v>0.2918586697965686</v>
      </c>
      <c r="HL16">
        <v>3.7112371178201223E-2</v>
      </c>
      <c r="HM16">
        <v>0</v>
      </c>
      <c r="HN16">
        <v>0</v>
      </c>
      <c r="HP16" t="s">
        <v>388</v>
      </c>
      <c r="HQ16" t="s">
        <v>680</v>
      </c>
      <c r="HR16" t="s">
        <v>681</v>
      </c>
      <c r="HS16">
        <v>0.58548320103274354</v>
      </c>
    </row>
    <row r="17" spans="2:227" x14ac:dyDescent="0.45">
      <c r="B17" t="s">
        <v>389</v>
      </c>
      <c r="C17" t="s">
        <v>31</v>
      </c>
      <c r="D17">
        <v>0</v>
      </c>
      <c r="E17">
        <v>0</v>
      </c>
      <c r="F17">
        <v>0.60636740559008584</v>
      </c>
      <c r="G17">
        <v>0.25602572930819323</v>
      </c>
      <c r="H17">
        <v>0.20941381576702869</v>
      </c>
      <c r="I17">
        <v>0.20880333512963609</v>
      </c>
      <c r="J17">
        <v>0.25894122384205104</v>
      </c>
      <c r="K17">
        <v>0.47663253773033826</v>
      </c>
      <c r="L17">
        <v>0</v>
      </c>
      <c r="M17">
        <v>0</v>
      </c>
      <c r="N17">
        <v>0</v>
      </c>
      <c r="O17">
        <v>0.93458172733833145</v>
      </c>
      <c r="P17">
        <v>0.42391560838179326</v>
      </c>
      <c r="Q17">
        <v>0.22690037589865489</v>
      </c>
      <c r="R17">
        <v>0.19388850682234587</v>
      </c>
      <c r="S17">
        <v>0.19495714962970112</v>
      </c>
      <c r="T17">
        <v>0.2270332271324641</v>
      </c>
      <c r="U17">
        <v>0.28888485839990419</v>
      </c>
      <c r="V17">
        <v>0.69977254928785038</v>
      </c>
      <c r="W17">
        <v>0</v>
      </c>
      <c r="X17">
        <v>0</v>
      </c>
      <c r="Y17">
        <v>0.84149733764225121</v>
      </c>
      <c r="Z17">
        <v>0.3375869797115133</v>
      </c>
      <c r="AA17">
        <v>0.14198171690268727</v>
      </c>
      <c r="AB17">
        <v>0.12119275742063799</v>
      </c>
      <c r="AC17">
        <v>0.11737052933224056</v>
      </c>
      <c r="AD17">
        <v>0.13227005247550375</v>
      </c>
      <c r="AE17">
        <v>0.21829716831961768</v>
      </c>
      <c r="AF17">
        <v>0.55250302085217373</v>
      </c>
      <c r="AG17">
        <v>0</v>
      </c>
      <c r="AH17">
        <v>0</v>
      </c>
      <c r="AI17">
        <v>0</v>
      </c>
      <c r="AJ17">
        <v>0.51307600007686327</v>
      </c>
      <c r="AK17">
        <v>0.2121627099849164</v>
      </c>
      <c r="AL17">
        <v>0.17449960957352953</v>
      </c>
      <c r="AM17">
        <v>0.17092677002426737</v>
      </c>
      <c r="AN17">
        <v>0.21249316513146774</v>
      </c>
      <c r="AO17">
        <v>0.4214654436335083</v>
      </c>
      <c r="AP17">
        <v>0.9644145073424939</v>
      </c>
      <c r="AQ17">
        <v>0</v>
      </c>
      <c r="AS17" t="s">
        <v>389</v>
      </c>
      <c r="AT17" t="s">
        <v>666</v>
      </c>
      <c r="AU17">
        <v>0</v>
      </c>
      <c r="AV17">
        <v>0</v>
      </c>
      <c r="AW17">
        <v>0.40638094527591306</v>
      </c>
      <c r="AX17">
        <v>0.15574082912203868</v>
      </c>
      <c r="AY17">
        <v>8.8154103931504066E-2</v>
      </c>
      <c r="AZ17">
        <v>6.5192681768548491E-2</v>
      </c>
      <c r="BA17">
        <v>2.2590070889654014E-2</v>
      </c>
      <c r="BB17">
        <v>2.3929499590718616E-2</v>
      </c>
      <c r="BC17">
        <v>0</v>
      </c>
      <c r="BD17">
        <v>0</v>
      </c>
      <c r="BE17">
        <v>0</v>
      </c>
      <c r="BF17">
        <v>0.87363074512061412</v>
      </c>
      <c r="BG17">
        <v>0.28483264124243718</v>
      </c>
      <c r="BH17">
        <v>0.12582652142089035</v>
      </c>
      <c r="BI17">
        <v>9.4759480525887507E-2</v>
      </c>
      <c r="BJ17">
        <v>4.8929747025713601E-2</v>
      </c>
      <c r="BK17">
        <v>1.6489145402607708E-2</v>
      </c>
      <c r="BL17">
        <v>2.5031476749719304E-2</v>
      </c>
      <c r="BM17">
        <v>0.34594858396917388</v>
      </c>
      <c r="BN17">
        <v>0</v>
      </c>
      <c r="BO17">
        <v>0</v>
      </c>
      <c r="BP17">
        <v>0.72629812486304113</v>
      </c>
      <c r="BQ17">
        <v>0.20151430828691602</v>
      </c>
      <c r="BR17">
        <v>8.2590417735600566E-2</v>
      </c>
      <c r="BS17">
        <v>5.2406218966327085E-2</v>
      </c>
      <c r="BT17">
        <v>3.2447881636827131E-2</v>
      </c>
      <c r="BU17">
        <v>1.2631667659955883E-2</v>
      </c>
      <c r="BV17">
        <v>3.397341037415328E-2</v>
      </c>
      <c r="BW17">
        <v>0.3474753716050798</v>
      </c>
      <c r="BX17">
        <v>0</v>
      </c>
      <c r="BY17">
        <v>0</v>
      </c>
      <c r="BZ17">
        <v>0</v>
      </c>
      <c r="CA17">
        <v>0.33164160060650227</v>
      </c>
      <c r="CB17">
        <v>0.11573607476278962</v>
      </c>
      <c r="CC17">
        <v>7.4536347263735231E-2</v>
      </c>
      <c r="CD17">
        <v>4.0604431626717889E-2</v>
      </c>
      <c r="CE17">
        <v>1.3286241858657628E-2</v>
      </c>
      <c r="CF17">
        <v>3.4808779854255754E-2</v>
      </c>
      <c r="CG17">
        <v>0.364839905425005</v>
      </c>
      <c r="CH17">
        <v>0</v>
      </c>
      <c r="CJ17" t="s">
        <v>389</v>
      </c>
      <c r="CK17" t="s">
        <v>667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2.3479803546711073E-2</v>
      </c>
      <c r="CR17">
        <v>0.11843954339775128</v>
      </c>
      <c r="CS17">
        <v>0.30093976263375671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5.1380947913790942E-2</v>
      </c>
      <c r="DB17">
        <v>0.10567203789258997</v>
      </c>
      <c r="DC17">
        <v>0.17685515566595694</v>
      </c>
      <c r="DD17">
        <v>7.0145344214291777E-2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1.9008652244426119E-2</v>
      </c>
      <c r="DL17">
        <v>5.4075884192466596E-2</v>
      </c>
      <c r="DM17">
        <v>0.1009769820977076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3.5674915351913986E-2</v>
      </c>
      <c r="DV17">
        <v>0.10058332381850418</v>
      </c>
      <c r="DW17">
        <v>0.24011767822367497</v>
      </c>
      <c r="DX17">
        <v>0</v>
      </c>
      <c r="DY17">
        <v>0</v>
      </c>
      <c r="EA17" t="s">
        <v>389</v>
      </c>
      <c r="EB17" t="s">
        <v>668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0.11229318134680999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7.0785482858287353E-3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0.5713107545131213</v>
      </c>
      <c r="FP17">
        <v>0</v>
      </c>
      <c r="FZ17" t="s">
        <v>389</v>
      </c>
      <c r="GA17">
        <v>0</v>
      </c>
      <c r="GB17">
        <v>0</v>
      </c>
      <c r="GC17">
        <v>1.8200906478880553E-2</v>
      </c>
      <c r="GD17">
        <v>0.23689474303420638</v>
      </c>
      <c r="GE17">
        <v>0.45832773588412068</v>
      </c>
      <c r="GF17">
        <v>0.48182402126367158</v>
      </c>
      <c r="GG17">
        <v>0.30922281875849689</v>
      </c>
      <c r="GH17">
        <v>6.9390632056809162E-2</v>
      </c>
      <c r="GI17">
        <v>0</v>
      </c>
      <c r="GJ17">
        <v>0</v>
      </c>
      <c r="GK17">
        <v>0</v>
      </c>
      <c r="GL17">
        <v>3.5988957653234282E-5</v>
      </c>
      <c r="GM17">
        <v>6.6369194577462848E-2</v>
      </c>
      <c r="GN17">
        <v>0.30033361676559822</v>
      </c>
      <c r="GO17">
        <v>0.48031866357349473</v>
      </c>
      <c r="GP17">
        <v>0.49063508357584629</v>
      </c>
      <c r="GQ17">
        <v>0.35721641718372033</v>
      </c>
      <c r="GR17">
        <v>0.14089470229230142</v>
      </c>
      <c r="GS17">
        <v>2.7726647378700613E-3</v>
      </c>
      <c r="GT17">
        <v>0</v>
      </c>
      <c r="GU17">
        <v>0</v>
      </c>
      <c r="GV17">
        <v>1.5342394414514498E-4</v>
      </c>
      <c r="GW17">
        <v>8.9644989318006449E-2</v>
      </c>
      <c r="GX17">
        <v>0.33443502726144542</v>
      </c>
      <c r="GY17">
        <v>0.49952375786361225</v>
      </c>
      <c r="GZ17">
        <v>0.51462003429592551</v>
      </c>
      <c r="HA17">
        <v>0.39071007824941911</v>
      </c>
      <c r="HB17">
        <v>0.17065797844865546</v>
      </c>
      <c r="HC17">
        <v>9.8577845043553314E-3</v>
      </c>
      <c r="HD17">
        <v>0</v>
      </c>
      <c r="HE17">
        <v>0</v>
      </c>
      <c r="HF17">
        <v>0</v>
      </c>
      <c r="HG17">
        <v>5.1755220136503792E-2</v>
      </c>
      <c r="HH17">
        <v>0.30719201935165552</v>
      </c>
      <c r="HI17">
        <v>0.49470131496634112</v>
      </c>
      <c r="HJ17">
        <v>0.4952974485840575</v>
      </c>
      <c r="HK17">
        <v>0.32256770330880269</v>
      </c>
      <c r="HL17">
        <v>7.8074916470495317E-2</v>
      </c>
      <c r="HM17">
        <v>3.4958710227367945E-5</v>
      </c>
      <c r="HN17">
        <v>0</v>
      </c>
      <c r="HP17" t="s">
        <v>389</v>
      </c>
      <c r="HQ17" t="s">
        <v>680</v>
      </c>
      <c r="HR17" t="s">
        <v>681</v>
      </c>
      <c r="HS17">
        <v>0.4712102904416568</v>
      </c>
    </row>
    <row r="18" spans="2:227" x14ac:dyDescent="0.45">
      <c r="B18" t="s">
        <v>390</v>
      </c>
      <c r="C18" t="s">
        <v>31</v>
      </c>
      <c r="D18">
        <v>0</v>
      </c>
      <c r="E18">
        <v>0</v>
      </c>
      <c r="F18">
        <v>0.58276253819786905</v>
      </c>
      <c r="G18">
        <v>0.22980515092137688</v>
      </c>
      <c r="H18">
        <v>0.16452184441498208</v>
      </c>
      <c r="I18">
        <v>0.1611575342531113</v>
      </c>
      <c r="J18">
        <v>0.21500875365112065</v>
      </c>
      <c r="K18">
        <v>0.45571359231290914</v>
      </c>
      <c r="L18">
        <v>0</v>
      </c>
      <c r="M18">
        <v>0</v>
      </c>
      <c r="N18">
        <v>0</v>
      </c>
      <c r="O18">
        <v>0.9243324941207619</v>
      </c>
      <c r="P18">
        <v>0.40617173690196329</v>
      </c>
      <c r="Q18">
        <v>0.19744764406278442</v>
      </c>
      <c r="R18">
        <v>0.17931810147030414</v>
      </c>
      <c r="S18">
        <v>0.17859358026686123</v>
      </c>
      <c r="T18">
        <v>0.20730288516899334</v>
      </c>
      <c r="U18">
        <v>0.27175520662228281</v>
      </c>
      <c r="V18">
        <v>0.68801924794397451</v>
      </c>
      <c r="W18">
        <v>0</v>
      </c>
      <c r="X18">
        <v>0</v>
      </c>
      <c r="Y18">
        <v>0.8081843617127209</v>
      </c>
      <c r="Z18">
        <v>0.33808810850416782</v>
      </c>
      <c r="AA18">
        <v>0.14601982980808084</v>
      </c>
      <c r="AB18">
        <v>0.12814102455816861</v>
      </c>
      <c r="AC18">
        <v>0.12376014023515101</v>
      </c>
      <c r="AD18">
        <v>0.13037196940307536</v>
      </c>
      <c r="AE18">
        <v>0.20738938999238751</v>
      </c>
      <c r="AF18">
        <v>0.54840614055797132</v>
      </c>
      <c r="AG18">
        <v>0</v>
      </c>
      <c r="AH18">
        <v>0</v>
      </c>
      <c r="AI18">
        <v>0</v>
      </c>
      <c r="AJ18">
        <v>0.51388112034484446</v>
      </c>
      <c r="AK18">
        <v>0.20256475839197161</v>
      </c>
      <c r="AL18">
        <v>0.16386477169435992</v>
      </c>
      <c r="AM18">
        <v>0.16527171271292129</v>
      </c>
      <c r="AN18">
        <v>0.20784558884033227</v>
      </c>
      <c r="AO18">
        <v>0.4231177936563858</v>
      </c>
      <c r="AP18">
        <v>0.96251437207734336</v>
      </c>
      <c r="AQ18">
        <v>0</v>
      </c>
      <c r="AS18" t="s">
        <v>390</v>
      </c>
      <c r="AT18" t="s">
        <v>666</v>
      </c>
      <c r="AU18">
        <v>0</v>
      </c>
      <c r="AV18">
        <v>0</v>
      </c>
      <c r="AW18">
        <v>0.38771910604796439</v>
      </c>
      <c r="AX18">
        <v>0.14282511966292638</v>
      </c>
      <c r="AY18">
        <v>6.5727620320158706E-2</v>
      </c>
      <c r="AZ18">
        <v>6.1853618785483545E-2</v>
      </c>
      <c r="BA18">
        <v>3.1626011865389422E-2</v>
      </c>
      <c r="BB18">
        <v>4.9721591022923207E-2</v>
      </c>
      <c r="BC18">
        <v>0</v>
      </c>
      <c r="BD18">
        <v>0</v>
      </c>
      <c r="BE18">
        <v>0</v>
      </c>
      <c r="BF18">
        <v>0.86470031633799194</v>
      </c>
      <c r="BG18">
        <v>0.26238507484575291</v>
      </c>
      <c r="BH18">
        <v>0.10876660968598857</v>
      </c>
      <c r="BI18">
        <v>8.0625213464751905E-2</v>
      </c>
      <c r="BJ18">
        <v>4.0438244506105794E-2</v>
      </c>
      <c r="BK18">
        <v>9.5531775228465225E-3</v>
      </c>
      <c r="BL18">
        <v>2.9307164488888864E-2</v>
      </c>
      <c r="BM18">
        <v>0.41052156924328798</v>
      </c>
      <c r="BN18">
        <v>0</v>
      </c>
      <c r="BO18">
        <v>0</v>
      </c>
      <c r="BP18">
        <v>0.67868666623577512</v>
      </c>
      <c r="BQ18">
        <v>0.20647885993563994</v>
      </c>
      <c r="BR18">
        <v>8.528321807868923E-2</v>
      </c>
      <c r="BS18">
        <v>5.5745387435745156E-2</v>
      </c>
      <c r="BT18">
        <v>3.3033547211562181E-2</v>
      </c>
      <c r="BU18">
        <v>1.561210593778989E-2</v>
      </c>
      <c r="BV18">
        <v>2.8047460777259215E-2</v>
      </c>
      <c r="BW18">
        <v>0.3413538875641281</v>
      </c>
      <c r="BX18">
        <v>0</v>
      </c>
      <c r="BY18">
        <v>0</v>
      </c>
      <c r="BZ18">
        <v>0</v>
      </c>
      <c r="CA18">
        <v>0.33652610836070501</v>
      </c>
      <c r="CB18">
        <v>0.10893648763637424</v>
      </c>
      <c r="CC18">
        <v>6.5903775772752402E-2</v>
      </c>
      <c r="CD18">
        <v>4.7992889456843262E-2</v>
      </c>
      <c r="CE18">
        <v>1.468636387807473E-2</v>
      </c>
      <c r="CF18">
        <v>5.7208277827333676E-2</v>
      </c>
      <c r="CG18">
        <v>0.15751712529155273</v>
      </c>
      <c r="CH18">
        <v>0</v>
      </c>
      <c r="CJ18" t="s">
        <v>390</v>
      </c>
      <c r="CK18" t="s">
        <v>667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5.3345213154410492E-3</v>
      </c>
      <c r="CR18">
        <v>8.2485091175357531E-2</v>
      </c>
      <c r="CS18">
        <v>0.24827050720201366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4.0543479589380454E-2</v>
      </c>
      <c r="DB18">
        <v>9.5944832669679E-2</v>
      </c>
      <c r="DC18">
        <v>0.1541456739613554</v>
      </c>
      <c r="DD18">
        <v>2.6761603349718777E-2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2.0281197860967187E-2</v>
      </c>
      <c r="DL18">
        <v>5.0902864411390747E-2</v>
      </c>
      <c r="DM18">
        <v>9.9977591102681132E-2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2.0120851359014133E-2</v>
      </c>
      <c r="DV18">
        <v>9.5764286843469548E-2</v>
      </c>
      <c r="DW18">
        <v>0.21434023876699287</v>
      </c>
      <c r="DX18">
        <v>0.77326600375027388</v>
      </c>
      <c r="DY18">
        <v>0</v>
      </c>
      <c r="EA18" t="s">
        <v>390</v>
      </c>
      <c r="EB18" t="s">
        <v>668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7.6841922795437723E-2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7.5701741585128979E-3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Z18" t="s">
        <v>390</v>
      </c>
      <c r="GA18">
        <v>0</v>
      </c>
      <c r="GB18">
        <v>0</v>
      </c>
      <c r="GC18">
        <v>1.6764771405194993E-2</v>
      </c>
      <c r="GD18">
        <v>0.25423445912606663</v>
      </c>
      <c r="GE18">
        <v>0.49341756783514162</v>
      </c>
      <c r="GF18">
        <v>0.52180726291081569</v>
      </c>
      <c r="GG18">
        <v>0.34171052442182082</v>
      </c>
      <c r="GH18">
        <v>7.5783661177707545E-2</v>
      </c>
      <c r="GI18">
        <v>0</v>
      </c>
      <c r="GJ18">
        <v>0</v>
      </c>
      <c r="GK18">
        <v>0</v>
      </c>
      <c r="GL18">
        <v>5.8753532374691963E-5</v>
      </c>
      <c r="GM18">
        <v>7.3342505501762897E-2</v>
      </c>
      <c r="GN18">
        <v>0.32615713921756467</v>
      </c>
      <c r="GO18">
        <v>0.5087248763989809</v>
      </c>
      <c r="GP18">
        <v>0.525370717019081</v>
      </c>
      <c r="GQ18">
        <v>0.38389471867938257</v>
      </c>
      <c r="GR18">
        <v>0.15304478590889725</v>
      </c>
      <c r="GS18">
        <v>3.4917096995572194E-3</v>
      </c>
      <c r="GT18">
        <v>0</v>
      </c>
      <c r="GU18">
        <v>0</v>
      </c>
      <c r="GV18">
        <v>3.1072906040453661E-4</v>
      </c>
      <c r="GW18">
        <v>8.9697132774248525E-2</v>
      </c>
      <c r="GX18">
        <v>0.33093476326484295</v>
      </c>
      <c r="GY18">
        <v>0.49359280627006741</v>
      </c>
      <c r="GZ18">
        <v>0.51040526706615974</v>
      </c>
      <c r="HA18">
        <v>0.39882340563883545</v>
      </c>
      <c r="HB18">
        <v>0.1772961101547014</v>
      </c>
      <c r="HC18">
        <v>1.1128924725797112E-2</v>
      </c>
      <c r="HD18">
        <v>0</v>
      </c>
      <c r="HE18">
        <v>0</v>
      </c>
      <c r="HF18">
        <v>0</v>
      </c>
      <c r="HG18">
        <v>5.1552929556720743E-2</v>
      </c>
      <c r="HH18">
        <v>0.31337699521578927</v>
      </c>
      <c r="HI18">
        <v>0.50535250660567954</v>
      </c>
      <c r="HJ18">
        <v>0.50495307820436675</v>
      </c>
      <c r="HK18">
        <v>0.33055595324472026</v>
      </c>
      <c r="HL18">
        <v>8.0428272007249613E-2</v>
      </c>
      <c r="HM18">
        <v>5.4510589252750284E-5</v>
      </c>
      <c r="HN18">
        <v>0</v>
      </c>
      <c r="HP18" t="s">
        <v>390</v>
      </c>
      <c r="HQ18" t="s">
        <v>680</v>
      </c>
      <c r="HR18" t="s">
        <v>681</v>
      </c>
      <c r="HS18">
        <v>0.49642140531172352</v>
      </c>
    </row>
    <row r="19" spans="2:227" x14ac:dyDescent="0.45">
      <c r="B19" t="s">
        <v>391</v>
      </c>
      <c r="C19" t="s">
        <v>31</v>
      </c>
      <c r="D19">
        <v>0</v>
      </c>
      <c r="E19">
        <v>0</v>
      </c>
      <c r="F19">
        <v>0.82221071301740289</v>
      </c>
      <c r="G19">
        <v>0.20053025555188428</v>
      </c>
      <c r="H19">
        <v>9.417630849261191E-2</v>
      </c>
      <c r="I19">
        <v>7.9717983126493072E-2</v>
      </c>
      <c r="J19">
        <v>0.13546588652487943</v>
      </c>
      <c r="K19">
        <v>0.44971588154628145</v>
      </c>
      <c r="L19">
        <v>0</v>
      </c>
      <c r="M19">
        <v>0</v>
      </c>
      <c r="N19">
        <v>0</v>
      </c>
      <c r="O19">
        <v>0.81032588182035459</v>
      </c>
      <c r="P19">
        <v>0.31824811393758395</v>
      </c>
      <c r="Q19">
        <v>0.11248455775616473</v>
      </c>
      <c r="R19">
        <v>8.8552176726096915E-2</v>
      </c>
      <c r="S19">
        <v>9.6397801395743832E-2</v>
      </c>
      <c r="T19">
        <v>0.11399700881939466</v>
      </c>
      <c r="U19">
        <v>0.23217766113020871</v>
      </c>
      <c r="V19">
        <v>0.69132875762149271</v>
      </c>
      <c r="W19">
        <v>0</v>
      </c>
      <c r="X19">
        <v>0</v>
      </c>
      <c r="Y19">
        <v>0.67130202573676989</v>
      </c>
      <c r="Z19">
        <v>0.28334275124565916</v>
      </c>
      <c r="AA19">
        <v>0.16076235755895074</v>
      </c>
      <c r="AB19">
        <v>0.14673121848009182</v>
      </c>
      <c r="AC19">
        <v>0.14591279347230426</v>
      </c>
      <c r="AD19">
        <v>0.17818823337499695</v>
      </c>
      <c r="AE19">
        <v>0.21677013281401536</v>
      </c>
      <c r="AF19">
        <v>0.52306137309467249</v>
      </c>
      <c r="AG19">
        <v>0</v>
      </c>
      <c r="AH19">
        <v>0</v>
      </c>
      <c r="AI19">
        <v>0</v>
      </c>
      <c r="AJ19">
        <v>0.45688654004474766</v>
      </c>
      <c r="AK19">
        <v>0.15583987203099564</v>
      </c>
      <c r="AL19">
        <v>0.1144606804991635</v>
      </c>
      <c r="AM19">
        <v>0.11093028514850596</v>
      </c>
      <c r="AN19">
        <v>0.15124404918597836</v>
      </c>
      <c r="AO19">
        <v>0.41104598385901364</v>
      </c>
      <c r="AP19">
        <v>0.96153846153846179</v>
      </c>
      <c r="AQ19">
        <v>0</v>
      </c>
      <c r="AS19" t="s">
        <v>391</v>
      </c>
      <c r="AT19" t="s">
        <v>666</v>
      </c>
      <c r="AU19">
        <v>0</v>
      </c>
      <c r="AV19">
        <v>0</v>
      </c>
      <c r="AW19">
        <v>0.69602724649220959</v>
      </c>
      <c r="AX19">
        <v>0.11956323313418826</v>
      </c>
      <c r="AY19">
        <v>4.3358432773688407E-2</v>
      </c>
      <c r="AZ19">
        <v>3.3317296675418072E-2</v>
      </c>
      <c r="BA19">
        <v>3.8402822628389129E-2</v>
      </c>
      <c r="BB19">
        <v>0.12194335792858972</v>
      </c>
      <c r="BC19">
        <v>0</v>
      </c>
      <c r="BD19">
        <v>0</v>
      </c>
      <c r="BE19">
        <v>0</v>
      </c>
      <c r="BF19">
        <v>0.67380358651366445</v>
      </c>
      <c r="BG19">
        <v>0.19531400864581497</v>
      </c>
      <c r="BH19">
        <v>6.8152955605080848E-2</v>
      </c>
      <c r="BI19">
        <v>3.8726507609743444E-2</v>
      </c>
      <c r="BJ19">
        <v>4.2086555912593096E-2</v>
      </c>
      <c r="BK19">
        <v>2.5643223849825068E-2</v>
      </c>
      <c r="BL19">
        <v>5.6558341113226586E-2</v>
      </c>
      <c r="BM19">
        <v>0.51880419529321531</v>
      </c>
      <c r="BN19">
        <v>0</v>
      </c>
      <c r="BO19">
        <v>0</v>
      </c>
      <c r="BP19">
        <v>0.50314054266530128</v>
      </c>
      <c r="BQ19">
        <v>0.18541614143503177</v>
      </c>
      <c r="BR19">
        <v>8.6879637522507325E-2</v>
      </c>
      <c r="BS19">
        <v>7.3361093795286048E-2</v>
      </c>
      <c r="BT19">
        <v>3.0914961300202985E-2</v>
      </c>
      <c r="BU19">
        <v>1.3796321690779805E-2</v>
      </c>
      <c r="BV19">
        <v>1.5991660653676007E-2</v>
      </c>
      <c r="BW19">
        <v>0.26905019669285773</v>
      </c>
      <c r="BX19">
        <v>0</v>
      </c>
      <c r="BY19">
        <v>0</v>
      </c>
      <c r="BZ19">
        <v>0</v>
      </c>
      <c r="CA19">
        <v>0.3008571370207207</v>
      </c>
      <c r="CB19">
        <v>8.6568218813390427E-2</v>
      </c>
      <c r="CC19">
        <v>4.416030645283521E-2</v>
      </c>
      <c r="CD19">
        <v>3.3650660493076932E-2</v>
      </c>
      <c r="CE19">
        <v>3.2260702477430153E-2</v>
      </c>
      <c r="CF19">
        <v>0.13678960499337747</v>
      </c>
      <c r="CG19">
        <v>0.31279559538208762</v>
      </c>
      <c r="CH19">
        <v>0</v>
      </c>
      <c r="CJ19" t="s">
        <v>391</v>
      </c>
      <c r="CK19" t="s">
        <v>667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4.7492115080218335E-3</v>
      </c>
      <c r="CR19">
        <v>3.5007775864401229E-2</v>
      </c>
      <c r="CS19">
        <v>0.18907818677601665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2.0476884162956809E-3</v>
      </c>
      <c r="DB19">
        <v>3.7555604620506264E-2</v>
      </c>
      <c r="DC19">
        <v>8.4801102455979202E-2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4.1564979179639416E-2</v>
      </c>
      <c r="DL19">
        <v>8.0188479403401083E-2</v>
      </c>
      <c r="DM19">
        <v>0.12749101489864745</v>
      </c>
      <c r="DN19">
        <v>1.950213829705115E-2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1.0138233891655381E-2</v>
      </c>
      <c r="DV19">
        <v>4.9611130186686343E-2</v>
      </c>
      <c r="DW19">
        <v>0.14554011173437031</v>
      </c>
      <c r="DX19">
        <v>0.2536387018427152</v>
      </c>
      <c r="DY19">
        <v>0</v>
      </c>
      <c r="EA19" t="s">
        <v>391</v>
      </c>
      <c r="EB19" t="s">
        <v>668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5.2060000820190556E-2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0.35812191579294883</v>
      </c>
      <c r="FP19">
        <v>0</v>
      </c>
      <c r="FZ19" t="s">
        <v>391</v>
      </c>
      <c r="GA19">
        <v>0</v>
      </c>
      <c r="GB19">
        <v>0</v>
      </c>
      <c r="GC19">
        <v>8.0136346262573484E-3</v>
      </c>
      <c r="GD19">
        <v>0.29215928087984239</v>
      </c>
      <c r="GE19">
        <v>0.58007150101687177</v>
      </c>
      <c r="GF19">
        <v>0.62167253824725743</v>
      </c>
      <c r="GG19">
        <v>0.41861705421271217</v>
      </c>
      <c r="GH19">
        <v>7.7833452829518937E-2</v>
      </c>
      <c r="GI19">
        <v>0</v>
      </c>
      <c r="GJ19">
        <v>0</v>
      </c>
      <c r="GK19">
        <v>0</v>
      </c>
      <c r="GL19">
        <v>1.8259275668336176E-3</v>
      </c>
      <c r="GM19">
        <v>0.11270468483015757</v>
      </c>
      <c r="GN19">
        <v>0.42503288571539816</v>
      </c>
      <c r="GO19">
        <v>0.62322435678138965</v>
      </c>
      <c r="GP19">
        <v>0.62390221700534676</v>
      </c>
      <c r="GQ19">
        <v>0.46808645988892866</v>
      </c>
      <c r="GR19">
        <v>0.18234805297680681</v>
      </c>
      <c r="GS19">
        <v>5.7870800053879236E-3</v>
      </c>
      <c r="GT19">
        <v>0</v>
      </c>
      <c r="GU19">
        <v>0</v>
      </c>
      <c r="GV19">
        <v>3.2316349572470734E-3</v>
      </c>
      <c r="GW19">
        <v>0.10476358764611357</v>
      </c>
      <c r="GX19">
        <v>0.32927420744400615</v>
      </c>
      <c r="GY19">
        <v>0.48012721131361141</v>
      </c>
      <c r="GZ19">
        <v>0.48782620656771747</v>
      </c>
      <c r="HA19">
        <v>0.35290234060523085</v>
      </c>
      <c r="HB19">
        <v>0.15977641998469072</v>
      </c>
      <c r="HC19">
        <v>1.2738126888004932E-2</v>
      </c>
      <c r="HD19">
        <v>0</v>
      </c>
      <c r="HE19">
        <v>0</v>
      </c>
      <c r="HF19">
        <v>0</v>
      </c>
      <c r="HG19">
        <v>6.2226297140444843E-2</v>
      </c>
      <c r="HH19">
        <v>0.35520689883823975</v>
      </c>
      <c r="HI19">
        <v>0.55502910590147603</v>
      </c>
      <c r="HJ19">
        <v>0.55083741033139344</v>
      </c>
      <c r="HK19">
        <v>0.35929332808061532</v>
      </c>
      <c r="HL19">
        <v>7.3904886443466475E-2</v>
      </c>
      <c r="HM19">
        <v>5.878421604358001E-5</v>
      </c>
      <c r="HN19">
        <v>0</v>
      </c>
      <c r="HP19" t="s">
        <v>391</v>
      </c>
      <c r="HQ19" t="s">
        <v>680</v>
      </c>
      <c r="HR19" t="s">
        <v>681</v>
      </c>
      <c r="HS19">
        <v>0.55670510185120259</v>
      </c>
    </row>
    <row r="20" spans="2:227" x14ac:dyDescent="0.45">
      <c r="B20" t="s">
        <v>392</v>
      </c>
      <c r="C20" t="s">
        <v>31</v>
      </c>
      <c r="D20">
        <v>0</v>
      </c>
      <c r="E20">
        <v>0</v>
      </c>
      <c r="F20">
        <v>0.83496118714790524</v>
      </c>
      <c r="G20">
        <v>0.1856309264824576</v>
      </c>
      <c r="H20">
        <v>6.6334270373911056E-2</v>
      </c>
      <c r="I20">
        <v>6.5082893265425934E-2</v>
      </c>
      <c r="J20">
        <v>0.12941860871290739</v>
      </c>
      <c r="K20">
        <v>0.45375982826058098</v>
      </c>
      <c r="L20">
        <v>0</v>
      </c>
      <c r="M20">
        <v>0</v>
      </c>
      <c r="N20">
        <v>0</v>
      </c>
      <c r="O20">
        <v>0.80027145077219408</v>
      </c>
      <c r="P20">
        <v>0.3168716345219304</v>
      </c>
      <c r="Q20">
        <v>0.11723953999360408</v>
      </c>
      <c r="R20">
        <v>9.0106572816171487E-2</v>
      </c>
      <c r="S20">
        <v>8.8733499129370799E-2</v>
      </c>
      <c r="T20">
        <v>0.11156650005524557</v>
      </c>
      <c r="U20">
        <v>0.22615826515236706</v>
      </c>
      <c r="V20">
        <v>0.68016621518758968</v>
      </c>
      <c r="W20">
        <v>0</v>
      </c>
      <c r="X20">
        <v>0</v>
      </c>
      <c r="Y20">
        <v>0.65395320753742359</v>
      </c>
      <c r="Z20">
        <v>0.28168186040856447</v>
      </c>
      <c r="AA20">
        <v>0.15160932689899406</v>
      </c>
      <c r="AB20">
        <v>0.12910751105203655</v>
      </c>
      <c r="AC20">
        <v>0.12872713229839072</v>
      </c>
      <c r="AD20">
        <v>0.14601841657127346</v>
      </c>
      <c r="AE20">
        <v>0.20141520670510446</v>
      </c>
      <c r="AF20">
        <v>0.48873246892826616</v>
      </c>
      <c r="AG20">
        <v>0</v>
      </c>
      <c r="AH20">
        <v>0</v>
      </c>
      <c r="AI20">
        <v>0</v>
      </c>
      <c r="AJ20">
        <v>0.46943886089642189</v>
      </c>
      <c r="AK20">
        <v>0.15467557721911074</v>
      </c>
      <c r="AL20">
        <v>8.9390454381017059E-2</v>
      </c>
      <c r="AM20">
        <v>8.4261922055795982E-2</v>
      </c>
      <c r="AN20">
        <v>0.14325583316128551</v>
      </c>
      <c r="AO20">
        <v>0.40750727423281224</v>
      </c>
      <c r="AP20">
        <v>0.95604395604395598</v>
      </c>
      <c r="AQ20">
        <v>0</v>
      </c>
      <c r="AS20" t="s">
        <v>392</v>
      </c>
      <c r="AT20" t="s">
        <v>666</v>
      </c>
      <c r="AU20">
        <v>0</v>
      </c>
      <c r="AV20">
        <v>0</v>
      </c>
      <c r="AW20">
        <v>0.71417543761263869</v>
      </c>
      <c r="AX20">
        <v>0.10330515811486843</v>
      </c>
      <c r="AY20">
        <v>3.5905570717653365E-2</v>
      </c>
      <c r="AZ20">
        <v>2.940090028133413E-2</v>
      </c>
      <c r="BA20">
        <v>3.9144418136269434E-2</v>
      </c>
      <c r="BB20">
        <v>0.13006259826320807</v>
      </c>
      <c r="BC20">
        <v>0</v>
      </c>
      <c r="BD20">
        <v>0</v>
      </c>
      <c r="BE20">
        <v>0</v>
      </c>
      <c r="BF20">
        <v>0.65775521915413937</v>
      </c>
      <c r="BG20">
        <v>0.1972819866825587</v>
      </c>
      <c r="BH20">
        <v>7.082517325773835E-2</v>
      </c>
      <c r="BI20">
        <v>4.1201488864681272E-2</v>
      </c>
      <c r="BJ20">
        <v>3.7882345440088151E-2</v>
      </c>
      <c r="BK20">
        <v>1.8802127170480663E-2</v>
      </c>
      <c r="BL20">
        <v>6.5535315144506875E-2</v>
      </c>
      <c r="BM20">
        <v>0.50188757719044341</v>
      </c>
      <c r="BN20">
        <v>0</v>
      </c>
      <c r="BO20">
        <v>0</v>
      </c>
      <c r="BP20">
        <v>0.46844977551994421</v>
      </c>
      <c r="BQ20">
        <v>0.17704255037298691</v>
      </c>
      <c r="BR20">
        <v>7.908030843921926E-2</v>
      </c>
      <c r="BS20">
        <v>5.9373348460776999E-2</v>
      </c>
      <c r="BT20">
        <v>3.723349707908187E-2</v>
      </c>
      <c r="BU20">
        <v>1.6406167154921516E-2</v>
      </c>
      <c r="BV20">
        <v>4.2506735213201127E-2</v>
      </c>
      <c r="BW20">
        <v>0.26423177971150819</v>
      </c>
      <c r="BX20">
        <v>0</v>
      </c>
      <c r="BY20">
        <v>0</v>
      </c>
      <c r="BZ20">
        <v>0</v>
      </c>
      <c r="CA20">
        <v>0.32248095158359658</v>
      </c>
      <c r="CB20">
        <v>8.4232269533716972E-2</v>
      </c>
      <c r="CC20">
        <v>4.1519938409183117E-2</v>
      </c>
      <c r="CD20">
        <v>2.7492418137053384E-2</v>
      </c>
      <c r="CE20">
        <v>2.5744589504289771E-2</v>
      </c>
      <c r="CF20">
        <v>0.10475430515078671</v>
      </c>
      <c r="CG20">
        <v>0.25291393917608129</v>
      </c>
      <c r="CH20">
        <v>0</v>
      </c>
      <c r="CJ20" t="s">
        <v>392</v>
      </c>
      <c r="CK20" t="s">
        <v>667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4.3950660813269812E-3</v>
      </c>
      <c r="CR20">
        <v>3.3307262817187148E-2</v>
      </c>
      <c r="CS20">
        <v>0.17711735095226458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5.2117445275655311E-3</v>
      </c>
      <c r="DB20">
        <v>4.3572801834596907E-2</v>
      </c>
      <c r="DC20">
        <v>7.0788938635121021E-2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2.3462086119946393E-2</v>
      </c>
      <c r="DL20">
        <v>6.0463899869388445E-2</v>
      </c>
      <c r="DM20">
        <v>8.5771823925931079E-2</v>
      </c>
      <c r="DN20">
        <v>4.7200650666660154E-2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1.5066764503196361E-2</v>
      </c>
      <c r="DV20">
        <v>5.3838447030297547E-2</v>
      </c>
      <c r="DW20">
        <v>0.1732371387394743</v>
      </c>
      <c r="DX20">
        <v>0.22029192135970829</v>
      </c>
      <c r="DY20">
        <v>0</v>
      </c>
      <c r="EA20" t="s">
        <v>392</v>
      </c>
      <c r="EB20" t="s">
        <v>668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6.0133171188979252E-3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0.4408141853523882</v>
      </c>
      <c r="FP20">
        <v>0</v>
      </c>
      <c r="FZ20" t="s">
        <v>392</v>
      </c>
      <c r="GA20">
        <v>0</v>
      </c>
      <c r="GB20">
        <v>0</v>
      </c>
      <c r="GC20">
        <v>8.5570473856587895E-3</v>
      </c>
      <c r="GD20">
        <v>0.32416779526546791</v>
      </c>
      <c r="GE20">
        <v>0.64238319299702051</v>
      </c>
      <c r="GF20">
        <v>0.67907793863725863</v>
      </c>
      <c r="GG20">
        <v>0.45446572229877424</v>
      </c>
      <c r="GH20">
        <v>8.7038179613135314E-2</v>
      </c>
      <c r="GI20">
        <v>0</v>
      </c>
      <c r="GJ20">
        <v>0</v>
      </c>
      <c r="GK20">
        <v>0</v>
      </c>
      <c r="GL20">
        <v>2.2255442424643375E-3</v>
      </c>
      <c r="GM20">
        <v>0.11363645383217703</v>
      </c>
      <c r="GN20">
        <v>0.43459119645743627</v>
      </c>
      <c r="GO20">
        <v>0.64938921682415096</v>
      </c>
      <c r="GP20">
        <v>0.66325432092349212</v>
      </c>
      <c r="GQ20">
        <v>0.49101758433158044</v>
      </c>
      <c r="GR20">
        <v>0.1930708915424488</v>
      </c>
      <c r="GS20">
        <v>7.096266323384409E-3</v>
      </c>
      <c r="GT20">
        <v>0</v>
      </c>
      <c r="GU20">
        <v>0</v>
      </c>
      <c r="GV20">
        <v>4.387620122558368E-3</v>
      </c>
      <c r="GW20">
        <v>0.11873190643392902</v>
      </c>
      <c r="GX20">
        <v>0.36488945192554351</v>
      </c>
      <c r="GY20">
        <v>0.52534843204789905</v>
      </c>
      <c r="GZ20">
        <v>0.52124176539282996</v>
      </c>
      <c r="HA20">
        <v>0.38667086778460574</v>
      </c>
      <c r="HB20">
        <v>0.17322436137488806</v>
      </c>
      <c r="HC20">
        <v>1.6125279315535375E-2</v>
      </c>
      <c r="HD20">
        <v>0</v>
      </c>
      <c r="HE20">
        <v>0</v>
      </c>
      <c r="HF20">
        <v>0</v>
      </c>
      <c r="HG20">
        <v>6.2421459243491233E-2</v>
      </c>
      <c r="HH20">
        <v>0.37117256401706422</v>
      </c>
      <c r="HI20">
        <v>0.59607376425400604</v>
      </c>
      <c r="HJ20">
        <v>0.58827293665493208</v>
      </c>
      <c r="HK20">
        <v>0.37899650808319557</v>
      </c>
      <c r="HL20">
        <v>8.1253375236925024E-2</v>
      </c>
      <c r="HM20">
        <v>1.1738586390714194E-4</v>
      </c>
      <c r="HN20">
        <v>0</v>
      </c>
      <c r="HP20" t="s">
        <v>392</v>
      </c>
      <c r="HQ20" t="s">
        <v>680</v>
      </c>
      <c r="HR20" t="s">
        <v>681</v>
      </c>
      <c r="HS20">
        <v>0.51242527696115814</v>
      </c>
    </row>
    <row r="21" spans="2:227" x14ac:dyDescent="0.45">
      <c r="B21" t="s">
        <v>393</v>
      </c>
      <c r="C21" t="s">
        <v>31</v>
      </c>
      <c r="D21">
        <v>0</v>
      </c>
      <c r="E21">
        <v>0</v>
      </c>
      <c r="F21">
        <v>0.53400481351940099</v>
      </c>
      <c r="G21">
        <v>0.16392140087211579</v>
      </c>
      <c r="H21">
        <v>0.10236792788317588</v>
      </c>
      <c r="I21">
        <v>0.12059612385692078</v>
      </c>
      <c r="J21">
        <v>0.24625261559420819</v>
      </c>
      <c r="K21">
        <v>0.82657314879915</v>
      </c>
      <c r="L21">
        <v>0</v>
      </c>
      <c r="M21">
        <v>0</v>
      </c>
      <c r="N21">
        <v>0</v>
      </c>
      <c r="O21">
        <v>0.62525670236904474</v>
      </c>
      <c r="P21">
        <v>0.23223234974017393</v>
      </c>
      <c r="Q21">
        <v>0.11158243309457311</v>
      </c>
      <c r="R21">
        <v>0.10789466381568197</v>
      </c>
      <c r="S21">
        <v>0.12061416725226366</v>
      </c>
      <c r="T21">
        <v>0.14251456017799027</v>
      </c>
      <c r="U21">
        <v>0.33919088804781344</v>
      </c>
      <c r="V21">
        <v>0.82338818135425773</v>
      </c>
      <c r="W21">
        <v>0</v>
      </c>
      <c r="X21">
        <v>0</v>
      </c>
      <c r="Y21">
        <v>0.44951389246922935</v>
      </c>
      <c r="Z21">
        <v>0.23510540225754839</v>
      </c>
      <c r="AA21">
        <v>0.19033109928120898</v>
      </c>
      <c r="AB21">
        <v>0.16725281771871472</v>
      </c>
      <c r="AC21">
        <v>0.15629377396655486</v>
      </c>
      <c r="AD21">
        <v>0.15880717557653742</v>
      </c>
      <c r="AE21">
        <v>0.2647946934832931</v>
      </c>
      <c r="AF21">
        <v>0.61436343987136632</v>
      </c>
      <c r="AG21">
        <v>0</v>
      </c>
      <c r="AH21">
        <v>0</v>
      </c>
      <c r="AI21">
        <v>0.87043021756649896</v>
      </c>
      <c r="AJ21">
        <v>0.33828538466004499</v>
      </c>
      <c r="AK21">
        <v>0.16082063159568785</v>
      </c>
      <c r="AL21">
        <v>0.14017630513907897</v>
      </c>
      <c r="AM21">
        <v>0.14974968932827226</v>
      </c>
      <c r="AN21">
        <v>0.24168094715004659</v>
      </c>
      <c r="AO21">
        <v>0.67370326882568721</v>
      </c>
      <c r="AP21">
        <v>0</v>
      </c>
      <c r="AQ21">
        <v>0</v>
      </c>
      <c r="AS21" t="s">
        <v>393</v>
      </c>
      <c r="AT21" t="s">
        <v>666</v>
      </c>
      <c r="AU21">
        <v>0</v>
      </c>
      <c r="AV21">
        <v>0</v>
      </c>
      <c r="AW21">
        <v>0.34869235788900921</v>
      </c>
      <c r="AX21">
        <v>9.470131605960877E-2</v>
      </c>
      <c r="AY21">
        <v>5.5678755668368538E-2</v>
      </c>
      <c r="AZ21">
        <v>2.1546892337360287E-2</v>
      </c>
      <c r="BA21">
        <v>4.3837201276357228E-2</v>
      </c>
      <c r="BB21">
        <v>0.13938995297218573</v>
      </c>
      <c r="BC21">
        <v>0</v>
      </c>
      <c r="BD21">
        <v>0</v>
      </c>
      <c r="BE21">
        <v>0</v>
      </c>
      <c r="BF21">
        <v>0.46930349954361822</v>
      </c>
      <c r="BG21">
        <v>0.13889496927097789</v>
      </c>
      <c r="BH21">
        <v>5.741272307379728E-2</v>
      </c>
      <c r="BI21">
        <v>5.336012630616524E-2</v>
      </c>
      <c r="BJ21">
        <v>3.4447573948286812E-2</v>
      </c>
      <c r="BK21">
        <v>2.2700989451897139E-2</v>
      </c>
      <c r="BL21">
        <v>0.12148689622328071</v>
      </c>
      <c r="BM21">
        <v>0.69366305830703268</v>
      </c>
      <c r="BN21">
        <v>0</v>
      </c>
      <c r="BO21">
        <v>0</v>
      </c>
      <c r="BP21">
        <v>0.31211465897675855</v>
      </c>
      <c r="BQ21">
        <v>0.14967379438438602</v>
      </c>
      <c r="BR21">
        <v>9.5710639248191801E-2</v>
      </c>
      <c r="BS21">
        <v>5.965557654884663E-2</v>
      </c>
      <c r="BT21">
        <v>1.6713337100682697E-2</v>
      </c>
      <c r="BU21">
        <v>1.6371533989793276E-2</v>
      </c>
      <c r="BV21">
        <v>6.1435499303916383E-2</v>
      </c>
      <c r="BW21">
        <v>0.42565956794773718</v>
      </c>
      <c r="BX21">
        <v>0</v>
      </c>
      <c r="BY21">
        <v>0</v>
      </c>
      <c r="BZ21">
        <v>0.76853147456838233</v>
      </c>
      <c r="CA21">
        <v>0.22469041137879053</v>
      </c>
      <c r="CB21">
        <v>8.1962214253682636E-2</v>
      </c>
      <c r="CC21">
        <v>5.280052511399632E-2</v>
      </c>
      <c r="CD21">
        <v>2.183497984574128E-2</v>
      </c>
      <c r="CE21">
        <v>3.003612632046573E-2</v>
      </c>
      <c r="CF21">
        <v>0.20344452049969217</v>
      </c>
      <c r="CG21">
        <v>0</v>
      </c>
      <c r="CH21">
        <v>0</v>
      </c>
      <c r="CJ21" t="s">
        <v>393</v>
      </c>
      <c r="CK21" t="s">
        <v>667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4.4576171563377565E-2</v>
      </c>
      <c r="CR21">
        <v>0.10424847622798025</v>
      </c>
      <c r="CS21">
        <v>0.55727155213362833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3.040774162490242E-2</v>
      </c>
      <c r="DB21">
        <v>6.0143268184181198E-2</v>
      </c>
      <c r="DC21">
        <v>8.5241313489201012E-2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1.8950626007666713E-2</v>
      </c>
      <c r="DK21">
        <v>5.6232730414552144E-2</v>
      </c>
      <c r="DL21">
        <v>6.9899652211477786E-2</v>
      </c>
      <c r="DM21">
        <v>7.8007518348725463E-2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5.9072283655510708E-3</v>
      </c>
      <c r="DU21">
        <v>4.9058881845156617E-2</v>
      </c>
      <c r="DV21">
        <v>0.1076621715028528</v>
      </c>
      <c r="DW21">
        <v>0.21286353701853686</v>
      </c>
      <c r="DX21">
        <v>0</v>
      </c>
      <c r="DY21">
        <v>0</v>
      </c>
      <c r="EA21" t="s">
        <v>393</v>
      </c>
      <c r="EB21" t="s">
        <v>668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2.3574743198995086E-2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9.8419823200469048E-2</v>
      </c>
      <c r="FO21">
        <v>0</v>
      </c>
      <c r="FP21">
        <v>0</v>
      </c>
      <c r="FZ21" t="s">
        <v>393</v>
      </c>
      <c r="GA21">
        <v>0</v>
      </c>
      <c r="GB21">
        <v>0</v>
      </c>
      <c r="GC21">
        <v>5.5794341344696144E-2</v>
      </c>
      <c r="GD21">
        <v>0.40095833712780499</v>
      </c>
      <c r="GE21">
        <v>0.63378643736764717</v>
      </c>
      <c r="GF21">
        <v>0.57702968363114282</v>
      </c>
      <c r="GG21">
        <v>0.27210695350311453</v>
      </c>
      <c r="GH21">
        <v>1.6381355241084857E-2</v>
      </c>
      <c r="GI21">
        <v>0</v>
      </c>
      <c r="GJ21">
        <v>0</v>
      </c>
      <c r="GK21">
        <v>0</v>
      </c>
      <c r="GL21">
        <v>1.2148707675885136E-2</v>
      </c>
      <c r="GM21">
        <v>0.22289827814531135</v>
      </c>
      <c r="GN21">
        <v>0.53795531627348259</v>
      </c>
      <c r="GO21">
        <v>0.67356846097633627</v>
      </c>
      <c r="GP21">
        <v>0.61200323242301002</v>
      </c>
      <c r="GQ21">
        <v>0.39524441332488747</v>
      </c>
      <c r="GR21">
        <v>0.10093025015369037</v>
      </c>
      <c r="GS21">
        <v>1.3355954956104298E-3</v>
      </c>
      <c r="GT21">
        <v>0</v>
      </c>
      <c r="GU21">
        <v>0</v>
      </c>
      <c r="GV21">
        <v>1.8737822980353331E-2</v>
      </c>
      <c r="GW21">
        <v>0.17426674782964116</v>
      </c>
      <c r="GX21">
        <v>0.37486188753817706</v>
      </c>
      <c r="GY21">
        <v>0.47154691395890852</v>
      </c>
      <c r="GZ21">
        <v>0.44355207572861965</v>
      </c>
      <c r="HA21">
        <v>0.30754357104351432</v>
      </c>
      <c r="HB21">
        <v>0.10661687499081196</v>
      </c>
      <c r="HC21">
        <v>5.2486360213700534E-3</v>
      </c>
      <c r="HD21">
        <v>0</v>
      </c>
      <c r="HE21">
        <v>0</v>
      </c>
      <c r="HF21">
        <v>6.0918005905738221E-4</v>
      </c>
      <c r="HG21">
        <v>0.13407211464160784</v>
      </c>
      <c r="HH21">
        <v>0.42542275609162922</v>
      </c>
      <c r="HI21">
        <v>0.55802675359440523</v>
      </c>
      <c r="HJ21">
        <v>0.48576835287767556</v>
      </c>
      <c r="HK21">
        <v>0.24600409814598209</v>
      </c>
      <c r="HL21">
        <v>2.5641150432378929E-2</v>
      </c>
      <c r="HM21">
        <v>0</v>
      </c>
      <c r="HN21">
        <v>0</v>
      </c>
      <c r="HP21" t="s">
        <v>393</v>
      </c>
      <c r="HQ21" t="s">
        <v>680</v>
      </c>
      <c r="HR21" t="s">
        <v>681</v>
      </c>
      <c r="HS21">
        <v>0.62053340055064465</v>
      </c>
    </row>
    <row r="22" spans="2:227" x14ac:dyDescent="0.45">
      <c r="B22" t="s">
        <v>394</v>
      </c>
      <c r="C22" t="s">
        <v>31</v>
      </c>
      <c r="D22">
        <v>0</v>
      </c>
      <c r="E22">
        <v>0</v>
      </c>
      <c r="F22">
        <v>0.51095661907199241</v>
      </c>
      <c r="G22">
        <v>0.16308308736728833</v>
      </c>
      <c r="H22">
        <v>0.11283049080936615</v>
      </c>
      <c r="I22">
        <v>0.12954059762931561</v>
      </c>
      <c r="J22">
        <v>0.25495816718925768</v>
      </c>
      <c r="K22">
        <v>0.81834935256245422</v>
      </c>
      <c r="L22">
        <v>0</v>
      </c>
      <c r="M22">
        <v>0</v>
      </c>
      <c r="N22">
        <v>0</v>
      </c>
      <c r="O22">
        <v>0.62464113944027322</v>
      </c>
      <c r="P22">
        <v>0.23198120528755992</v>
      </c>
      <c r="Q22">
        <v>0.12707352398253954</v>
      </c>
      <c r="R22">
        <v>0.1165954282774623</v>
      </c>
      <c r="S22">
        <v>0.12713663076604084</v>
      </c>
      <c r="T22">
        <v>0.14921221134677273</v>
      </c>
      <c r="U22">
        <v>0.35508838444592611</v>
      </c>
      <c r="V22">
        <v>0.84713342513462586</v>
      </c>
      <c r="W22">
        <v>0</v>
      </c>
      <c r="X22">
        <v>0</v>
      </c>
      <c r="Y22">
        <v>0.44984900233238012</v>
      </c>
      <c r="Z22">
        <v>0.23227808300779129</v>
      </c>
      <c r="AA22">
        <v>0.17710546376821792</v>
      </c>
      <c r="AB22">
        <v>0.15724492068242224</v>
      </c>
      <c r="AC22">
        <v>0.14427858150041789</v>
      </c>
      <c r="AD22">
        <v>0.16000187683609948</v>
      </c>
      <c r="AE22">
        <v>0.28761224387687767</v>
      </c>
      <c r="AF22">
        <v>0.65118351659932294</v>
      </c>
      <c r="AG22">
        <v>0</v>
      </c>
      <c r="AH22">
        <v>0</v>
      </c>
      <c r="AI22">
        <v>0.85072632659129255</v>
      </c>
      <c r="AJ22">
        <v>0.32335999669800974</v>
      </c>
      <c r="AK22">
        <v>0.15584801304422791</v>
      </c>
      <c r="AL22">
        <v>0.12918584561811136</v>
      </c>
      <c r="AM22">
        <v>0.15532307265916903</v>
      </c>
      <c r="AN22">
        <v>0.24678069853066026</v>
      </c>
      <c r="AO22">
        <v>0.70032449720052137</v>
      </c>
      <c r="AP22">
        <v>0</v>
      </c>
      <c r="AQ22">
        <v>0</v>
      </c>
      <c r="AS22" t="s">
        <v>394</v>
      </c>
      <c r="AT22" t="s">
        <v>666</v>
      </c>
      <c r="AU22">
        <v>0</v>
      </c>
      <c r="AV22">
        <v>0</v>
      </c>
      <c r="AW22">
        <v>0.33093240810309194</v>
      </c>
      <c r="AX22">
        <v>9.531667340198402E-2</v>
      </c>
      <c r="AY22">
        <v>5.3920488299398286E-2</v>
      </c>
      <c r="AZ22">
        <v>2.8889897633105333E-2</v>
      </c>
      <c r="BA22">
        <v>4.1657167590879771E-2</v>
      </c>
      <c r="BB22">
        <v>0.12702347915351517</v>
      </c>
      <c r="BC22">
        <v>0</v>
      </c>
      <c r="BD22">
        <v>0</v>
      </c>
      <c r="BE22">
        <v>0</v>
      </c>
      <c r="BF22">
        <v>0.47342336222518105</v>
      </c>
      <c r="BG22">
        <v>0.14628303385605032</v>
      </c>
      <c r="BH22">
        <v>6.2138359426643953E-2</v>
      </c>
      <c r="BI22">
        <v>5.4561684036919189E-2</v>
      </c>
      <c r="BJ22">
        <v>3.0486488337651992E-2</v>
      </c>
      <c r="BK22">
        <v>1.9563815631066149E-2</v>
      </c>
      <c r="BL22">
        <v>8.1943149891847408E-2</v>
      </c>
      <c r="BM22">
        <v>0.73343543257210897</v>
      </c>
      <c r="BN22">
        <v>0</v>
      </c>
      <c r="BO22">
        <v>0</v>
      </c>
      <c r="BP22">
        <v>0.3200178403837205</v>
      </c>
      <c r="BQ22">
        <v>0.14409730885949623</v>
      </c>
      <c r="BR22">
        <v>9.046287238313766E-2</v>
      </c>
      <c r="BS22">
        <v>4.7822491398693739E-2</v>
      </c>
      <c r="BT22">
        <v>1.9418803518937319E-2</v>
      </c>
      <c r="BU22">
        <v>2.3904768304869005E-2</v>
      </c>
      <c r="BV22">
        <v>7.8631895323084885E-2</v>
      </c>
      <c r="BW22">
        <v>0.46222108800759409</v>
      </c>
      <c r="BX22">
        <v>0</v>
      </c>
      <c r="BY22">
        <v>0</v>
      </c>
      <c r="BZ22">
        <v>0.72919399422110798</v>
      </c>
      <c r="CA22">
        <v>0.20729651494941273</v>
      </c>
      <c r="CB22">
        <v>7.8492087789811593E-2</v>
      </c>
      <c r="CC22">
        <v>5.4192641149824715E-2</v>
      </c>
      <c r="CD22">
        <v>3.1019276293386015E-2</v>
      </c>
      <c r="CE22">
        <v>4.4503459861564149E-2</v>
      </c>
      <c r="CF22">
        <v>0.22451783226904853</v>
      </c>
      <c r="CG22">
        <v>0</v>
      </c>
      <c r="CH22">
        <v>0</v>
      </c>
      <c r="CJ22" t="s">
        <v>394</v>
      </c>
      <c r="CK22" t="s">
        <v>667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3.8826887441499154E-2</v>
      </c>
      <c r="CR22">
        <v>0.10815226843355863</v>
      </c>
      <c r="CS22">
        <v>0.57586020522420145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3.6863604639535419E-2</v>
      </c>
      <c r="DB22">
        <v>6.8603687057778126E-2</v>
      </c>
      <c r="DC22">
        <v>0.12845298986295953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2.6351648057169049E-2</v>
      </c>
      <c r="DK22">
        <v>5.0795277963957566E-2</v>
      </c>
      <c r="DL22">
        <v>6.2133943665520615E-2</v>
      </c>
      <c r="DM22">
        <v>5.8045128131637244E-2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4.9496886897837968E-3</v>
      </c>
      <c r="DU22">
        <v>4.3516366862710508E-2</v>
      </c>
      <c r="DV22">
        <v>9.9709873237619775E-2</v>
      </c>
      <c r="DW22">
        <v>0.23575350652228624</v>
      </c>
      <c r="DX22">
        <v>0</v>
      </c>
      <c r="DY22">
        <v>0</v>
      </c>
      <c r="EA22" t="s">
        <v>394</v>
      </c>
      <c r="EB22" t="s">
        <v>668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1.8191199874351795E-3</v>
      </c>
      <c r="FD22">
        <v>4.2051567503111474E-2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7.161772957398993E-2</v>
      </c>
      <c r="FO22">
        <v>0</v>
      </c>
      <c r="FP22">
        <v>0</v>
      </c>
      <c r="FZ22" t="s">
        <v>394</v>
      </c>
      <c r="GA22">
        <v>0</v>
      </c>
      <c r="GB22">
        <v>0</v>
      </c>
      <c r="GC22">
        <v>6.559116136918447E-2</v>
      </c>
      <c r="GD22">
        <v>0.40656079499281378</v>
      </c>
      <c r="GE22">
        <v>0.62641637306651543</v>
      </c>
      <c r="GF22">
        <v>0.56546994348163071</v>
      </c>
      <c r="GG22">
        <v>0.26349039884448561</v>
      </c>
      <c r="GH22">
        <v>1.2897067251923225E-2</v>
      </c>
      <c r="GI22">
        <v>0</v>
      </c>
      <c r="GJ22">
        <v>0</v>
      </c>
      <c r="GK22">
        <v>0</v>
      </c>
      <c r="GL22">
        <v>1.3280721115816624E-2</v>
      </c>
      <c r="GM22">
        <v>0.22022811295407962</v>
      </c>
      <c r="GN22">
        <v>0.52026610710499066</v>
      </c>
      <c r="GO22">
        <v>0.6452568942638337</v>
      </c>
      <c r="GP22">
        <v>0.57634034019791858</v>
      </c>
      <c r="GQ22">
        <v>0.35791421093271092</v>
      </c>
      <c r="GR22">
        <v>8.6202122164167422E-2</v>
      </c>
      <c r="GS22">
        <v>6.5525731455408039E-4</v>
      </c>
      <c r="GT22">
        <v>0</v>
      </c>
      <c r="GU22">
        <v>0</v>
      </c>
      <c r="GV22">
        <v>2.0026444275232355E-2</v>
      </c>
      <c r="GW22">
        <v>0.17626526560834774</v>
      </c>
      <c r="GX22">
        <v>0.36946139843866727</v>
      </c>
      <c r="GY22">
        <v>0.46407726467812405</v>
      </c>
      <c r="GZ22">
        <v>0.43039441646379156</v>
      </c>
      <c r="HA22">
        <v>0.29308516913603744</v>
      </c>
      <c r="HB22">
        <v>9.3405379067683286E-2</v>
      </c>
      <c r="HC22">
        <v>3.3347775259096506E-3</v>
      </c>
      <c r="HD22">
        <v>0</v>
      </c>
      <c r="HE22">
        <v>0</v>
      </c>
      <c r="HF22">
        <v>1.1086566141922673E-3</v>
      </c>
      <c r="HG22">
        <v>0.14700558819917203</v>
      </c>
      <c r="HH22">
        <v>0.4352453719836496</v>
      </c>
      <c r="HI22">
        <v>0.56030689321213656</v>
      </c>
      <c r="HJ22">
        <v>0.47118775813626446</v>
      </c>
      <c r="HK22">
        <v>0.23430568648365963</v>
      </c>
      <c r="HL22">
        <v>2.1979923901760751E-2</v>
      </c>
      <c r="HM22">
        <v>0</v>
      </c>
      <c r="HN22">
        <v>0</v>
      </c>
      <c r="HP22" t="s">
        <v>394</v>
      </c>
      <c r="HQ22" t="s">
        <v>680</v>
      </c>
      <c r="HR22" t="s">
        <v>681</v>
      </c>
      <c r="HS22">
        <v>0.58460075577909409</v>
      </c>
    </row>
    <row r="23" spans="2:227" x14ac:dyDescent="0.45">
      <c r="B23" t="s">
        <v>395</v>
      </c>
      <c r="C23" t="s">
        <v>31</v>
      </c>
      <c r="D23">
        <v>0</v>
      </c>
      <c r="E23">
        <v>0</v>
      </c>
      <c r="F23">
        <v>0.84285430608848033</v>
      </c>
      <c r="G23">
        <v>0.21218349737775874</v>
      </c>
      <c r="H23">
        <v>0.12814161815876993</v>
      </c>
      <c r="I23">
        <v>0.14698724757465412</v>
      </c>
      <c r="J23">
        <v>0.34631743412537713</v>
      </c>
      <c r="K23">
        <v>0.89394866004580131</v>
      </c>
      <c r="L23">
        <v>0</v>
      </c>
      <c r="M23">
        <v>0</v>
      </c>
      <c r="N23">
        <v>0</v>
      </c>
      <c r="O23">
        <v>0.57672674011861647</v>
      </c>
      <c r="P23">
        <v>0.24159822602277395</v>
      </c>
      <c r="Q23">
        <v>0.14744867633484396</v>
      </c>
      <c r="R23">
        <v>0.14220822769644856</v>
      </c>
      <c r="S23">
        <v>0.15519160378662192</v>
      </c>
      <c r="T23">
        <v>0.17099864842428497</v>
      </c>
      <c r="U23">
        <v>0.32823754802822797</v>
      </c>
      <c r="V23">
        <v>0.78740495927991927</v>
      </c>
      <c r="W23">
        <v>0</v>
      </c>
      <c r="X23">
        <v>0.93624307742281243</v>
      </c>
      <c r="Y23">
        <v>0.36875337095465616</v>
      </c>
      <c r="Z23">
        <v>0.25785388239235246</v>
      </c>
      <c r="AA23">
        <v>0.22735054064324067</v>
      </c>
      <c r="AB23">
        <v>0.20839183247764057</v>
      </c>
      <c r="AC23">
        <v>0.19160069532539994</v>
      </c>
      <c r="AD23">
        <v>0.19329749318586634</v>
      </c>
      <c r="AE23">
        <v>0.27197911066670322</v>
      </c>
      <c r="AF23">
        <v>0.56784060013648763</v>
      </c>
      <c r="AG23">
        <v>0</v>
      </c>
      <c r="AH23">
        <v>0</v>
      </c>
      <c r="AI23">
        <v>0.89327673663814666</v>
      </c>
      <c r="AJ23">
        <v>0.39675701338201236</v>
      </c>
      <c r="AK23">
        <v>0.18517655234286079</v>
      </c>
      <c r="AL23">
        <v>0.16319979107238722</v>
      </c>
      <c r="AM23">
        <v>0.17747821782937451</v>
      </c>
      <c r="AN23">
        <v>0.2945446196793427</v>
      </c>
      <c r="AO23">
        <v>0.71086247070176589</v>
      </c>
      <c r="AP23">
        <v>0</v>
      </c>
      <c r="AQ23">
        <v>0</v>
      </c>
      <c r="AS23" t="s">
        <v>395</v>
      </c>
      <c r="AT23" t="s">
        <v>666</v>
      </c>
      <c r="AU23">
        <v>0</v>
      </c>
      <c r="AV23">
        <v>0</v>
      </c>
      <c r="AW23">
        <v>0.72392117903640718</v>
      </c>
      <c r="AX23">
        <v>0.12091852589704619</v>
      </c>
      <c r="AY23">
        <v>6.1707017003863926E-2</v>
      </c>
      <c r="AZ23">
        <v>2.9860894452716603E-2</v>
      </c>
      <c r="BA23">
        <v>5.9958645647531651E-2</v>
      </c>
      <c r="BB23">
        <v>7.7172787370131765E-2</v>
      </c>
      <c r="BC23">
        <v>0</v>
      </c>
      <c r="BD23">
        <v>0</v>
      </c>
      <c r="BE23">
        <v>0</v>
      </c>
      <c r="BF23">
        <v>0.42165143665257432</v>
      </c>
      <c r="BG23">
        <v>0.15277156898242517</v>
      </c>
      <c r="BH23">
        <v>7.1490053362152917E-2</v>
      </c>
      <c r="BI23">
        <v>6.7363942937534727E-2</v>
      </c>
      <c r="BJ23">
        <v>3.589226400640514E-2</v>
      </c>
      <c r="BK23">
        <v>2.5681665864100176E-2</v>
      </c>
      <c r="BL23">
        <v>0.11127237068346983</v>
      </c>
      <c r="BM23">
        <v>0.63570246978442091</v>
      </c>
      <c r="BN23">
        <v>0</v>
      </c>
      <c r="BO23">
        <v>0.87721905732441774</v>
      </c>
      <c r="BP23">
        <v>0.26302909335133329</v>
      </c>
      <c r="BQ23">
        <v>0.16196393115695265</v>
      </c>
      <c r="BR23">
        <v>0.10942005399233534</v>
      </c>
      <c r="BS23">
        <v>6.7478546690683192E-2</v>
      </c>
      <c r="BT23">
        <v>1.3952447839009962E-2</v>
      </c>
      <c r="BU23">
        <v>1.3660630655799085E-2</v>
      </c>
      <c r="BV23">
        <v>4.5176788344297558E-2</v>
      </c>
      <c r="BW23">
        <v>0.39061499213774659</v>
      </c>
      <c r="BX23">
        <v>0</v>
      </c>
      <c r="BY23">
        <v>0</v>
      </c>
      <c r="BZ23">
        <v>0.80099822300525181</v>
      </c>
      <c r="CA23">
        <v>0.25072115293995939</v>
      </c>
      <c r="CB23">
        <v>9.361713686174386E-2</v>
      </c>
      <c r="CC23">
        <v>6.3087428200071433E-2</v>
      </c>
      <c r="CD23">
        <v>3.7212372886653702E-2</v>
      </c>
      <c r="CE23">
        <v>2.6650189823224781E-2</v>
      </c>
      <c r="CF23">
        <v>0.14758342064721314</v>
      </c>
      <c r="CG23">
        <v>0</v>
      </c>
      <c r="CH23">
        <v>0</v>
      </c>
      <c r="CJ23" t="s">
        <v>395</v>
      </c>
      <c r="CK23" t="s">
        <v>667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4.6168941818478221E-2</v>
      </c>
      <c r="CR23">
        <v>0.14179813280628839</v>
      </c>
      <c r="CS23">
        <v>0.73723951072281224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4.9863606280634368E-3</v>
      </c>
      <c r="DA23">
        <v>4.818577057073524E-2</v>
      </c>
      <c r="DB23">
        <v>7.4751979235213276E-2</v>
      </c>
      <c r="DC23">
        <v>7.5859093962411084E-2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3.5448284227649972E-2</v>
      </c>
      <c r="DK23">
        <v>8.3450383976834311E-2</v>
      </c>
      <c r="DL23">
        <v>9.0341076601243533E-2</v>
      </c>
      <c r="DM23">
        <v>8.0875735686388381E-2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1.0320528645129987E-2</v>
      </c>
      <c r="DU23">
        <v>4.984053891370438E-2</v>
      </c>
      <c r="DV23">
        <v>0.14578643499921351</v>
      </c>
      <c r="DW23">
        <v>0.25683520859788428</v>
      </c>
      <c r="DX23">
        <v>0</v>
      </c>
      <c r="DY23">
        <v>0</v>
      </c>
      <c r="EA23" t="s">
        <v>395</v>
      </c>
      <c r="EB23" t="s">
        <v>668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1.5944448367777635E-2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2.2900162434698394E-4</v>
      </c>
      <c r="FD23">
        <v>4.9867048042037135E-2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2.8179021669244358E-3</v>
      </c>
      <c r="FN23">
        <v>0.15819904573790716</v>
      </c>
      <c r="FO23">
        <v>0</v>
      </c>
      <c r="FP23">
        <v>0</v>
      </c>
      <c r="FZ23" t="s">
        <v>395</v>
      </c>
      <c r="GA23">
        <v>0</v>
      </c>
      <c r="GB23">
        <v>0</v>
      </c>
      <c r="GC23">
        <v>2.4076564476517081E-2</v>
      </c>
      <c r="GD23">
        <v>0.34977113795776588</v>
      </c>
      <c r="GE23">
        <v>0.59074108860266805</v>
      </c>
      <c r="GF23">
        <v>0.53463870110644707</v>
      </c>
      <c r="GG23">
        <v>0.22143794411158194</v>
      </c>
      <c r="GH23">
        <v>7.734434552326361E-3</v>
      </c>
      <c r="GI23">
        <v>0</v>
      </c>
      <c r="GJ23">
        <v>0</v>
      </c>
      <c r="GK23">
        <v>0</v>
      </c>
      <c r="GL23">
        <v>1.5540380639576905E-2</v>
      </c>
      <c r="GM23">
        <v>0.21233757603616471</v>
      </c>
      <c r="GN23">
        <v>0.50273650040691353</v>
      </c>
      <c r="GO23">
        <v>0.61933591561637624</v>
      </c>
      <c r="GP23">
        <v>0.53610569616507608</v>
      </c>
      <c r="GQ23">
        <v>0.33321834845344805</v>
      </c>
      <c r="GR23">
        <v>8.7336326750342752E-2</v>
      </c>
      <c r="GS23">
        <v>2.2366027670135875E-3</v>
      </c>
      <c r="GT23">
        <v>0</v>
      </c>
      <c r="GU23">
        <v>2.0115658714635663E-5</v>
      </c>
      <c r="GV23">
        <v>2.6531518810702627E-2</v>
      </c>
      <c r="GW23">
        <v>0.19178877638149053</v>
      </c>
      <c r="GX23">
        <v>0.3859893155504906</v>
      </c>
      <c r="GY23">
        <v>0.45868296314785206</v>
      </c>
      <c r="GZ23">
        <v>0.41707217854333145</v>
      </c>
      <c r="HA23">
        <v>0.29246627623296989</v>
      </c>
      <c r="HB23">
        <v>0.10944330075246525</v>
      </c>
      <c r="HC23">
        <v>9.1377745296579178E-3</v>
      </c>
      <c r="HD23">
        <v>0</v>
      </c>
      <c r="HE23">
        <v>0</v>
      </c>
      <c r="HF23">
        <v>8.0856107399690177E-4</v>
      </c>
      <c r="HG23">
        <v>0.11970443615500781</v>
      </c>
      <c r="HH23">
        <v>0.40388204567440128</v>
      </c>
      <c r="HI23">
        <v>0.52846664253814191</v>
      </c>
      <c r="HJ23">
        <v>0.44101096082902813</v>
      </c>
      <c r="HK23">
        <v>0.20144808452582896</v>
      </c>
      <c r="HL23">
        <v>1.9649535345811976E-2</v>
      </c>
      <c r="HM23">
        <v>0</v>
      </c>
      <c r="HN23">
        <v>0</v>
      </c>
      <c r="HP23" t="s">
        <v>395</v>
      </c>
      <c r="HQ23" t="s">
        <v>680</v>
      </c>
      <c r="HR23" t="s">
        <v>681</v>
      </c>
      <c r="HS23">
        <v>0.57368016582988846</v>
      </c>
    </row>
    <row r="24" spans="2:227" x14ac:dyDescent="0.45">
      <c r="B24" t="s">
        <v>396</v>
      </c>
      <c r="C24" t="s">
        <v>31</v>
      </c>
      <c r="D24">
        <v>0</v>
      </c>
      <c r="E24">
        <v>0</v>
      </c>
      <c r="F24">
        <v>0.77936077560824613</v>
      </c>
      <c r="G24">
        <v>0.20107920831612686</v>
      </c>
      <c r="H24">
        <v>0.12316408639249958</v>
      </c>
      <c r="I24">
        <v>0.14217084401783459</v>
      </c>
      <c r="J24">
        <v>0.30905187889971164</v>
      </c>
      <c r="K24">
        <v>0.86246350156650609</v>
      </c>
      <c r="L24">
        <v>0</v>
      </c>
      <c r="M24">
        <v>0</v>
      </c>
      <c r="N24">
        <v>0</v>
      </c>
      <c r="O24">
        <v>0.58754882980078305</v>
      </c>
      <c r="P24">
        <v>0.23583709653298526</v>
      </c>
      <c r="Q24">
        <v>0.13838762589662232</v>
      </c>
      <c r="R24">
        <v>0.13080904596156082</v>
      </c>
      <c r="S24">
        <v>0.1342872057023631</v>
      </c>
      <c r="T24">
        <v>0.14642855932321361</v>
      </c>
      <c r="U24">
        <v>0.32602383309932487</v>
      </c>
      <c r="V24">
        <v>0.79231757388304946</v>
      </c>
      <c r="W24">
        <v>0</v>
      </c>
      <c r="X24">
        <v>0.99347826086956537</v>
      </c>
      <c r="Y24">
        <v>0.37362368383775796</v>
      </c>
      <c r="Z24">
        <v>0.24491857836933312</v>
      </c>
      <c r="AA24">
        <v>0.20403778466099098</v>
      </c>
      <c r="AB24">
        <v>0.1860969763462644</v>
      </c>
      <c r="AC24">
        <v>0.1668524870683081</v>
      </c>
      <c r="AD24">
        <v>0.16899137013352444</v>
      </c>
      <c r="AE24">
        <v>0.25195019949481379</v>
      </c>
      <c r="AF24">
        <v>0.58719504754406671</v>
      </c>
      <c r="AG24">
        <v>0</v>
      </c>
      <c r="AH24">
        <v>0</v>
      </c>
      <c r="AI24">
        <v>0.89017317255820105</v>
      </c>
      <c r="AJ24">
        <v>0.37773590045026334</v>
      </c>
      <c r="AK24">
        <v>0.17210742118540881</v>
      </c>
      <c r="AL24">
        <v>0.1339113304682229</v>
      </c>
      <c r="AM24">
        <v>0.15212291087672475</v>
      </c>
      <c r="AN24">
        <v>0.26469080614737872</v>
      </c>
      <c r="AO24">
        <v>0.69563511228755393</v>
      </c>
      <c r="AP24">
        <v>0</v>
      </c>
      <c r="AQ24">
        <v>0</v>
      </c>
      <c r="AS24" t="s">
        <v>396</v>
      </c>
      <c r="AT24" t="s">
        <v>666</v>
      </c>
      <c r="AU24">
        <v>0</v>
      </c>
      <c r="AV24">
        <v>0</v>
      </c>
      <c r="AW24">
        <v>0.63827702516200202</v>
      </c>
      <c r="AX24">
        <v>0.11516702394865783</v>
      </c>
      <c r="AY24">
        <v>5.9993871530769759E-2</v>
      </c>
      <c r="AZ24">
        <v>3.194346739615439E-2</v>
      </c>
      <c r="BA24">
        <v>5.5270254869779399E-2</v>
      </c>
      <c r="BB24">
        <v>0.15821352709364406</v>
      </c>
      <c r="BC24">
        <v>0</v>
      </c>
      <c r="BD24">
        <v>0</v>
      </c>
      <c r="BE24">
        <v>0</v>
      </c>
      <c r="BF24">
        <v>0.43107534185834329</v>
      </c>
      <c r="BG24">
        <v>0.14901259425536414</v>
      </c>
      <c r="BH24">
        <v>6.6525878229094296E-2</v>
      </c>
      <c r="BI24">
        <v>6.5914374063006237E-2</v>
      </c>
      <c r="BJ24">
        <v>3.0933748237193109E-2</v>
      </c>
      <c r="BK24">
        <v>2.0883970021000717E-2</v>
      </c>
      <c r="BL24">
        <v>0.1082090575035683</v>
      </c>
      <c r="BM24">
        <v>0.64746256240766198</v>
      </c>
      <c r="BN24">
        <v>0</v>
      </c>
      <c r="BO24">
        <v>0.98699905482041594</v>
      </c>
      <c r="BP24">
        <v>0.26434922189344734</v>
      </c>
      <c r="BQ24">
        <v>0.15403263094407371</v>
      </c>
      <c r="BR24">
        <v>0.10813244879072224</v>
      </c>
      <c r="BS24">
        <v>6.8055552682799364E-2</v>
      </c>
      <c r="BT24">
        <v>1.3905943360933259E-2</v>
      </c>
      <c r="BU24">
        <v>1.1095074085494819E-2</v>
      </c>
      <c r="BV24">
        <v>4.6458022469593227E-2</v>
      </c>
      <c r="BW24">
        <v>0.38628329013943635</v>
      </c>
      <c r="BX24">
        <v>0</v>
      </c>
      <c r="BY24">
        <v>0</v>
      </c>
      <c r="BZ24">
        <v>0.80210728992864133</v>
      </c>
      <c r="CA24">
        <v>0.23979691784723231</v>
      </c>
      <c r="CB24">
        <v>8.7352458624105067E-2</v>
      </c>
      <c r="CC24">
        <v>5.3073378354945917E-2</v>
      </c>
      <c r="CD24">
        <v>2.9144171024822987E-2</v>
      </c>
      <c r="CE24">
        <v>4.5353052269527426E-2</v>
      </c>
      <c r="CF24">
        <v>0.27680670148293124</v>
      </c>
      <c r="CG24">
        <v>0</v>
      </c>
      <c r="CH24">
        <v>0</v>
      </c>
      <c r="CJ24" t="s">
        <v>396</v>
      </c>
      <c r="CK24" t="s">
        <v>667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3.9763191395549402E-2</v>
      </c>
      <c r="CR24">
        <v>0.13125628975591486</v>
      </c>
      <c r="CS24">
        <v>0.59658912216698201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4.391004261323983E-2</v>
      </c>
      <c r="DB24">
        <v>7.0006271398483685E-2</v>
      </c>
      <c r="DC24">
        <v>8.5840163100245309E-2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2.9034505161046553E-2</v>
      </c>
      <c r="DK24">
        <v>7.8229623407147966E-2</v>
      </c>
      <c r="DL24">
        <v>8.7190166426517515E-2</v>
      </c>
      <c r="DM24">
        <v>6.1741018546798511E-2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7.2737169622968641E-3</v>
      </c>
      <c r="DU24">
        <v>4.63124169553151E-2</v>
      </c>
      <c r="DV24">
        <v>0.10837899640298339</v>
      </c>
      <c r="DW24">
        <v>0.15264851687600878</v>
      </c>
      <c r="DX24">
        <v>0</v>
      </c>
      <c r="DY24">
        <v>0</v>
      </c>
      <c r="EA24" t="s">
        <v>396</v>
      </c>
      <c r="EB24" t="s">
        <v>668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5.7056813671839915E-2</v>
      </c>
      <c r="FE24">
        <v>2.3478152394198915E-2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0.11397493901783597</v>
      </c>
      <c r="FO24">
        <v>0</v>
      </c>
      <c r="FP24">
        <v>0</v>
      </c>
      <c r="FZ24" t="s">
        <v>396</v>
      </c>
      <c r="GA24">
        <v>0</v>
      </c>
      <c r="GB24">
        <v>0</v>
      </c>
      <c r="GC24">
        <v>2.7206404011502063E-2</v>
      </c>
      <c r="GD24">
        <v>0.36592748906466538</v>
      </c>
      <c r="GE24">
        <v>0.61093816218746155</v>
      </c>
      <c r="GF24">
        <v>0.55572371059060477</v>
      </c>
      <c r="GG24">
        <v>0.24078300727225135</v>
      </c>
      <c r="GH24">
        <v>9.7374915119236311E-3</v>
      </c>
      <c r="GI24">
        <v>0</v>
      </c>
      <c r="GJ24">
        <v>0</v>
      </c>
      <c r="GK24">
        <v>0</v>
      </c>
      <c r="GL24">
        <v>1.4353970650901701E-2</v>
      </c>
      <c r="GM24">
        <v>0.22079069134555318</v>
      </c>
      <c r="GN24">
        <v>0.52011499339223366</v>
      </c>
      <c r="GO24">
        <v>0.6377725220484719</v>
      </c>
      <c r="GP24">
        <v>0.55787637588964711</v>
      </c>
      <c r="GQ24">
        <v>0.34961884151846889</v>
      </c>
      <c r="GR24">
        <v>9.2964755636274085E-2</v>
      </c>
      <c r="GS24">
        <v>2.1168974932360761E-3</v>
      </c>
      <c r="GT24">
        <v>0</v>
      </c>
      <c r="GU24">
        <v>0</v>
      </c>
      <c r="GV24">
        <v>2.3457920256235214E-2</v>
      </c>
      <c r="GW24">
        <v>0.18445467152898903</v>
      </c>
      <c r="GX24">
        <v>0.37683517425223484</v>
      </c>
      <c r="GY24">
        <v>0.45747711153370119</v>
      </c>
      <c r="GZ24">
        <v>0.42393119170638593</v>
      </c>
      <c r="HA24">
        <v>0.29298083025225802</v>
      </c>
      <c r="HB24">
        <v>0.10669931198884959</v>
      </c>
      <c r="HC24">
        <v>7.8155735346260857E-3</v>
      </c>
      <c r="HD24">
        <v>0</v>
      </c>
      <c r="HE24">
        <v>0</v>
      </c>
      <c r="HF24">
        <v>7.0724061945207192E-4</v>
      </c>
      <c r="HG24">
        <v>0.12268188172842148</v>
      </c>
      <c r="HH24">
        <v>0.41123124310080683</v>
      </c>
      <c r="HI24">
        <v>0.55116315448779829</v>
      </c>
      <c r="HJ24">
        <v>0.46546004367790655</v>
      </c>
      <c r="HK24">
        <v>0.21851811305549307</v>
      </c>
      <c r="HL24">
        <v>2.2081458050691307E-2</v>
      </c>
      <c r="HM24">
        <v>0</v>
      </c>
      <c r="HN24">
        <v>0</v>
      </c>
      <c r="HP24" t="s">
        <v>396</v>
      </c>
      <c r="HQ24" t="s">
        <v>680</v>
      </c>
      <c r="HR24" t="s">
        <v>681</v>
      </c>
      <c r="HS24">
        <v>0.52890698104822742</v>
      </c>
    </row>
    <row r="25" spans="2:227" x14ac:dyDescent="0.45">
      <c r="B25" t="s">
        <v>397</v>
      </c>
      <c r="C25" t="s">
        <v>31</v>
      </c>
      <c r="D25">
        <v>0</v>
      </c>
      <c r="E25">
        <v>0</v>
      </c>
      <c r="F25">
        <v>0.72368405783635958</v>
      </c>
      <c r="G25">
        <v>0.17556680186534612</v>
      </c>
      <c r="H25">
        <v>0.10306069365379354</v>
      </c>
      <c r="I25">
        <v>0.11967196006175074</v>
      </c>
      <c r="J25">
        <v>0.2409184992838265</v>
      </c>
      <c r="K25">
        <v>0.84156072688909589</v>
      </c>
      <c r="L25">
        <v>0</v>
      </c>
      <c r="M25">
        <v>0</v>
      </c>
      <c r="N25">
        <v>0</v>
      </c>
      <c r="O25">
        <v>0.61481551797628209</v>
      </c>
      <c r="P25">
        <v>0.22542715904536417</v>
      </c>
      <c r="Q25">
        <v>0.10233301556286116</v>
      </c>
      <c r="R25">
        <v>0.10334383021817829</v>
      </c>
      <c r="S25">
        <v>0.11932583458574618</v>
      </c>
      <c r="T25">
        <v>0.13946322239618114</v>
      </c>
      <c r="U25">
        <v>0.31058569980774553</v>
      </c>
      <c r="V25">
        <v>0.79338386862497634</v>
      </c>
      <c r="W25">
        <v>0</v>
      </c>
      <c r="X25">
        <v>0</v>
      </c>
      <c r="Y25">
        <v>0.41983087262184893</v>
      </c>
      <c r="Z25">
        <v>0.21928372194207121</v>
      </c>
      <c r="AA25">
        <v>0.16678412484864216</v>
      </c>
      <c r="AB25">
        <v>0.15701973881548503</v>
      </c>
      <c r="AC25">
        <v>0.15117846173960625</v>
      </c>
      <c r="AD25">
        <v>0.15099124607632014</v>
      </c>
      <c r="AE25">
        <v>0.237245843189544</v>
      </c>
      <c r="AF25">
        <v>0.58674036618067205</v>
      </c>
      <c r="AG25">
        <v>0</v>
      </c>
      <c r="AH25">
        <v>0</v>
      </c>
      <c r="AI25">
        <v>0.90494805091873431</v>
      </c>
      <c r="AJ25">
        <v>0.37116352903861605</v>
      </c>
      <c r="AK25">
        <v>0.15669350232048671</v>
      </c>
      <c r="AL25">
        <v>0.11798209999267975</v>
      </c>
      <c r="AM25">
        <v>0.12891781344533071</v>
      </c>
      <c r="AN25">
        <v>0.2332103857013299</v>
      </c>
      <c r="AO25">
        <v>0.65625293484262104</v>
      </c>
      <c r="AP25">
        <v>0</v>
      </c>
      <c r="AQ25">
        <v>0</v>
      </c>
      <c r="AS25" t="s">
        <v>397</v>
      </c>
      <c r="AT25" t="s">
        <v>666</v>
      </c>
      <c r="AU25">
        <v>0</v>
      </c>
      <c r="AV25">
        <v>0</v>
      </c>
      <c r="AW25">
        <v>0.55594372302284012</v>
      </c>
      <c r="AX25">
        <v>9.8126825370418738E-2</v>
      </c>
      <c r="AY25">
        <v>5.4705249639014339E-2</v>
      </c>
      <c r="AZ25">
        <v>3.2840953698181109E-2</v>
      </c>
      <c r="BA25">
        <v>3.8306249841214245E-2</v>
      </c>
      <c r="BB25">
        <v>0.12715328602793746</v>
      </c>
      <c r="BC25">
        <v>0</v>
      </c>
      <c r="BD25">
        <v>0</v>
      </c>
      <c r="BE25">
        <v>0</v>
      </c>
      <c r="BF25">
        <v>0.45786956838198478</v>
      </c>
      <c r="BG25">
        <v>0.13386010934389225</v>
      </c>
      <c r="BH25">
        <v>5.6031345229490111E-2</v>
      </c>
      <c r="BI25">
        <v>5.3531281257311276E-2</v>
      </c>
      <c r="BJ25">
        <v>4.0851365963936029E-2</v>
      </c>
      <c r="BK25">
        <v>2.5950196338511963E-2</v>
      </c>
      <c r="BL25">
        <v>0.11215644235291225</v>
      </c>
      <c r="BM25">
        <v>0.65772212936012875</v>
      </c>
      <c r="BN25">
        <v>0</v>
      </c>
      <c r="BO25">
        <v>0</v>
      </c>
      <c r="BP25">
        <v>0.28538033145009634</v>
      </c>
      <c r="BQ25">
        <v>0.14106028154883374</v>
      </c>
      <c r="BR25">
        <v>8.4225381275593411E-2</v>
      </c>
      <c r="BS25">
        <v>6.2534864849173241E-2</v>
      </c>
      <c r="BT25">
        <v>2.2183881791524869E-2</v>
      </c>
      <c r="BU25">
        <v>1.9430789885911483E-2</v>
      </c>
      <c r="BV25">
        <v>5.4280993975256396E-2</v>
      </c>
      <c r="BW25">
        <v>0.39432973533273363</v>
      </c>
      <c r="BX25">
        <v>0</v>
      </c>
      <c r="BY25">
        <v>0</v>
      </c>
      <c r="BZ25">
        <v>0.82884714989774122</v>
      </c>
      <c r="CA25">
        <v>0.24604855436080658</v>
      </c>
      <c r="CB25">
        <v>7.976121966004393E-2</v>
      </c>
      <c r="CC25">
        <v>4.6408562276019458E-2</v>
      </c>
      <c r="CD25">
        <v>2.6160665887410794E-2</v>
      </c>
      <c r="CE25">
        <v>3.6153668610475344E-2</v>
      </c>
      <c r="CF25">
        <v>0.15341931536113773</v>
      </c>
      <c r="CG25">
        <v>0</v>
      </c>
      <c r="CH25">
        <v>0</v>
      </c>
      <c r="CJ25" t="s">
        <v>397</v>
      </c>
      <c r="CK25" t="s">
        <v>667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3.0751186024540703E-2</v>
      </c>
      <c r="CR25">
        <v>0.10190292783428474</v>
      </c>
      <c r="CS25">
        <v>0.58688641217670923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2.089960266008346E-2</v>
      </c>
      <c r="DB25">
        <v>5.8929811734586661E-2</v>
      </c>
      <c r="DC25">
        <v>7.3494334118755208E-2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1.273754235798109E-2</v>
      </c>
      <c r="DK25">
        <v>5.2061296001414049E-2</v>
      </c>
      <c r="DL25">
        <v>6.366776263821064E-2</v>
      </c>
      <c r="DM25">
        <v>7.5370154955035351E-2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2.6134128816635896E-3</v>
      </c>
      <c r="DU25">
        <v>3.5269502358175248E-2</v>
      </c>
      <c r="DV25">
        <v>9.465918042232975E-2</v>
      </c>
      <c r="DW25">
        <v>0.29784242375679137</v>
      </c>
      <c r="DX25">
        <v>0</v>
      </c>
      <c r="DY25">
        <v>0</v>
      </c>
      <c r="EA25" t="s">
        <v>397</v>
      </c>
      <c r="EB25" t="s">
        <v>668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1.5251009048816221E-2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4.714074150136191E-2</v>
      </c>
      <c r="FO25">
        <v>0</v>
      </c>
      <c r="FP25">
        <v>0</v>
      </c>
      <c r="FZ25" t="s">
        <v>397</v>
      </c>
      <c r="GA25">
        <v>0</v>
      </c>
      <c r="GB25">
        <v>0</v>
      </c>
      <c r="GC25">
        <v>3.2276895293249536E-2</v>
      </c>
      <c r="GD25">
        <v>0.3868539149217306</v>
      </c>
      <c r="GE25">
        <v>0.64080428660101241</v>
      </c>
      <c r="GF25">
        <v>0.5972947583065461</v>
      </c>
      <c r="GG25">
        <v>0.29238400295472106</v>
      </c>
      <c r="GH25">
        <v>1.7610395473762367E-2</v>
      </c>
      <c r="GI25">
        <v>0</v>
      </c>
      <c r="GJ25">
        <v>0</v>
      </c>
      <c r="GK25">
        <v>0</v>
      </c>
      <c r="GL25">
        <v>1.1316422301252202E-2</v>
      </c>
      <c r="GM25">
        <v>0.21908935002694108</v>
      </c>
      <c r="GN25">
        <v>0.54383268482317393</v>
      </c>
      <c r="GO25">
        <v>0.69371431152585838</v>
      </c>
      <c r="GP25">
        <v>0.63216922347841087</v>
      </c>
      <c r="GQ25">
        <v>0.40523378832118728</v>
      </c>
      <c r="GR25">
        <v>0.11254979303860546</v>
      </c>
      <c r="GS25">
        <v>2.3175311554947215E-3</v>
      </c>
      <c r="GT25">
        <v>0</v>
      </c>
      <c r="GU25">
        <v>0</v>
      </c>
      <c r="GV25">
        <v>1.8173183598343023E-2</v>
      </c>
      <c r="GW25">
        <v>0.17939286513803449</v>
      </c>
      <c r="GX25">
        <v>0.38745275463781942</v>
      </c>
      <c r="GY25">
        <v>0.4847485431949079</v>
      </c>
      <c r="GZ25">
        <v>0.45483076772386083</v>
      </c>
      <c r="HA25">
        <v>0.32062929494771153</v>
      </c>
      <c r="HB25">
        <v>0.12139320814944585</v>
      </c>
      <c r="HC25">
        <v>7.9315591150046442E-3</v>
      </c>
      <c r="HD25">
        <v>0</v>
      </c>
      <c r="HE25">
        <v>0</v>
      </c>
      <c r="HF25">
        <v>3.6025196469475205E-4</v>
      </c>
      <c r="HG25">
        <v>0.1180480494123331</v>
      </c>
      <c r="HH25">
        <v>0.41794795876807744</v>
      </c>
      <c r="HI25">
        <v>0.57421116519598248</v>
      </c>
      <c r="HJ25">
        <v>0.50717211965014919</v>
      </c>
      <c r="HK25">
        <v>0.26047339612806014</v>
      </c>
      <c r="HL25">
        <v>3.028729951042269E-2</v>
      </c>
      <c r="HM25">
        <v>0</v>
      </c>
      <c r="HN25">
        <v>0</v>
      </c>
      <c r="HP25" t="s">
        <v>397</v>
      </c>
      <c r="HQ25" t="s">
        <v>680</v>
      </c>
      <c r="HR25" t="s">
        <v>681</v>
      </c>
      <c r="HS25">
        <v>0.55730682676971288</v>
      </c>
    </row>
    <row r="26" spans="2:227" x14ac:dyDescent="0.45">
      <c r="B26" t="s">
        <v>398</v>
      </c>
      <c r="C26" t="s">
        <v>31</v>
      </c>
      <c r="D26">
        <v>0</v>
      </c>
      <c r="E26">
        <v>0</v>
      </c>
      <c r="F26">
        <v>0.56489462001837876</v>
      </c>
      <c r="G26">
        <v>0.16796838621041427</v>
      </c>
      <c r="H26">
        <v>0.10643732624260166</v>
      </c>
      <c r="I26">
        <v>0.12182689798187567</v>
      </c>
      <c r="J26">
        <v>0.26952964680367775</v>
      </c>
      <c r="K26">
        <v>0.85173733712231436</v>
      </c>
      <c r="L26">
        <v>0</v>
      </c>
      <c r="M26">
        <v>0</v>
      </c>
      <c r="N26">
        <v>0</v>
      </c>
      <c r="O26">
        <v>0.58816130240034381</v>
      </c>
      <c r="P26">
        <v>0.20956269068298133</v>
      </c>
      <c r="Q26">
        <v>9.9289968869346948E-2</v>
      </c>
      <c r="R26">
        <v>0.10181992601056826</v>
      </c>
      <c r="S26">
        <v>0.11766736567603046</v>
      </c>
      <c r="T26">
        <v>0.14000605402470245</v>
      </c>
      <c r="U26">
        <v>0.34030158216390899</v>
      </c>
      <c r="V26">
        <v>0.82059004268911262</v>
      </c>
      <c r="W26">
        <v>0</v>
      </c>
      <c r="X26">
        <v>0</v>
      </c>
      <c r="Y26">
        <v>0.39589903042998231</v>
      </c>
      <c r="Z26">
        <v>0.21350133729795581</v>
      </c>
      <c r="AA26">
        <v>0.17385471433107061</v>
      </c>
      <c r="AB26">
        <v>0.15609628431575703</v>
      </c>
      <c r="AC26">
        <v>0.15030225831445793</v>
      </c>
      <c r="AD26">
        <v>0.1663355245301042</v>
      </c>
      <c r="AE26">
        <v>0.26083410312986061</v>
      </c>
      <c r="AF26">
        <v>0.61808618952054295</v>
      </c>
      <c r="AG26">
        <v>0</v>
      </c>
      <c r="AH26">
        <v>0</v>
      </c>
      <c r="AI26">
        <v>0.8746336324241708</v>
      </c>
      <c r="AJ26">
        <v>0.35750502207892337</v>
      </c>
      <c r="AK26">
        <v>0.17706127074037378</v>
      </c>
      <c r="AL26">
        <v>0.14061823965151218</v>
      </c>
      <c r="AM26">
        <v>0.15082466234882833</v>
      </c>
      <c r="AN26">
        <v>0.25533069811900189</v>
      </c>
      <c r="AO26">
        <v>0.69857682041573144</v>
      </c>
      <c r="AP26">
        <v>0</v>
      </c>
      <c r="AQ26">
        <v>0</v>
      </c>
      <c r="AS26" t="s">
        <v>398</v>
      </c>
      <c r="AT26" t="s">
        <v>666</v>
      </c>
      <c r="AU26">
        <v>0</v>
      </c>
      <c r="AV26">
        <v>0</v>
      </c>
      <c r="AW26">
        <v>0.40425787851368372</v>
      </c>
      <c r="AX26">
        <v>9.826689332454755E-2</v>
      </c>
      <c r="AY26">
        <v>5.4393633807920588E-2</v>
      </c>
      <c r="AZ26">
        <v>3.0689118800966256E-2</v>
      </c>
      <c r="BA26">
        <v>5.3055109275442866E-2</v>
      </c>
      <c r="BB26">
        <v>0.13925236531636273</v>
      </c>
      <c r="BC26">
        <v>0</v>
      </c>
      <c r="BD26">
        <v>0</v>
      </c>
      <c r="BE26">
        <v>0</v>
      </c>
      <c r="BF26">
        <v>0.43177620474852368</v>
      </c>
      <c r="BG26">
        <v>0.1243944302767624</v>
      </c>
      <c r="BH26">
        <v>5.3852684344676681E-2</v>
      </c>
      <c r="BI26">
        <v>5.3880408369173106E-2</v>
      </c>
      <c r="BJ26">
        <v>3.3496114686041384E-2</v>
      </c>
      <c r="BK26">
        <v>2.3291844031099608E-2</v>
      </c>
      <c r="BL26">
        <v>0.14173677837862611</v>
      </c>
      <c r="BM26">
        <v>0.69164968589011377</v>
      </c>
      <c r="BN26">
        <v>0</v>
      </c>
      <c r="BO26">
        <v>0</v>
      </c>
      <c r="BP26">
        <v>0.27666568803458136</v>
      </c>
      <c r="BQ26">
        <v>0.13776563544749199</v>
      </c>
      <c r="BR26">
        <v>9.1291363902020403E-2</v>
      </c>
      <c r="BS26">
        <v>5.2149371267555387E-2</v>
      </c>
      <c r="BT26">
        <v>1.2151277054208542E-2</v>
      </c>
      <c r="BU26">
        <v>1.4690024174132819E-2</v>
      </c>
      <c r="BV26">
        <v>4.6298460888365062E-2</v>
      </c>
      <c r="BW26">
        <v>0.43182750831988415</v>
      </c>
      <c r="BX26">
        <v>0</v>
      </c>
      <c r="BY26">
        <v>0</v>
      </c>
      <c r="BZ26">
        <v>0.77360234460055555</v>
      </c>
      <c r="CA26">
        <v>0.23681891260959601</v>
      </c>
      <c r="CB26">
        <v>9.0403414655731984E-2</v>
      </c>
      <c r="CC26">
        <v>5.4550171887552741E-2</v>
      </c>
      <c r="CD26">
        <v>2.5787906957147905E-2</v>
      </c>
      <c r="CE26">
        <v>3.5063285745418747E-2</v>
      </c>
      <c r="CF26">
        <v>0.25590229065315578</v>
      </c>
      <c r="CG26">
        <v>0</v>
      </c>
      <c r="CH26">
        <v>0</v>
      </c>
      <c r="CJ26" t="s">
        <v>398</v>
      </c>
      <c r="CK26" t="s">
        <v>667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3.4429418634814954E-2</v>
      </c>
      <c r="CR26">
        <v>0.10822122047428952</v>
      </c>
      <c r="CS26">
        <v>0.59618841636021691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3.037728682896651E-2</v>
      </c>
      <c r="DB26">
        <v>6.3850752443711717E-2</v>
      </c>
      <c r="DC26">
        <v>5.4245147002720338E-2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2.5600313992621752E-2</v>
      </c>
      <c r="DK26">
        <v>6.3098568798287596E-2</v>
      </c>
      <c r="DL26">
        <v>7.649643575644495E-2</v>
      </c>
      <c r="DM26">
        <v>5.5618880225444728E-2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8.4280329196538845E-3</v>
      </c>
      <c r="DU26">
        <v>4.8196343775433553E-2</v>
      </c>
      <c r="DV26">
        <v>0.10978341063527818</v>
      </c>
      <c r="DW26">
        <v>0.22816639309237957</v>
      </c>
      <c r="DX26">
        <v>0</v>
      </c>
      <c r="DY26">
        <v>0</v>
      </c>
      <c r="EA26" t="s">
        <v>398</v>
      </c>
      <c r="EB26" t="s">
        <v>668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6.3402672401628307E-2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4.926119959161733E-2</v>
      </c>
      <c r="FO26">
        <v>0</v>
      </c>
      <c r="FP26">
        <v>0</v>
      </c>
      <c r="FZ26" t="s">
        <v>398</v>
      </c>
      <c r="GA26">
        <v>0</v>
      </c>
      <c r="GB26">
        <v>0</v>
      </c>
      <c r="GC26">
        <v>4.7119285384240962E-2</v>
      </c>
      <c r="GD26">
        <v>0.39347406480350883</v>
      </c>
      <c r="GE26">
        <v>0.63321892252131251</v>
      </c>
      <c r="GF26">
        <v>0.57462495092602772</v>
      </c>
      <c r="GG26">
        <v>0.25653571330420383</v>
      </c>
      <c r="GH26">
        <v>1.1653018369099273E-2</v>
      </c>
      <c r="GI26">
        <v>0</v>
      </c>
      <c r="GJ26">
        <v>0</v>
      </c>
      <c r="GK26">
        <v>0</v>
      </c>
      <c r="GL26">
        <v>1.5160527418860103E-2</v>
      </c>
      <c r="GM26">
        <v>0.24109448798632069</v>
      </c>
      <c r="GN26">
        <v>0.5575604765459431</v>
      </c>
      <c r="GO26">
        <v>0.68635756790957381</v>
      </c>
      <c r="GP26">
        <v>0.61355473019492068</v>
      </c>
      <c r="GQ26">
        <v>0.38006511478472543</v>
      </c>
      <c r="GR26">
        <v>9.3097292421737268E-2</v>
      </c>
      <c r="GS26">
        <v>1.4845646990165359E-3</v>
      </c>
      <c r="GT26">
        <v>0</v>
      </c>
      <c r="GU26">
        <v>0</v>
      </c>
      <c r="GV26">
        <v>2.3514360826741819E-2</v>
      </c>
      <c r="GW26">
        <v>0.18914451539509683</v>
      </c>
      <c r="GX26">
        <v>0.38267988136093578</v>
      </c>
      <c r="GY26">
        <v>0.47179997720704447</v>
      </c>
      <c r="GZ26">
        <v>0.43793368250995607</v>
      </c>
      <c r="HA26">
        <v>0.29498728263150908</v>
      </c>
      <c r="HB26">
        <v>0.10033965969766662</v>
      </c>
      <c r="HC26">
        <v>5.7243954460205011E-3</v>
      </c>
      <c r="HD26">
        <v>0</v>
      </c>
      <c r="HE26">
        <v>0</v>
      </c>
      <c r="HF26">
        <v>8.9821759897215365E-4</v>
      </c>
      <c r="HG26">
        <v>0.1303439019769384</v>
      </c>
      <c r="HH26">
        <v>0.41055031979200407</v>
      </c>
      <c r="HI26">
        <v>0.54814086337419732</v>
      </c>
      <c r="HJ26">
        <v>0.46716958405856235</v>
      </c>
      <c r="HK26">
        <v>0.2230938849086741</v>
      </c>
      <c r="HL26">
        <v>2.237543172341731E-2</v>
      </c>
      <c r="HM26">
        <v>0</v>
      </c>
      <c r="HN26">
        <v>0</v>
      </c>
      <c r="HP26" t="s">
        <v>398</v>
      </c>
      <c r="HQ26" t="s">
        <v>680</v>
      </c>
      <c r="HR26" t="s">
        <v>681</v>
      </c>
      <c r="HS26">
        <v>0.60783047682912161</v>
      </c>
    </row>
    <row r="27" spans="2:227" x14ac:dyDescent="0.45">
      <c r="B27" t="s">
        <v>399</v>
      </c>
      <c r="C27" t="s">
        <v>31</v>
      </c>
      <c r="D27">
        <v>0</v>
      </c>
      <c r="E27">
        <v>0</v>
      </c>
      <c r="F27">
        <v>0.58312062665787512</v>
      </c>
      <c r="G27">
        <v>0.22739476868971356</v>
      </c>
      <c r="H27">
        <v>0.19379790762070942</v>
      </c>
      <c r="I27">
        <v>0.17919693384153257</v>
      </c>
      <c r="J27">
        <v>0.22766849714171311</v>
      </c>
      <c r="K27">
        <v>0.5215753997867616</v>
      </c>
      <c r="L27">
        <v>0</v>
      </c>
      <c r="M27">
        <v>0</v>
      </c>
      <c r="N27">
        <v>0</v>
      </c>
      <c r="O27">
        <v>0.8311576693536068</v>
      </c>
      <c r="P27">
        <v>0.36799347099021562</v>
      </c>
      <c r="Q27">
        <v>0.21678221162509839</v>
      </c>
      <c r="R27">
        <v>0.18543127866511142</v>
      </c>
      <c r="S27">
        <v>0.17489059468471491</v>
      </c>
      <c r="T27">
        <v>0.19893492581378505</v>
      </c>
      <c r="U27">
        <v>0.34250304356242184</v>
      </c>
      <c r="V27">
        <v>0.85162938376991915</v>
      </c>
      <c r="W27">
        <v>0</v>
      </c>
      <c r="X27">
        <v>0</v>
      </c>
      <c r="Y27">
        <v>0.63949124171359306</v>
      </c>
      <c r="Z27">
        <v>0.27452652375039677</v>
      </c>
      <c r="AA27">
        <v>0.15804053320073877</v>
      </c>
      <c r="AB27">
        <v>0.1319912207921598</v>
      </c>
      <c r="AC27">
        <v>0.13647408313988457</v>
      </c>
      <c r="AD27">
        <v>0.15566126578956122</v>
      </c>
      <c r="AE27">
        <v>0.26786263129768828</v>
      </c>
      <c r="AF27">
        <v>0.61421091271934658</v>
      </c>
      <c r="AG27">
        <v>0</v>
      </c>
      <c r="AH27">
        <v>0</v>
      </c>
      <c r="AI27">
        <v>0</v>
      </c>
      <c r="AJ27">
        <v>0.41477500534848777</v>
      </c>
      <c r="AK27">
        <v>0.17652915291026394</v>
      </c>
      <c r="AL27">
        <v>0.14625900165384637</v>
      </c>
      <c r="AM27">
        <v>0.15387279199387355</v>
      </c>
      <c r="AN27">
        <v>0.2058626536767596</v>
      </c>
      <c r="AO27">
        <v>0.47968295518019743</v>
      </c>
      <c r="AP27">
        <v>0</v>
      </c>
      <c r="AQ27">
        <v>0</v>
      </c>
      <c r="AS27" t="s">
        <v>399</v>
      </c>
      <c r="AT27" t="s">
        <v>666</v>
      </c>
      <c r="AU27">
        <v>0</v>
      </c>
      <c r="AV27">
        <v>0</v>
      </c>
      <c r="AW27">
        <v>0.38727059639972838</v>
      </c>
      <c r="AX27">
        <v>0.12755302021459436</v>
      </c>
      <c r="AY27">
        <v>8.6356076053701075E-2</v>
      </c>
      <c r="AZ27">
        <v>4.7446034448606213E-2</v>
      </c>
      <c r="BA27">
        <v>3.028160745343499E-2</v>
      </c>
      <c r="BB27">
        <v>8.7417184780760993E-2</v>
      </c>
      <c r="BC27">
        <v>0</v>
      </c>
      <c r="BD27">
        <v>0</v>
      </c>
      <c r="BE27">
        <v>0</v>
      </c>
      <c r="BF27">
        <v>0.70861630592660341</v>
      </c>
      <c r="BG27">
        <v>0.24747329940990206</v>
      </c>
      <c r="BH27">
        <v>9.9686129135811388E-2</v>
      </c>
      <c r="BI27">
        <v>6.6978103953711024E-2</v>
      </c>
      <c r="BJ27">
        <v>3.3142585958838636E-2</v>
      </c>
      <c r="BK27">
        <v>1.4970238438386003E-2</v>
      </c>
      <c r="BL27">
        <v>4.3611498218274702E-2</v>
      </c>
      <c r="BM27">
        <v>0.7334230411106758</v>
      </c>
      <c r="BN27">
        <v>0</v>
      </c>
      <c r="BO27">
        <v>0</v>
      </c>
      <c r="BP27">
        <v>0.45975508950455002</v>
      </c>
      <c r="BQ27">
        <v>0.17260253703027492</v>
      </c>
      <c r="BR27">
        <v>7.9587774094701053E-2</v>
      </c>
      <c r="BS27">
        <v>5.5756722710713219E-2</v>
      </c>
      <c r="BT27">
        <v>2.9869280640017655E-2</v>
      </c>
      <c r="BU27">
        <v>1.8236355683837795E-2</v>
      </c>
      <c r="BV27">
        <v>4.7487831602773284E-2</v>
      </c>
      <c r="BW27">
        <v>0.42796160777929892</v>
      </c>
      <c r="BX27">
        <v>0</v>
      </c>
      <c r="BY27">
        <v>0</v>
      </c>
      <c r="BZ27">
        <v>0</v>
      </c>
      <c r="CA27">
        <v>0.25979162595441679</v>
      </c>
      <c r="CB27">
        <v>9.0824268247001044E-2</v>
      </c>
      <c r="CC27">
        <v>6.546289292087365E-2</v>
      </c>
      <c r="CD27">
        <v>4.3371473519726228E-2</v>
      </c>
      <c r="CE27">
        <v>2.3151063872805085E-2</v>
      </c>
      <c r="CF27">
        <v>0.10662958403127243</v>
      </c>
      <c r="CG27">
        <v>0</v>
      </c>
      <c r="CH27">
        <v>0</v>
      </c>
      <c r="CJ27" t="s">
        <v>399</v>
      </c>
      <c r="CK27" t="s">
        <v>667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2.998682249969354E-2</v>
      </c>
      <c r="CR27">
        <v>9.3872892724742293E-2</v>
      </c>
      <c r="CS27">
        <v>0.26290757265424441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4.3665432042172452E-3</v>
      </c>
      <c r="DA27">
        <v>4.0219067986656941E-2</v>
      </c>
      <c r="DB27">
        <v>8.3285953142714891E-2</v>
      </c>
      <c r="DC27">
        <v>0.17392577345821902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2.5424410718063138E-3</v>
      </c>
      <c r="DK27">
        <v>2.7121719752061662E-2</v>
      </c>
      <c r="DL27">
        <v>6.1837474210087513E-2</v>
      </c>
      <c r="DM27">
        <v>0.11847424889815383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3.0355997874900089E-2</v>
      </c>
      <c r="DV27">
        <v>9.5976355740497191E-2</v>
      </c>
      <c r="DW27">
        <v>0.20421863477072399</v>
      </c>
      <c r="DX27">
        <v>0</v>
      </c>
      <c r="DY27">
        <v>0</v>
      </c>
      <c r="EA27" t="s">
        <v>399</v>
      </c>
      <c r="EB27" t="s">
        <v>668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5.3405837341043679E-3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5.2373847124158315E-3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Z27" t="s">
        <v>399</v>
      </c>
      <c r="GA27">
        <v>0</v>
      </c>
      <c r="GB27">
        <v>0</v>
      </c>
      <c r="GC27">
        <v>3.7135089162223085E-2</v>
      </c>
      <c r="GD27">
        <v>0.29628052399860455</v>
      </c>
      <c r="GE27">
        <v>0.48833326246931763</v>
      </c>
      <c r="GF27">
        <v>0.49829355885473925</v>
      </c>
      <c r="GG27">
        <v>0.30950317224192891</v>
      </c>
      <c r="GH27">
        <v>4.7697934067222329E-2</v>
      </c>
      <c r="GI27">
        <v>0</v>
      </c>
      <c r="GJ27">
        <v>0</v>
      </c>
      <c r="GK27">
        <v>0</v>
      </c>
      <c r="GL27">
        <v>1.2508695672272931E-3</v>
      </c>
      <c r="GM27">
        <v>0.11822567592979732</v>
      </c>
      <c r="GN27">
        <v>0.38396253137812347</v>
      </c>
      <c r="GO27">
        <v>0.54760287712045408</v>
      </c>
      <c r="GP27">
        <v>0.54563843313045945</v>
      </c>
      <c r="GQ27">
        <v>0.38202642119660934</v>
      </c>
      <c r="GR27">
        <v>0.11907415682935479</v>
      </c>
      <c r="GS27">
        <v>6.0387918703034085E-4</v>
      </c>
      <c r="GT27">
        <v>0</v>
      </c>
      <c r="GU27">
        <v>0</v>
      </c>
      <c r="GV27">
        <v>2.6232296189207319E-3</v>
      </c>
      <c r="GW27">
        <v>0.12213747894284765</v>
      </c>
      <c r="GX27">
        <v>0.34928888235880601</v>
      </c>
      <c r="GY27">
        <v>0.49255920114319901</v>
      </c>
      <c r="GZ27">
        <v>0.48299364885573687</v>
      </c>
      <c r="HA27">
        <v>0.344316468171042</v>
      </c>
      <c r="HB27">
        <v>0.12613578109250598</v>
      </c>
      <c r="HC27">
        <v>3.5972345390320277E-3</v>
      </c>
      <c r="HD27">
        <v>0</v>
      </c>
      <c r="HE27">
        <v>0</v>
      </c>
      <c r="HF27">
        <v>0</v>
      </c>
      <c r="HG27">
        <v>8.981123635309865E-2</v>
      </c>
      <c r="HH27">
        <v>0.36169302848739909</v>
      </c>
      <c r="HI27">
        <v>0.50887041625901974</v>
      </c>
      <c r="HJ27">
        <v>0.47142649325084923</v>
      </c>
      <c r="HK27">
        <v>0.27885895830111262</v>
      </c>
      <c r="HL27">
        <v>4.6813592986480634E-2</v>
      </c>
      <c r="HM27">
        <v>0</v>
      </c>
      <c r="HN27">
        <v>0</v>
      </c>
      <c r="HP27" t="s">
        <v>399</v>
      </c>
      <c r="HQ27" t="s">
        <v>680</v>
      </c>
      <c r="HR27" t="s">
        <v>681</v>
      </c>
      <c r="HS27">
        <v>0.48401432551735474</v>
      </c>
    </row>
    <row r="28" spans="2:227" x14ac:dyDescent="0.45">
      <c r="B28" t="s">
        <v>400</v>
      </c>
      <c r="C28" t="s">
        <v>31</v>
      </c>
      <c r="D28">
        <v>0</v>
      </c>
      <c r="E28">
        <v>0</v>
      </c>
      <c r="F28">
        <v>0.94160994657908348</v>
      </c>
      <c r="G28">
        <v>0.30242821377377638</v>
      </c>
      <c r="H28">
        <v>0.18597430208049617</v>
      </c>
      <c r="I28">
        <v>0.15632412201170484</v>
      </c>
      <c r="J28">
        <v>0.17045772239678389</v>
      </c>
      <c r="K28">
        <v>0.26498890224333543</v>
      </c>
      <c r="L28">
        <v>0.77304666078870643</v>
      </c>
      <c r="M28">
        <v>0</v>
      </c>
      <c r="N28">
        <v>0</v>
      </c>
      <c r="O28">
        <v>0</v>
      </c>
      <c r="P28">
        <v>0.53884445856079377</v>
      </c>
      <c r="Q28">
        <v>0.21375093185548324</v>
      </c>
      <c r="R28">
        <v>0.15290781136444492</v>
      </c>
      <c r="S28">
        <v>0.1250019317959338</v>
      </c>
      <c r="T28">
        <v>0.12811143641923911</v>
      </c>
      <c r="U28">
        <v>0.17810493387809248</v>
      </c>
      <c r="V28">
        <v>0.51159225061807734</v>
      </c>
      <c r="W28">
        <v>0</v>
      </c>
      <c r="X28">
        <v>0</v>
      </c>
      <c r="Y28">
        <v>0</v>
      </c>
      <c r="Z28">
        <v>0.46654277215677936</v>
      </c>
      <c r="AA28">
        <v>0.1709359239541513</v>
      </c>
      <c r="AB28">
        <v>0.11487269248523149</v>
      </c>
      <c r="AC28">
        <v>8.8622441723155018E-2</v>
      </c>
      <c r="AD28">
        <v>9.8342044457103164E-2</v>
      </c>
      <c r="AE28">
        <v>0.14462966114025624</v>
      </c>
      <c r="AF28">
        <v>0.46326618312700857</v>
      </c>
      <c r="AG28">
        <v>0</v>
      </c>
      <c r="AH28">
        <v>0</v>
      </c>
      <c r="AI28">
        <v>0</v>
      </c>
      <c r="AJ28">
        <v>0.65742925307996281</v>
      </c>
      <c r="AK28">
        <v>0.32612648057210336</v>
      </c>
      <c r="AL28">
        <v>0.26000983058222721</v>
      </c>
      <c r="AM28">
        <v>0.23817313212435093</v>
      </c>
      <c r="AN28">
        <v>0.25627240255855821</v>
      </c>
      <c r="AO28">
        <v>0.34491106754076151</v>
      </c>
      <c r="AP28">
        <v>0.78411301528883648</v>
      </c>
      <c r="AQ28">
        <v>0</v>
      </c>
      <c r="AS28" t="s">
        <v>400</v>
      </c>
      <c r="AT28" t="s">
        <v>666</v>
      </c>
      <c r="AU28">
        <v>0</v>
      </c>
      <c r="AV28">
        <v>0</v>
      </c>
      <c r="AW28">
        <v>0.89112785720791166</v>
      </c>
      <c r="AX28">
        <v>0.20201109605176024</v>
      </c>
      <c r="AY28">
        <v>0.11730022431291622</v>
      </c>
      <c r="AZ28">
        <v>7.9560984202347265E-2</v>
      </c>
      <c r="BA28">
        <v>2.5986490839655842E-2</v>
      </c>
      <c r="BB28">
        <v>5.5799558916379645E-2</v>
      </c>
      <c r="BC28">
        <v>0.34556084597697767</v>
      </c>
      <c r="BD28">
        <v>0</v>
      </c>
      <c r="BE28">
        <v>0</v>
      </c>
      <c r="BF28">
        <v>0</v>
      </c>
      <c r="BG28">
        <v>0.37383409767305442</v>
      </c>
      <c r="BH28">
        <v>0.13268860917912415</v>
      </c>
      <c r="BI28">
        <v>8.657712854436754E-2</v>
      </c>
      <c r="BJ28">
        <v>4.0563536603255873E-2</v>
      </c>
      <c r="BK28">
        <v>1.9050246762462544E-2</v>
      </c>
      <c r="BL28">
        <v>3.7041552777446425E-2</v>
      </c>
      <c r="BM28">
        <v>0.21872995293688158</v>
      </c>
      <c r="BN28">
        <v>0</v>
      </c>
      <c r="BO28">
        <v>0</v>
      </c>
      <c r="BP28">
        <v>0</v>
      </c>
      <c r="BQ28">
        <v>0.27465155110500572</v>
      </c>
      <c r="BR28">
        <v>0.10550145977731833</v>
      </c>
      <c r="BS28">
        <v>6.5236056029902512E-2</v>
      </c>
      <c r="BT28">
        <v>2.2513241662227564E-2</v>
      </c>
      <c r="BU28">
        <v>1.9329375901873544E-2</v>
      </c>
      <c r="BV28">
        <v>3.5919468873714076E-2</v>
      </c>
      <c r="BW28">
        <v>0.21948684933296006</v>
      </c>
      <c r="BX28">
        <v>0</v>
      </c>
      <c r="BY28">
        <v>0</v>
      </c>
      <c r="BZ28">
        <v>0</v>
      </c>
      <c r="CA28">
        <v>0.50989704542089598</v>
      </c>
      <c r="CB28">
        <v>0.2158386009746209</v>
      </c>
      <c r="CC28">
        <v>0.15173393384371725</v>
      </c>
      <c r="CD28">
        <v>3.7563818666993293E-2</v>
      </c>
      <c r="CE28">
        <v>1.7569678891113556E-2</v>
      </c>
      <c r="CF28">
        <v>1.5875312926002142E-2</v>
      </c>
      <c r="CG28">
        <v>0.13801540632262679</v>
      </c>
      <c r="CH28">
        <v>0</v>
      </c>
      <c r="CJ28" t="s">
        <v>400</v>
      </c>
      <c r="CK28" t="s">
        <v>667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2.2451335502605793E-2</v>
      </c>
      <c r="CR28">
        <v>7.7725266469467147E-2</v>
      </c>
      <c r="CS28">
        <v>0.10926907135682611</v>
      </c>
      <c r="CT28">
        <v>0.23233877320765306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2.9241442924070788E-2</v>
      </c>
      <c r="DB28">
        <v>5.1802153539236236E-2</v>
      </c>
      <c r="DC28">
        <v>7.3773258091457752E-2</v>
      </c>
      <c r="DD28">
        <v>6.0513694372467432E-2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2.3535725623393764E-2</v>
      </c>
      <c r="DL28">
        <v>3.1739377021361592E-2</v>
      </c>
      <c r="DM28">
        <v>4.9012403731602781E-2</v>
      </c>
      <c r="DN28">
        <v>5.2886724787133185E-3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9.9499329066698755E-2</v>
      </c>
      <c r="DV28">
        <v>0.13275586691958166</v>
      </c>
      <c r="DW28">
        <v>0.20518191823661672</v>
      </c>
      <c r="DX28">
        <v>0.25091618158268186</v>
      </c>
      <c r="DY28">
        <v>0</v>
      </c>
      <c r="EA28" t="s">
        <v>400</v>
      </c>
      <c r="EB28" t="s">
        <v>668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3.1437017900670404E-2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2.4458571064477914E-2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5.5199534725147042E-4</v>
      </c>
      <c r="FE28">
        <v>3.8982641669465128E-2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2.1442326824589754E-3</v>
      </c>
      <c r="FO28">
        <v>0.26281027140545882</v>
      </c>
      <c r="FP28">
        <v>0</v>
      </c>
      <c r="FZ28" t="s">
        <v>400</v>
      </c>
      <c r="GA28">
        <v>0</v>
      </c>
      <c r="GB28">
        <v>0</v>
      </c>
      <c r="GC28">
        <v>1.1595779481858481E-4</v>
      </c>
      <c r="GD28">
        <v>0.10633207238172046</v>
      </c>
      <c r="GE28">
        <v>0.30458879130988686</v>
      </c>
      <c r="GF28">
        <v>0.39376402800866228</v>
      </c>
      <c r="GG28">
        <v>0.34295476687052273</v>
      </c>
      <c r="GH28">
        <v>0.14851348500183745</v>
      </c>
      <c r="GI28">
        <v>5.2810380710976244E-3</v>
      </c>
      <c r="GJ28">
        <v>0</v>
      </c>
      <c r="GK28">
        <v>0</v>
      </c>
      <c r="GL28">
        <v>0</v>
      </c>
      <c r="GM28">
        <v>1.9845319213372983E-2</v>
      </c>
      <c r="GN28">
        <v>0.20330810122598364</v>
      </c>
      <c r="GO28">
        <v>0.41188948234171918</v>
      </c>
      <c r="GP28">
        <v>0.49520951120265705</v>
      </c>
      <c r="GQ28">
        <v>0.42528262006436157</v>
      </c>
      <c r="GR28">
        <v>0.21987111613331844</v>
      </c>
      <c r="GS28">
        <v>2.2152950995485171E-2</v>
      </c>
      <c r="GT28">
        <v>0</v>
      </c>
      <c r="GU28">
        <v>0</v>
      </c>
      <c r="GV28">
        <v>0</v>
      </c>
      <c r="GW28">
        <v>3.1311371345490481E-2</v>
      </c>
      <c r="GX28">
        <v>0.23864167235110625</v>
      </c>
      <c r="GY28">
        <v>0.43616423935108101</v>
      </c>
      <c r="GZ28">
        <v>0.51482618522312573</v>
      </c>
      <c r="HA28">
        <v>0.44214172465611196</v>
      </c>
      <c r="HB28">
        <v>0.24740110935541865</v>
      </c>
      <c r="HC28">
        <v>3.6095264093657535E-2</v>
      </c>
      <c r="HD28">
        <v>0</v>
      </c>
      <c r="HE28">
        <v>0</v>
      </c>
      <c r="HF28">
        <v>0</v>
      </c>
      <c r="HG28">
        <v>1.3281129487299414E-2</v>
      </c>
      <c r="HH28">
        <v>0.17237086387441278</v>
      </c>
      <c r="HI28">
        <v>0.34986463253015587</v>
      </c>
      <c r="HJ28">
        <v>0.39747779864720623</v>
      </c>
      <c r="HK28">
        <v>0.31492022034914235</v>
      </c>
      <c r="HL28">
        <v>0.12935872588296693</v>
      </c>
      <c r="HM28">
        <v>3.7603190529580024E-3</v>
      </c>
      <c r="HN28">
        <v>0</v>
      </c>
      <c r="HP28" t="s">
        <v>400</v>
      </c>
      <c r="HQ28" t="s">
        <v>680</v>
      </c>
      <c r="HR28" t="s">
        <v>681</v>
      </c>
      <c r="HS28">
        <v>0.40195638143194801</v>
      </c>
    </row>
    <row r="29" spans="2:227" x14ac:dyDescent="0.45">
      <c r="B29" t="s">
        <v>401</v>
      </c>
      <c r="C29" t="s">
        <v>31</v>
      </c>
      <c r="D29">
        <v>0</v>
      </c>
      <c r="E29">
        <v>0</v>
      </c>
      <c r="F29">
        <v>0.6678408309598669</v>
      </c>
      <c r="G29">
        <v>0.33643226350474559</v>
      </c>
      <c r="H29">
        <v>0.27210641965468363</v>
      </c>
      <c r="I29">
        <v>0.25536829886597023</v>
      </c>
      <c r="J29">
        <v>0.28365084805880597</v>
      </c>
      <c r="K29">
        <v>0.41759154872758025</v>
      </c>
      <c r="L29">
        <v>0</v>
      </c>
      <c r="M29">
        <v>0</v>
      </c>
      <c r="N29">
        <v>0</v>
      </c>
      <c r="O29">
        <v>0</v>
      </c>
      <c r="P29">
        <v>0.46514549407028261</v>
      </c>
      <c r="Q29">
        <v>0.25540468247161174</v>
      </c>
      <c r="R29">
        <v>0.2142699797322952</v>
      </c>
      <c r="S29">
        <v>0.21627576865675763</v>
      </c>
      <c r="T29">
        <v>0.23025994413287945</v>
      </c>
      <c r="U29">
        <v>0.28239147756656446</v>
      </c>
      <c r="V29">
        <v>0.60815242864165331</v>
      </c>
      <c r="W29">
        <v>0</v>
      </c>
      <c r="X29">
        <v>0</v>
      </c>
      <c r="Y29">
        <v>0</v>
      </c>
      <c r="Z29">
        <v>0.38280781225048793</v>
      </c>
      <c r="AA29">
        <v>0.13881261802602601</v>
      </c>
      <c r="AB29">
        <v>0.10884277251858553</v>
      </c>
      <c r="AC29">
        <v>0.10439597790790191</v>
      </c>
      <c r="AD29">
        <v>0.11724895734145621</v>
      </c>
      <c r="AE29">
        <v>0.19607344229786247</v>
      </c>
      <c r="AF29">
        <v>0.53471816492550384</v>
      </c>
      <c r="AG29">
        <v>0</v>
      </c>
      <c r="AH29">
        <v>0</v>
      </c>
      <c r="AI29">
        <v>0</v>
      </c>
      <c r="AJ29">
        <v>0.55078169524779752</v>
      </c>
      <c r="AK29">
        <v>0.23320934708006597</v>
      </c>
      <c r="AL29">
        <v>0.18788937343482776</v>
      </c>
      <c r="AM29">
        <v>0.1784877291290243</v>
      </c>
      <c r="AN29">
        <v>0.22521060996742989</v>
      </c>
      <c r="AO29">
        <v>0.38776812552665363</v>
      </c>
      <c r="AP29">
        <v>0.91797037032242568</v>
      </c>
      <c r="AQ29">
        <v>0</v>
      </c>
      <c r="AS29" t="s">
        <v>401</v>
      </c>
      <c r="AT29" t="s">
        <v>666</v>
      </c>
      <c r="AU29">
        <v>0</v>
      </c>
      <c r="AV29">
        <v>0</v>
      </c>
      <c r="AW29">
        <v>0.51381227562556198</v>
      </c>
      <c r="AX29">
        <v>0.20695660003440092</v>
      </c>
      <c r="AY29">
        <v>0.14410987777175899</v>
      </c>
      <c r="AZ29">
        <v>7.2382709036422715E-2</v>
      </c>
      <c r="BA29">
        <v>1.7525169510432658E-2</v>
      </c>
      <c r="BB29">
        <v>5.3156661584217807E-2</v>
      </c>
      <c r="BC29">
        <v>0</v>
      </c>
      <c r="BD29">
        <v>0</v>
      </c>
      <c r="BE29">
        <v>0</v>
      </c>
      <c r="BF29">
        <v>0</v>
      </c>
      <c r="BG29">
        <v>0.33252162677183555</v>
      </c>
      <c r="BH29">
        <v>0.14891573740627345</v>
      </c>
      <c r="BI29">
        <v>0.11773444264729892</v>
      </c>
      <c r="BJ29">
        <v>4.0231460975836707E-2</v>
      </c>
      <c r="BK29">
        <v>1.6587121486183565E-2</v>
      </c>
      <c r="BL29">
        <v>3.1099308622172729E-2</v>
      </c>
      <c r="BM29">
        <v>0.20770858635080064</v>
      </c>
      <c r="BN29">
        <v>0</v>
      </c>
      <c r="BO29">
        <v>0</v>
      </c>
      <c r="BP29">
        <v>0</v>
      </c>
      <c r="BQ29">
        <v>0.22611196523735236</v>
      </c>
      <c r="BR29">
        <v>8.2251488354565055E-2</v>
      </c>
      <c r="BS29">
        <v>4.665894360650609E-2</v>
      </c>
      <c r="BT29">
        <v>3.8067758466018578E-2</v>
      </c>
      <c r="BU29">
        <v>1.7265986193476166E-2</v>
      </c>
      <c r="BV29">
        <v>4.2712953684073525E-2</v>
      </c>
      <c r="BW29">
        <v>0.31641663269361003</v>
      </c>
      <c r="BX29">
        <v>0</v>
      </c>
      <c r="BY29">
        <v>0</v>
      </c>
      <c r="BZ29">
        <v>0</v>
      </c>
      <c r="CA29">
        <v>0.37125957970628298</v>
      </c>
      <c r="CB29">
        <v>0.12852840011226788</v>
      </c>
      <c r="CC29">
        <v>8.7584830430093255E-2</v>
      </c>
      <c r="CD29">
        <v>3.6352330297058442E-2</v>
      </c>
      <c r="CE29">
        <v>1.3381965681199932E-2</v>
      </c>
      <c r="CF29">
        <v>3.8349684245357313E-2</v>
      </c>
      <c r="CG29">
        <v>0.72182181604770768</v>
      </c>
      <c r="CH29">
        <v>0</v>
      </c>
      <c r="CJ29" t="s">
        <v>401</v>
      </c>
      <c r="CK29" t="s">
        <v>667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5.883138265486975E-2</v>
      </c>
      <c r="CR29">
        <v>0.13862849930884649</v>
      </c>
      <c r="CS29">
        <v>0.2471765327977597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7.9915752851144245E-2</v>
      </c>
      <c r="DB29">
        <v>0.12019287516174403</v>
      </c>
      <c r="DC29">
        <v>0.15284973804916357</v>
      </c>
      <c r="DD29">
        <v>5.0061068775939875E-2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8.9185910268010926E-3</v>
      </c>
      <c r="DL29">
        <v>4.1334383450932696E-2</v>
      </c>
      <c r="DM29">
        <v>7.7040985671730663E-2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4.9723982881729037E-2</v>
      </c>
      <c r="DV29">
        <v>0.10612092417675485</v>
      </c>
      <c r="DW29">
        <v>0.21400974224178937</v>
      </c>
      <c r="DX29">
        <v>0.13351309928999258</v>
      </c>
      <c r="DY29">
        <v>0</v>
      </c>
      <c r="EA29" t="s">
        <v>401</v>
      </c>
      <c r="EB29" t="s">
        <v>668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2.414660735968817E-4</v>
      </c>
      <c r="EU29">
        <v>0.19474462810500973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1.4693412889449795E-2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Z29" t="s">
        <v>401</v>
      </c>
      <c r="GA29">
        <v>0</v>
      </c>
      <c r="GB29">
        <v>0</v>
      </c>
      <c r="GC29">
        <v>1.0505040054302398E-2</v>
      </c>
      <c r="GD29">
        <v>0.1773283703806475</v>
      </c>
      <c r="GE29">
        <v>0.3718269988115141</v>
      </c>
      <c r="GF29">
        <v>0.4114024141024748</v>
      </c>
      <c r="GG29">
        <v>0.27627858785482573</v>
      </c>
      <c r="GH29">
        <v>7.5171466194189546E-2</v>
      </c>
      <c r="GI29">
        <v>0</v>
      </c>
      <c r="GJ29">
        <v>0</v>
      </c>
      <c r="GK29">
        <v>0</v>
      </c>
      <c r="GL29">
        <v>0</v>
      </c>
      <c r="GM29">
        <v>4.4742692757214694E-2</v>
      </c>
      <c r="GN29">
        <v>0.24196518525601649</v>
      </c>
      <c r="GO29">
        <v>0.40955761173456018</v>
      </c>
      <c r="GP29">
        <v>0.42880702561603556</v>
      </c>
      <c r="GQ29">
        <v>0.32355254261475525</v>
      </c>
      <c r="GR29">
        <v>0.13695482480418281</v>
      </c>
      <c r="GS29">
        <v>4.1872225746815159E-3</v>
      </c>
      <c r="GT29">
        <v>0</v>
      </c>
      <c r="GU29">
        <v>0</v>
      </c>
      <c r="GV29">
        <v>0</v>
      </c>
      <c r="GW29">
        <v>7.5001503452839013E-2</v>
      </c>
      <c r="GX29">
        <v>0.32617267946267187</v>
      </c>
      <c r="GY29">
        <v>0.49704574681291147</v>
      </c>
      <c r="GZ29">
        <v>0.51950785954700784</v>
      </c>
      <c r="HA29">
        <v>0.40216789713489276</v>
      </c>
      <c r="HB29">
        <v>0.18958428388863108</v>
      </c>
      <c r="HC29">
        <v>1.362807016840434E-2</v>
      </c>
      <c r="HD29">
        <v>0</v>
      </c>
      <c r="HE29">
        <v>0</v>
      </c>
      <c r="HF29">
        <v>0</v>
      </c>
      <c r="HG29">
        <v>4.0279731784915812E-2</v>
      </c>
      <c r="HH29">
        <v>0.27439442334178826</v>
      </c>
      <c r="HI29">
        <v>0.46197303121051964</v>
      </c>
      <c r="HJ29">
        <v>0.47185205290029547</v>
      </c>
      <c r="HK29">
        <v>0.31513044575754712</v>
      </c>
      <c r="HL29">
        <v>9.1798612459998277E-2</v>
      </c>
      <c r="HM29">
        <v>1.6956303694263788E-4</v>
      </c>
      <c r="HN29">
        <v>0</v>
      </c>
      <c r="HP29" t="s">
        <v>401</v>
      </c>
      <c r="HQ29" t="s">
        <v>680</v>
      </c>
      <c r="HR29" t="s">
        <v>681</v>
      </c>
      <c r="HS29">
        <v>0.46813013760167005</v>
      </c>
    </row>
    <row r="30" spans="2:227" x14ac:dyDescent="0.45">
      <c r="B30" t="s">
        <v>402</v>
      </c>
      <c r="C30" t="s">
        <v>31</v>
      </c>
      <c r="D30">
        <v>0</v>
      </c>
      <c r="E30">
        <v>0</v>
      </c>
      <c r="F30">
        <v>0.65708546758428221</v>
      </c>
      <c r="G30">
        <v>0.29651773134701492</v>
      </c>
      <c r="H30">
        <v>0.24295543423807114</v>
      </c>
      <c r="I30">
        <v>0.24212569919782964</v>
      </c>
      <c r="J30">
        <v>0.27079155937246163</v>
      </c>
      <c r="K30">
        <v>0.41599650039583003</v>
      </c>
      <c r="L30">
        <v>0.97777777777777741</v>
      </c>
      <c r="M30">
        <v>0</v>
      </c>
      <c r="N30">
        <v>0</v>
      </c>
      <c r="O30">
        <v>0</v>
      </c>
      <c r="P30">
        <v>0.46282798899583272</v>
      </c>
      <c r="Q30">
        <v>0.24461005956910392</v>
      </c>
      <c r="R30">
        <v>0.20562950625125784</v>
      </c>
      <c r="S30">
        <v>0.20184554481775946</v>
      </c>
      <c r="T30">
        <v>0.222679645199822</v>
      </c>
      <c r="U30">
        <v>0.27041802341853899</v>
      </c>
      <c r="V30">
        <v>0.60133215864089851</v>
      </c>
      <c r="W30">
        <v>0</v>
      </c>
      <c r="X30">
        <v>0</v>
      </c>
      <c r="Y30">
        <v>0</v>
      </c>
      <c r="Z30">
        <v>0.37866288938733883</v>
      </c>
      <c r="AA30">
        <v>0.13258149528751847</v>
      </c>
      <c r="AB30">
        <v>9.9004878419093265E-2</v>
      </c>
      <c r="AC30">
        <v>9.576881234946609E-2</v>
      </c>
      <c r="AD30">
        <v>0.10889749695521356</v>
      </c>
      <c r="AE30">
        <v>0.18150936449448649</v>
      </c>
      <c r="AF30">
        <v>0.52697996025171534</v>
      </c>
      <c r="AG30">
        <v>0</v>
      </c>
      <c r="AH30">
        <v>0</v>
      </c>
      <c r="AI30">
        <v>0</v>
      </c>
      <c r="AJ30">
        <v>0.5651934302218512</v>
      </c>
      <c r="AK30">
        <v>0.24218343357339039</v>
      </c>
      <c r="AL30">
        <v>0.18931957793781054</v>
      </c>
      <c r="AM30">
        <v>0.1813334077560057</v>
      </c>
      <c r="AN30">
        <v>0.22983026505854695</v>
      </c>
      <c r="AO30">
        <v>0.38945774872039784</v>
      </c>
      <c r="AP30">
        <v>0.88887595835000932</v>
      </c>
      <c r="AQ30">
        <v>0</v>
      </c>
      <c r="AS30" t="s">
        <v>402</v>
      </c>
      <c r="AT30" t="s">
        <v>666</v>
      </c>
      <c r="AU30">
        <v>0</v>
      </c>
      <c r="AV30">
        <v>0</v>
      </c>
      <c r="AW30">
        <v>0.49417564089064187</v>
      </c>
      <c r="AX30">
        <v>0.19138764448548484</v>
      </c>
      <c r="AY30">
        <v>0.11812733102919609</v>
      </c>
      <c r="AZ30">
        <v>8.1220004693255229E-2</v>
      </c>
      <c r="BA30">
        <v>1.9263215726909168E-2</v>
      </c>
      <c r="BB30">
        <v>3.5914582336344557E-2</v>
      </c>
      <c r="BC30">
        <v>0.64963631599020777</v>
      </c>
      <c r="BD30">
        <v>0</v>
      </c>
      <c r="BE30">
        <v>0</v>
      </c>
      <c r="BF30">
        <v>0</v>
      </c>
      <c r="BG30">
        <v>0.32172193730962995</v>
      </c>
      <c r="BH30">
        <v>0.14617990402295875</v>
      </c>
      <c r="BI30">
        <v>0.11928371994307248</v>
      </c>
      <c r="BJ30">
        <v>4.0949875749078081E-2</v>
      </c>
      <c r="BK30">
        <v>1.1122038803663916E-2</v>
      </c>
      <c r="BL30">
        <v>2.6297353566706785E-2</v>
      </c>
      <c r="BM30">
        <v>0.22360126355797463</v>
      </c>
      <c r="BN30">
        <v>0</v>
      </c>
      <c r="BO30">
        <v>0</v>
      </c>
      <c r="BP30">
        <v>0</v>
      </c>
      <c r="BQ30">
        <v>0.21977611205436212</v>
      </c>
      <c r="BR30">
        <v>7.9427700259544584E-2</v>
      </c>
      <c r="BS30">
        <v>4.4592010510721022E-2</v>
      </c>
      <c r="BT30">
        <v>3.2981611707090422E-2</v>
      </c>
      <c r="BU30">
        <v>1.4475112766632514E-2</v>
      </c>
      <c r="BV30">
        <v>3.6042889692073435E-2</v>
      </c>
      <c r="BW30">
        <v>0.30666056386992002</v>
      </c>
      <c r="BX30">
        <v>0</v>
      </c>
      <c r="BY30">
        <v>0</v>
      </c>
      <c r="BZ30">
        <v>0</v>
      </c>
      <c r="CA30">
        <v>0.38325257639026056</v>
      </c>
      <c r="CB30">
        <v>0.13447703692922341</v>
      </c>
      <c r="CC30">
        <v>9.0257334401015313E-2</v>
      </c>
      <c r="CD30">
        <v>3.2509103821256817E-2</v>
      </c>
      <c r="CE30">
        <v>1.2099584024016686E-2</v>
      </c>
      <c r="CF30">
        <v>3.3335886015805484E-2</v>
      </c>
      <c r="CG30">
        <v>0.50238763554438604</v>
      </c>
      <c r="CH30">
        <v>0</v>
      </c>
      <c r="CJ30" t="s">
        <v>402</v>
      </c>
      <c r="CK30" t="s">
        <v>667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3.2668917859827673E-2</v>
      </c>
      <c r="CR30">
        <v>0.12367615597453728</v>
      </c>
      <c r="CS30">
        <v>0.24910740651216923</v>
      </c>
      <c r="CT30">
        <v>0.3106282560212324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7.1957555457866931E-2</v>
      </c>
      <c r="DB30">
        <v>0.1161446650783737</v>
      </c>
      <c r="DC30">
        <v>0.15473848652925154</v>
      </c>
      <c r="DD30">
        <v>2.3639059272992365E-2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1.1141822980826452E-2</v>
      </c>
      <c r="DL30">
        <v>4.0371581839037642E-2</v>
      </c>
      <c r="DM30">
        <v>7.6327331456980493E-2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5.4014100291628217E-2</v>
      </c>
      <c r="DV30">
        <v>0.10981784642208539</v>
      </c>
      <c r="DW30">
        <v>0.219889015765767</v>
      </c>
      <c r="DX30">
        <v>0.21477705873452918</v>
      </c>
      <c r="DY30">
        <v>0</v>
      </c>
      <c r="EA30" t="s">
        <v>402</v>
      </c>
      <c r="EB30" t="s">
        <v>668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0.18761770577157608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1.4644592988880737E-2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7.9572941116064486E-2</v>
      </c>
      <c r="FP30">
        <v>0</v>
      </c>
      <c r="FZ30" t="s">
        <v>402</v>
      </c>
      <c r="GA30">
        <v>0</v>
      </c>
      <c r="GB30">
        <v>0</v>
      </c>
      <c r="GC30">
        <v>7.2315849369198803E-3</v>
      </c>
      <c r="GD30">
        <v>0.18891679868106392</v>
      </c>
      <c r="GE30">
        <v>0.39629211928198421</v>
      </c>
      <c r="GF30">
        <v>0.433192406211235</v>
      </c>
      <c r="GG30">
        <v>0.29801546457459999</v>
      </c>
      <c r="GH30">
        <v>8.2764031679899472E-2</v>
      </c>
      <c r="GI30">
        <v>6.307558105006232E-6</v>
      </c>
      <c r="GJ30">
        <v>0</v>
      </c>
      <c r="GK30">
        <v>0</v>
      </c>
      <c r="GL30">
        <v>0</v>
      </c>
      <c r="GM30">
        <v>4.4256134726660845E-2</v>
      </c>
      <c r="GN30">
        <v>0.24479948861096903</v>
      </c>
      <c r="GO30">
        <v>0.4166461210961222</v>
      </c>
      <c r="GP30">
        <v>0.44395416480095229</v>
      </c>
      <c r="GQ30">
        <v>0.34370928388102095</v>
      </c>
      <c r="GR30">
        <v>0.15045969323619496</v>
      </c>
      <c r="GS30">
        <v>5.9789604975100533E-3</v>
      </c>
      <c r="GT30">
        <v>0</v>
      </c>
      <c r="GU30">
        <v>0</v>
      </c>
      <c r="GV30">
        <v>0</v>
      </c>
      <c r="GW30">
        <v>7.2292659161572251E-2</v>
      </c>
      <c r="GX30">
        <v>0.32112494485800058</v>
      </c>
      <c r="GY30">
        <v>0.50125494763407563</v>
      </c>
      <c r="GZ30">
        <v>0.52723814487659115</v>
      </c>
      <c r="HA30">
        <v>0.41772121296938697</v>
      </c>
      <c r="HB30">
        <v>0.20259722940618677</v>
      </c>
      <c r="HC30">
        <v>1.6617249384364575E-2</v>
      </c>
      <c r="HD30">
        <v>0</v>
      </c>
      <c r="HE30">
        <v>0</v>
      </c>
      <c r="HF30">
        <v>0</v>
      </c>
      <c r="HG30">
        <v>3.5682644278070698E-2</v>
      </c>
      <c r="HH30">
        <v>0.26225591734866172</v>
      </c>
      <c r="HI30">
        <v>0.45242492467777518</v>
      </c>
      <c r="HJ30">
        <v>0.46615877380804727</v>
      </c>
      <c r="HK30">
        <v>0.30999540782834023</v>
      </c>
      <c r="HL30">
        <v>9.1303370162554076E-2</v>
      </c>
      <c r="HM30">
        <v>2.5083680796789284E-4</v>
      </c>
      <c r="HN30">
        <v>0</v>
      </c>
      <c r="HP30" t="s">
        <v>402</v>
      </c>
      <c r="HQ30" t="s">
        <v>680</v>
      </c>
      <c r="HR30" t="s">
        <v>681</v>
      </c>
      <c r="HS30">
        <v>0.4670108156901322</v>
      </c>
    </row>
    <row r="31" spans="2:227" x14ac:dyDescent="0.45">
      <c r="B31" t="s">
        <v>403</v>
      </c>
      <c r="C31" t="s">
        <v>31</v>
      </c>
      <c r="D31">
        <v>0</v>
      </c>
      <c r="E31">
        <v>0</v>
      </c>
      <c r="F31">
        <v>0.88068183651288212</v>
      </c>
      <c r="G31">
        <v>0.22968050712150204</v>
      </c>
      <c r="H31">
        <v>0.113104879708932</v>
      </c>
      <c r="I31">
        <v>0.11131117575041037</v>
      </c>
      <c r="J31">
        <v>0.19260516686524951</v>
      </c>
      <c r="K31">
        <v>0.71882434169692977</v>
      </c>
      <c r="L31">
        <v>0</v>
      </c>
      <c r="M31">
        <v>0</v>
      </c>
      <c r="N31">
        <v>0</v>
      </c>
      <c r="O31">
        <v>0.72836536407070995</v>
      </c>
      <c r="P31">
        <v>0.29210939569234418</v>
      </c>
      <c r="Q31">
        <v>0.10883459009617026</v>
      </c>
      <c r="R31">
        <v>9.1041651829559728E-2</v>
      </c>
      <c r="S31">
        <v>0.10068258598100915</v>
      </c>
      <c r="T31">
        <v>0.11698348267971143</v>
      </c>
      <c r="U31">
        <v>0.22923051894383467</v>
      </c>
      <c r="V31">
        <v>0.64819347261375937</v>
      </c>
      <c r="W31">
        <v>0</v>
      </c>
      <c r="X31">
        <v>0</v>
      </c>
      <c r="Y31">
        <v>0.53048473021075149</v>
      </c>
      <c r="Z31">
        <v>0.24710999066488121</v>
      </c>
      <c r="AA31">
        <v>0.14464027975311228</v>
      </c>
      <c r="AB31">
        <v>0.12108263460313995</v>
      </c>
      <c r="AC31">
        <v>0.11617457592338361</v>
      </c>
      <c r="AD31">
        <v>0.11941428428795352</v>
      </c>
      <c r="AE31">
        <v>0.18096006688809388</v>
      </c>
      <c r="AF31">
        <v>0.40825991444357063</v>
      </c>
      <c r="AG31">
        <v>0</v>
      </c>
      <c r="AH31">
        <v>0</v>
      </c>
      <c r="AI31">
        <v>0.98351648351648346</v>
      </c>
      <c r="AJ31">
        <v>0.49329309967904439</v>
      </c>
      <c r="AK31">
        <v>0.17293627488679636</v>
      </c>
      <c r="AL31">
        <v>0.11717625312164504</v>
      </c>
      <c r="AM31">
        <v>0.12074622234661546</v>
      </c>
      <c r="AN31">
        <v>0.18683738731468463</v>
      </c>
      <c r="AO31">
        <v>0.53281149545474638</v>
      </c>
      <c r="AP31">
        <v>0.94975829987782323</v>
      </c>
      <c r="AQ31">
        <v>0</v>
      </c>
      <c r="AS31" t="s">
        <v>403</v>
      </c>
      <c r="AT31" t="s">
        <v>666</v>
      </c>
      <c r="AU31">
        <v>0</v>
      </c>
      <c r="AV31">
        <v>0</v>
      </c>
      <c r="AW31">
        <v>0.78872477227413562</v>
      </c>
      <c r="AX31">
        <v>0.13732847957654426</v>
      </c>
      <c r="AY31">
        <v>6.5577668990360549E-2</v>
      </c>
      <c r="AZ31">
        <v>3.6891456829466818E-2</v>
      </c>
      <c r="BA31">
        <v>3.1813339108207751E-2</v>
      </c>
      <c r="BB31">
        <v>0.10912085995124866</v>
      </c>
      <c r="BC31">
        <v>0</v>
      </c>
      <c r="BD31">
        <v>0</v>
      </c>
      <c r="BE31">
        <v>0</v>
      </c>
      <c r="BF31">
        <v>0.57025088124134748</v>
      </c>
      <c r="BG31">
        <v>0.17863077859671403</v>
      </c>
      <c r="BH31">
        <v>6.538138238477996E-2</v>
      </c>
      <c r="BI31">
        <v>4.8436452373353422E-2</v>
      </c>
      <c r="BJ31">
        <v>4.3121051532373361E-2</v>
      </c>
      <c r="BK31">
        <v>1.8188764061154033E-2</v>
      </c>
      <c r="BL31">
        <v>6.4879060153209336E-2</v>
      </c>
      <c r="BM31">
        <v>0.47504669352624818</v>
      </c>
      <c r="BN31">
        <v>0</v>
      </c>
      <c r="BO31">
        <v>0</v>
      </c>
      <c r="BP31">
        <v>0.36158073672623686</v>
      </c>
      <c r="BQ31">
        <v>0.15466998119250502</v>
      </c>
      <c r="BR31">
        <v>7.4330895283127668E-2</v>
      </c>
      <c r="BS31">
        <v>5.6025198382773797E-2</v>
      </c>
      <c r="BT31">
        <v>2.8529281949535096E-2</v>
      </c>
      <c r="BU31">
        <v>9.9055262238721634E-3</v>
      </c>
      <c r="BV31">
        <v>3.5331023156302543E-2</v>
      </c>
      <c r="BW31">
        <v>0.23899405208396129</v>
      </c>
      <c r="BX31">
        <v>0</v>
      </c>
      <c r="BY31">
        <v>0</v>
      </c>
      <c r="BZ31">
        <v>0.96730467334862946</v>
      </c>
      <c r="CA31">
        <v>0.34277128912792826</v>
      </c>
      <c r="CB31">
        <v>8.9584574995004732E-2</v>
      </c>
      <c r="CC31">
        <v>5.4261464528422815E-2</v>
      </c>
      <c r="CD31">
        <v>2.7341495715867019E-2</v>
      </c>
      <c r="CE31">
        <v>2.7925947525824699E-2</v>
      </c>
      <c r="CF31">
        <v>0.13538866428363211</v>
      </c>
      <c r="CG31">
        <v>0.3466608646958087</v>
      </c>
      <c r="CH31">
        <v>0</v>
      </c>
      <c r="CJ31" t="s">
        <v>403</v>
      </c>
      <c r="CK31" t="s">
        <v>667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2.6239119225076445E-2</v>
      </c>
      <c r="CR31">
        <v>8.0154886819587171E-2</v>
      </c>
      <c r="CS31">
        <v>0.44094014811069787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1.1001588479454144E-2</v>
      </c>
      <c r="DB31">
        <v>5.1125968680209806E-2</v>
      </c>
      <c r="DC31">
        <v>7.0510296529474992E-2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3.0599499960585596E-2</v>
      </c>
      <c r="DL31">
        <v>5.6862341412277195E-2</v>
      </c>
      <c r="DM31">
        <v>7.7847019948936155E-2</v>
      </c>
      <c r="DN31">
        <v>1.2174702629041682E-2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3.1517374946630136E-2</v>
      </c>
      <c r="DV31">
        <v>7.8074825775348411E-2</v>
      </c>
      <c r="DW31">
        <v>0.23115811741697634</v>
      </c>
      <c r="DX31">
        <v>0.11734485750236812</v>
      </c>
      <c r="DY31">
        <v>0</v>
      </c>
      <c r="EA31" t="s">
        <v>403</v>
      </c>
      <c r="EB31" t="s">
        <v>668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7.6874753388725472E-3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2.859120949422444E-3</v>
      </c>
      <c r="FO31">
        <v>0.44075436094040971</v>
      </c>
      <c r="FP31">
        <v>0</v>
      </c>
      <c r="FZ31" t="s">
        <v>403</v>
      </c>
      <c r="GA31">
        <v>0</v>
      </c>
      <c r="GB31">
        <v>0</v>
      </c>
      <c r="GC31">
        <v>7.8566897066337359E-3</v>
      </c>
      <c r="GD31">
        <v>0.27320030008957485</v>
      </c>
      <c r="GE31">
        <v>0.58410924656700414</v>
      </c>
      <c r="GF31">
        <v>0.61547661850961033</v>
      </c>
      <c r="GG31">
        <v>0.36072267394670615</v>
      </c>
      <c r="GH31">
        <v>3.8976683884678308E-2</v>
      </c>
      <c r="GI31">
        <v>0</v>
      </c>
      <c r="GJ31">
        <v>0</v>
      </c>
      <c r="GK31">
        <v>0</v>
      </c>
      <c r="GL31">
        <v>5.3042192788730876E-3</v>
      </c>
      <c r="GM31">
        <v>0.1492351245471544</v>
      </c>
      <c r="GN31">
        <v>0.49260018126533561</v>
      </c>
      <c r="GO31">
        <v>0.69383975616437077</v>
      </c>
      <c r="GP31">
        <v>0.67243760876969216</v>
      </c>
      <c r="GQ31">
        <v>0.4809165588926495</v>
      </c>
      <c r="GR31">
        <v>0.18210994974865991</v>
      </c>
      <c r="GS31">
        <v>7.6398631774928141E-3</v>
      </c>
      <c r="GT31">
        <v>0</v>
      </c>
      <c r="GU31">
        <v>0</v>
      </c>
      <c r="GV31">
        <v>1.0808487073418627E-2</v>
      </c>
      <c r="GW31">
        <v>0.14600825035343223</v>
      </c>
      <c r="GX31">
        <v>0.37964255327523233</v>
      </c>
      <c r="GY31">
        <v>0.5080161284797079</v>
      </c>
      <c r="GZ31">
        <v>0.49122866227230289</v>
      </c>
      <c r="HA31">
        <v>0.37166715976244491</v>
      </c>
      <c r="HB31">
        <v>0.17486373513624837</v>
      </c>
      <c r="HC31">
        <v>1.9301988186959638E-2</v>
      </c>
      <c r="HD31">
        <v>0</v>
      </c>
      <c r="HE31">
        <v>0</v>
      </c>
      <c r="HF31">
        <v>0</v>
      </c>
      <c r="HG31">
        <v>6.6095878321214926E-2</v>
      </c>
      <c r="HH31">
        <v>0.35934617719920436</v>
      </c>
      <c r="HI31">
        <v>0.5555627500096274</v>
      </c>
      <c r="HJ31">
        <v>0.52759373778476903</v>
      </c>
      <c r="HK31">
        <v>0.31013976647589897</v>
      </c>
      <c r="HL31">
        <v>5.1935439794140281E-2</v>
      </c>
      <c r="HM31">
        <v>8.8907451197691657E-5</v>
      </c>
      <c r="HN31">
        <v>0</v>
      </c>
      <c r="HP31" t="s">
        <v>403</v>
      </c>
      <c r="HQ31" t="s">
        <v>680</v>
      </c>
      <c r="HR31" t="s">
        <v>681</v>
      </c>
      <c r="HS31">
        <v>0.55967515195788586</v>
      </c>
    </row>
    <row r="32" spans="2:227" x14ac:dyDescent="0.45">
      <c r="B32" t="s">
        <v>404</v>
      </c>
      <c r="C32" t="s">
        <v>31</v>
      </c>
      <c r="D32">
        <v>0</v>
      </c>
      <c r="E32">
        <v>0</v>
      </c>
      <c r="F32">
        <v>0.83311775852991987</v>
      </c>
      <c r="G32">
        <v>0.21890685799156273</v>
      </c>
      <c r="H32">
        <v>0.1176983785549562</v>
      </c>
      <c r="I32">
        <v>0.11990379309500471</v>
      </c>
      <c r="J32">
        <v>0.21961044460643267</v>
      </c>
      <c r="K32">
        <v>0.79890198978137539</v>
      </c>
      <c r="L32">
        <v>0</v>
      </c>
      <c r="M32">
        <v>0</v>
      </c>
      <c r="N32">
        <v>0</v>
      </c>
      <c r="O32">
        <v>0.66397205990606367</v>
      </c>
      <c r="P32">
        <v>0.26892890769170263</v>
      </c>
      <c r="Q32">
        <v>0.12808604917807823</v>
      </c>
      <c r="R32">
        <v>0.12118133156091489</v>
      </c>
      <c r="S32">
        <v>0.12270531813714883</v>
      </c>
      <c r="T32">
        <v>0.12868020658629553</v>
      </c>
      <c r="U32">
        <v>0.25388991253563753</v>
      </c>
      <c r="V32">
        <v>0.70381978882933427</v>
      </c>
      <c r="W32">
        <v>0</v>
      </c>
      <c r="X32">
        <v>0</v>
      </c>
      <c r="Y32">
        <v>0.45653987246852334</v>
      </c>
      <c r="Z32">
        <v>0.2305284122312421</v>
      </c>
      <c r="AA32">
        <v>0.16551207348695998</v>
      </c>
      <c r="AB32">
        <v>0.14822648192278701</v>
      </c>
      <c r="AC32">
        <v>0.13418599995191238</v>
      </c>
      <c r="AD32">
        <v>0.13613816421022937</v>
      </c>
      <c r="AE32">
        <v>0.20558292309200649</v>
      </c>
      <c r="AF32">
        <v>0.46168607707440329</v>
      </c>
      <c r="AG32">
        <v>0</v>
      </c>
      <c r="AH32">
        <v>0</v>
      </c>
      <c r="AI32">
        <v>0.93406593406593386</v>
      </c>
      <c r="AJ32">
        <v>0.4328557610226707</v>
      </c>
      <c r="AK32">
        <v>0.16226124367145631</v>
      </c>
      <c r="AL32">
        <v>0.11892976519813883</v>
      </c>
      <c r="AM32">
        <v>0.1311318738110879</v>
      </c>
      <c r="AN32">
        <v>0.21111816133008615</v>
      </c>
      <c r="AO32">
        <v>0.59703703467506286</v>
      </c>
      <c r="AP32">
        <v>0.97802197802197821</v>
      </c>
      <c r="AQ32">
        <v>0</v>
      </c>
      <c r="AS32" t="s">
        <v>404</v>
      </c>
      <c r="AT32" t="s">
        <v>666</v>
      </c>
      <c r="AU32">
        <v>0</v>
      </c>
      <c r="AV32">
        <v>0</v>
      </c>
      <c r="AW32">
        <v>0.70816639279977234</v>
      </c>
      <c r="AX32">
        <v>0.13221320447394011</v>
      </c>
      <c r="AY32">
        <v>6.4412572666889226E-2</v>
      </c>
      <c r="AZ32">
        <v>3.3540592614969132E-2</v>
      </c>
      <c r="BA32">
        <v>3.6922533522141782E-2</v>
      </c>
      <c r="BB32">
        <v>0.12043381259173447</v>
      </c>
      <c r="BC32">
        <v>0</v>
      </c>
      <c r="BD32">
        <v>0</v>
      </c>
      <c r="BE32">
        <v>0</v>
      </c>
      <c r="BF32">
        <v>0.50148505157030709</v>
      </c>
      <c r="BG32">
        <v>0.16403880787948935</v>
      </c>
      <c r="BH32">
        <v>6.9856055556016983E-2</v>
      </c>
      <c r="BI32">
        <v>6.3254226393570631E-2</v>
      </c>
      <c r="BJ32">
        <v>3.2170277410183371E-2</v>
      </c>
      <c r="BK32">
        <v>1.0855286145912734E-2</v>
      </c>
      <c r="BL32">
        <v>7.2386732883004734E-2</v>
      </c>
      <c r="BM32">
        <v>0.54116285948275866</v>
      </c>
      <c r="BN32">
        <v>0</v>
      </c>
      <c r="BO32">
        <v>0</v>
      </c>
      <c r="BP32">
        <v>0.30956494513429189</v>
      </c>
      <c r="BQ32">
        <v>0.14935939809269533</v>
      </c>
      <c r="BR32">
        <v>8.5254914110641081E-2</v>
      </c>
      <c r="BS32">
        <v>6.735018722178808E-2</v>
      </c>
      <c r="BT32">
        <v>2.0502594278080863E-2</v>
      </c>
      <c r="BU32">
        <v>1.229893976717095E-2</v>
      </c>
      <c r="BV32">
        <v>3.750522016120237E-2</v>
      </c>
      <c r="BW32">
        <v>0.27402889381218926</v>
      </c>
      <c r="BX32">
        <v>0</v>
      </c>
      <c r="BY32">
        <v>0</v>
      </c>
      <c r="BZ32">
        <v>0.87699868159452798</v>
      </c>
      <c r="CA32">
        <v>0.29462737287777507</v>
      </c>
      <c r="CB32">
        <v>8.3971165176843027E-2</v>
      </c>
      <c r="CC32">
        <v>5.210775991136473E-2</v>
      </c>
      <c r="CD32">
        <v>3.2129908658038317E-2</v>
      </c>
      <c r="CE32">
        <v>2.3052805935725194E-2</v>
      </c>
      <c r="CF32">
        <v>0.12671711696981702</v>
      </c>
      <c r="CG32">
        <v>0.47310759201634428</v>
      </c>
      <c r="CH32">
        <v>0</v>
      </c>
      <c r="CJ32" t="s">
        <v>404</v>
      </c>
      <c r="CK32" t="s">
        <v>667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3.3530008790859211E-2</v>
      </c>
      <c r="CR32">
        <v>9.620824001149747E-2</v>
      </c>
      <c r="CS32">
        <v>0.52569504264347056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3.5228174443566303E-2</v>
      </c>
      <c r="DB32">
        <v>6.6145127135307388E-2</v>
      </c>
      <c r="DC32">
        <v>7.9702398500969954E-2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5.8505073332363339E-3</v>
      </c>
      <c r="DK32">
        <v>5.056527158781067E-2</v>
      </c>
      <c r="DL32">
        <v>6.5886358952273696E-2</v>
      </c>
      <c r="DM32">
        <v>8.9701646468176688E-2</v>
      </c>
      <c r="DN32">
        <v>7.6187638945529766E-3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1.0396911795775286E-3</v>
      </c>
      <c r="DU32">
        <v>3.4236954055041353E-2</v>
      </c>
      <c r="DV32">
        <v>9.4326496785072891E-2</v>
      </c>
      <c r="DW32">
        <v>0.28221418750223337</v>
      </c>
      <c r="DX32">
        <v>0.17450465985665159</v>
      </c>
      <c r="DY32">
        <v>0</v>
      </c>
      <c r="EA32" t="s">
        <v>404</v>
      </c>
      <c r="EB32" t="s">
        <v>668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3.9628759410716271E-3</v>
      </c>
      <c r="FE32">
        <v>2.2122829982338225E-2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2.2263040340039311E-2</v>
      </c>
      <c r="FO32">
        <v>0.30891473762102661</v>
      </c>
      <c r="FP32">
        <v>0</v>
      </c>
      <c r="FZ32" t="s">
        <v>404</v>
      </c>
      <c r="GA32">
        <v>0</v>
      </c>
      <c r="GB32">
        <v>0</v>
      </c>
      <c r="GC32">
        <v>1.3449562666295838E-2</v>
      </c>
      <c r="GD32">
        <v>0.300986334099763</v>
      </c>
      <c r="GE32">
        <v>0.58777170953564106</v>
      </c>
      <c r="GF32">
        <v>0.58650040115750468</v>
      </c>
      <c r="GG32">
        <v>0.31020470611028289</v>
      </c>
      <c r="GH32">
        <v>2.3704599027787147E-2</v>
      </c>
      <c r="GI32">
        <v>0</v>
      </c>
      <c r="GJ32">
        <v>0</v>
      </c>
      <c r="GK32">
        <v>0</v>
      </c>
      <c r="GL32">
        <v>7.2354153477837699E-3</v>
      </c>
      <c r="GM32">
        <v>0.16878694085965359</v>
      </c>
      <c r="GN32">
        <v>0.49186942113102955</v>
      </c>
      <c r="GO32">
        <v>0.65760578088168453</v>
      </c>
      <c r="GP32">
        <v>0.62445445688127177</v>
      </c>
      <c r="GQ32">
        <v>0.42198590774454542</v>
      </c>
      <c r="GR32">
        <v>0.14231375475466942</v>
      </c>
      <c r="GS32">
        <v>4.9564238565880684E-3</v>
      </c>
      <c r="GT32">
        <v>0</v>
      </c>
      <c r="GU32">
        <v>0</v>
      </c>
      <c r="GV32">
        <v>1.4378306593904587E-2</v>
      </c>
      <c r="GW32">
        <v>0.16186278199586618</v>
      </c>
      <c r="GX32">
        <v>0.37949306426943802</v>
      </c>
      <c r="GY32">
        <v>0.48217141897594001</v>
      </c>
      <c r="GZ32">
        <v>0.4544786145615155</v>
      </c>
      <c r="HA32">
        <v>0.33684470096453822</v>
      </c>
      <c r="HB32">
        <v>0.14423393124426978</v>
      </c>
      <c r="HC32">
        <v>1.4079840720132063E-2</v>
      </c>
      <c r="HD32">
        <v>0</v>
      </c>
      <c r="HE32">
        <v>0</v>
      </c>
      <c r="HF32">
        <v>8.2154259962340933E-5</v>
      </c>
      <c r="HG32">
        <v>8.8360478703539996E-2</v>
      </c>
      <c r="HH32">
        <v>0.3867876288550392</v>
      </c>
      <c r="HI32">
        <v>0.55612670293633815</v>
      </c>
      <c r="HJ32">
        <v>0.49729473591328194</v>
      </c>
      <c r="HK32">
        <v>0.27300392547025959</v>
      </c>
      <c r="HL32">
        <v>3.8102524442107627E-2</v>
      </c>
      <c r="HM32">
        <v>1.4039978901402314E-5</v>
      </c>
      <c r="HN32">
        <v>0</v>
      </c>
      <c r="HP32" t="s">
        <v>404</v>
      </c>
      <c r="HQ32" t="s">
        <v>680</v>
      </c>
      <c r="HR32" t="s">
        <v>681</v>
      </c>
      <c r="HS32">
        <v>0.51962336713663049</v>
      </c>
    </row>
    <row r="33" spans="2:227" x14ac:dyDescent="0.45">
      <c r="B33" t="s">
        <v>405</v>
      </c>
      <c r="C33" t="s">
        <v>31</v>
      </c>
      <c r="D33">
        <v>0</v>
      </c>
      <c r="E33">
        <v>0</v>
      </c>
      <c r="F33">
        <v>0.85843426650564381</v>
      </c>
      <c r="G33">
        <v>0.22217160588074253</v>
      </c>
      <c r="H33">
        <v>0.12888258941134054</v>
      </c>
      <c r="I33">
        <v>0.14146675214388682</v>
      </c>
      <c r="J33">
        <v>0.32751138529939727</v>
      </c>
      <c r="K33">
        <v>0.87721716497220381</v>
      </c>
      <c r="L33">
        <v>0</v>
      </c>
      <c r="M33">
        <v>0</v>
      </c>
      <c r="N33">
        <v>0</v>
      </c>
      <c r="O33">
        <v>0.59431659840873563</v>
      </c>
      <c r="P33">
        <v>0.26385335956018879</v>
      </c>
      <c r="Q33">
        <v>0.15251859667612699</v>
      </c>
      <c r="R33">
        <v>0.14161844666199686</v>
      </c>
      <c r="S33">
        <v>0.14818344798327837</v>
      </c>
      <c r="T33">
        <v>0.16446676888107634</v>
      </c>
      <c r="U33">
        <v>0.30290707275590845</v>
      </c>
      <c r="V33">
        <v>0.74041356744044529</v>
      </c>
      <c r="W33">
        <v>0</v>
      </c>
      <c r="X33">
        <v>0.93781647318080907</v>
      </c>
      <c r="Y33">
        <v>0.36809350193760471</v>
      </c>
      <c r="Z33">
        <v>0.25430858729214756</v>
      </c>
      <c r="AA33">
        <v>0.2201699951397135</v>
      </c>
      <c r="AB33">
        <v>0.1989257447724502</v>
      </c>
      <c r="AC33">
        <v>0.18562059398039296</v>
      </c>
      <c r="AD33">
        <v>0.18587933897777859</v>
      </c>
      <c r="AE33">
        <v>0.25803256996279905</v>
      </c>
      <c r="AF33">
        <v>0.4888130238031177</v>
      </c>
      <c r="AG33">
        <v>0</v>
      </c>
      <c r="AH33">
        <v>0</v>
      </c>
      <c r="AI33">
        <v>0.90412988658526938</v>
      </c>
      <c r="AJ33">
        <v>0.41912653367062236</v>
      </c>
      <c r="AK33">
        <v>0.18340569384965819</v>
      </c>
      <c r="AL33">
        <v>0.14714829577265548</v>
      </c>
      <c r="AM33">
        <v>0.15964672859266979</v>
      </c>
      <c r="AN33">
        <v>0.26713004712382571</v>
      </c>
      <c r="AO33">
        <v>0.68335348800509532</v>
      </c>
      <c r="AP33">
        <v>0</v>
      </c>
      <c r="AQ33">
        <v>0</v>
      </c>
      <c r="AS33" t="s">
        <v>405</v>
      </c>
      <c r="AT33" t="s">
        <v>666</v>
      </c>
      <c r="AU33">
        <v>0</v>
      </c>
      <c r="AV33">
        <v>0</v>
      </c>
      <c r="AW33">
        <v>0.75162843396322754</v>
      </c>
      <c r="AX33">
        <v>0.12924283305974107</v>
      </c>
      <c r="AY33">
        <v>6.6209127467634382E-2</v>
      </c>
      <c r="AZ33">
        <v>3.2544783455590857E-2</v>
      </c>
      <c r="BA33">
        <v>4.7047068022533785E-2</v>
      </c>
      <c r="BB33">
        <v>0.12953722066169338</v>
      </c>
      <c r="BC33">
        <v>0</v>
      </c>
      <c r="BD33">
        <v>0</v>
      </c>
      <c r="BE33">
        <v>0</v>
      </c>
      <c r="BF33">
        <v>0.42980031001241686</v>
      </c>
      <c r="BG33">
        <v>0.16536231683728261</v>
      </c>
      <c r="BH33">
        <v>7.5852217912030576E-2</v>
      </c>
      <c r="BI33">
        <v>6.3882461047962649E-2</v>
      </c>
      <c r="BJ33">
        <v>3.5193009562860741E-2</v>
      </c>
      <c r="BK33">
        <v>1.6321263186405983E-2</v>
      </c>
      <c r="BL33">
        <v>8.6042874510858139E-2</v>
      </c>
      <c r="BM33">
        <v>0.55120245238828147</v>
      </c>
      <c r="BN33">
        <v>0</v>
      </c>
      <c r="BO33">
        <v>0.88156151803656579</v>
      </c>
      <c r="BP33">
        <v>0.25920244531910286</v>
      </c>
      <c r="BQ33">
        <v>0.16108366931883616</v>
      </c>
      <c r="BR33">
        <v>0.10916180769807482</v>
      </c>
      <c r="BS33">
        <v>5.7073996522559428E-2</v>
      </c>
      <c r="BT33">
        <v>5.7026278207456408E-3</v>
      </c>
      <c r="BU33">
        <v>1.0411388228431942E-2</v>
      </c>
      <c r="BV33">
        <v>4.3215539653327181E-2</v>
      </c>
      <c r="BW33">
        <v>0.31796108738171186</v>
      </c>
      <c r="BX33">
        <v>0</v>
      </c>
      <c r="BY33">
        <v>0</v>
      </c>
      <c r="BZ33">
        <v>0.82306915086501897</v>
      </c>
      <c r="CA33">
        <v>0.26863483286069695</v>
      </c>
      <c r="CB33">
        <v>9.6910130013595885E-2</v>
      </c>
      <c r="CC33">
        <v>5.7695944832390433E-2</v>
      </c>
      <c r="CD33">
        <v>3.5642666990286342E-2</v>
      </c>
      <c r="CE33">
        <v>1.6252875090989494E-2</v>
      </c>
      <c r="CF33">
        <v>0.13232613693486198</v>
      </c>
      <c r="CG33">
        <v>0</v>
      </c>
      <c r="CH33">
        <v>0</v>
      </c>
      <c r="CJ33" t="s">
        <v>405</v>
      </c>
      <c r="CK33" t="s">
        <v>667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4.2578784590895535E-2</v>
      </c>
      <c r="CR33">
        <v>0.14786417041267147</v>
      </c>
      <c r="CS33">
        <v>0.65530185586849521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5.2643999842941361E-3</v>
      </c>
      <c r="DA33">
        <v>4.3634699491062454E-2</v>
      </c>
      <c r="DB33">
        <v>7.982560823993301E-2</v>
      </c>
      <c r="DC33">
        <v>8.2325840013770232E-2</v>
      </c>
      <c r="DD33">
        <v>3.6660332514223584E-2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4.0931652937004237E-2</v>
      </c>
      <c r="DK33">
        <v>8.7921091987970879E-2</v>
      </c>
      <c r="DL33">
        <v>8.4830598632040302E-2</v>
      </c>
      <c r="DM33">
        <v>6.831221526432163E-2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8.1474400052075242E-3</v>
      </c>
      <c r="DU33">
        <v>4.6887419036312508E-2</v>
      </c>
      <c r="DV33">
        <v>0.14885459828561709</v>
      </c>
      <c r="DW33">
        <v>0.21239983166844659</v>
      </c>
      <c r="DX33">
        <v>0</v>
      </c>
      <c r="DY33">
        <v>0</v>
      </c>
      <c r="EA33" t="s">
        <v>405</v>
      </c>
      <c r="EB33" t="s">
        <v>668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1.4983302606915896E-2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3.0485387928079546E-3</v>
      </c>
      <c r="FD33">
        <v>5.6522414767655044E-2</v>
      </c>
      <c r="FE33">
        <v>1.1926451103267854E-2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0.18526183975111177</v>
      </c>
      <c r="FO33">
        <v>0</v>
      </c>
      <c r="FP33">
        <v>0</v>
      </c>
      <c r="FZ33" t="s">
        <v>405</v>
      </c>
      <c r="GA33">
        <v>0</v>
      </c>
      <c r="GB33">
        <v>0</v>
      </c>
      <c r="GC33">
        <v>1.6441985919979932E-2</v>
      </c>
      <c r="GD33">
        <v>0.31447223771242327</v>
      </c>
      <c r="GE33">
        <v>0.56849986548261866</v>
      </c>
      <c r="GF33">
        <v>0.53028022094032934</v>
      </c>
      <c r="GG33">
        <v>0.22531901947616939</v>
      </c>
      <c r="GH33">
        <v>9.2732570286140816E-3</v>
      </c>
      <c r="GI33">
        <v>0</v>
      </c>
      <c r="GJ33">
        <v>0</v>
      </c>
      <c r="GK33">
        <v>0</v>
      </c>
      <c r="GL33">
        <v>1.2348509055490732E-2</v>
      </c>
      <c r="GM33">
        <v>0.19831959702712493</v>
      </c>
      <c r="GN33">
        <v>0.49709105879068838</v>
      </c>
      <c r="GO33">
        <v>0.63293167245672732</v>
      </c>
      <c r="GP33">
        <v>0.56596618558340839</v>
      </c>
      <c r="GQ33">
        <v>0.35930790326597689</v>
      </c>
      <c r="GR33">
        <v>0.10175230082696361</v>
      </c>
      <c r="GS33">
        <v>3.4111586026818958E-3</v>
      </c>
      <c r="GT33">
        <v>0</v>
      </c>
      <c r="GU33">
        <v>1.3953144061860196E-5</v>
      </c>
      <c r="GV33">
        <v>2.3543370409737106E-2</v>
      </c>
      <c r="GW33">
        <v>0.18469913980361174</v>
      </c>
      <c r="GX33">
        <v>0.38018698771759352</v>
      </c>
      <c r="GY33">
        <v>0.45633035345755674</v>
      </c>
      <c r="GZ33">
        <v>0.42615635770856897</v>
      </c>
      <c r="HA33">
        <v>0.30958129692582242</v>
      </c>
      <c r="HB33">
        <v>0.12237199467167843</v>
      </c>
      <c r="HC33">
        <v>1.1922699100704839E-2</v>
      </c>
      <c r="HD33">
        <v>0</v>
      </c>
      <c r="HE33">
        <v>0</v>
      </c>
      <c r="HF33">
        <v>4.1895475060800926E-4</v>
      </c>
      <c r="HG33">
        <v>0.10270062658037388</v>
      </c>
      <c r="HH33">
        <v>0.383285392280455</v>
      </c>
      <c r="HI33">
        <v>0.52487575026806199</v>
      </c>
      <c r="HJ33">
        <v>0.44423489051552079</v>
      </c>
      <c r="HK33">
        <v>0.20860094369980342</v>
      </c>
      <c r="HL33">
        <v>2.2784981381204022E-2</v>
      </c>
      <c r="HM33">
        <v>0</v>
      </c>
      <c r="HN33">
        <v>0</v>
      </c>
      <c r="HP33" t="s">
        <v>405</v>
      </c>
      <c r="HQ33" t="s">
        <v>680</v>
      </c>
      <c r="HR33" t="s">
        <v>681</v>
      </c>
      <c r="HS33">
        <v>0.58632808334023423</v>
      </c>
    </row>
    <row r="34" spans="2:227" x14ac:dyDescent="0.45">
      <c r="B34" t="s">
        <v>406</v>
      </c>
      <c r="C34" t="s">
        <v>31</v>
      </c>
      <c r="D34">
        <v>0</v>
      </c>
      <c r="E34">
        <v>0</v>
      </c>
      <c r="F34">
        <v>0.88447053535855624</v>
      </c>
      <c r="G34">
        <v>0.22177718954589407</v>
      </c>
      <c r="H34">
        <v>0.12403834253358242</v>
      </c>
      <c r="I34">
        <v>0.13226742551195836</v>
      </c>
      <c r="J34">
        <v>0.25325429410092082</v>
      </c>
      <c r="K34">
        <v>0.82966561343010115</v>
      </c>
      <c r="L34">
        <v>0</v>
      </c>
      <c r="M34">
        <v>0</v>
      </c>
      <c r="N34">
        <v>0</v>
      </c>
      <c r="O34">
        <v>0.64588177014013581</v>
      </c>
      <c r="P34">
        <v>0.28649584047546001</v>
      </c>
      <c r="Q34">
        <v>0.15874379438973285</v>
      </c>
      <c r="R34">
        <v>0.14225120523204063</v>
      </c>
      <c r="S34">
        <v>0.14172258276485331</v>
      </c>
      <c r="T34">
        <v>0.15145811570227813</v>
      </c>
      <c r="U34">
        <v>0.25495197073617343</v>
      </c>
      <c r="V34">
        <v>0.69215535591998867</v>
      </c>
      <c r="W34">
        <v>0</v>
      </c>
      <c r="X34">
        <v>0</v>
      </c>
      <c r="Y34">
        <v>0.41535662475702012</v>
      </c>
      <c r="Z34">
        <v>0.24352236620051029</v>
      </c>
      <c r="AA34">
        <v>0.18435883372125547</v>
      </c>
      <c r="AB34">
        <v>0.16719628420629687</v>
      </c>
      <c r="AC34">
        <v>0.15792539981950554</v>
      </c>
      <c r="AD34">
        <v>0.15539457422987057</v>
      </c>
      <c r="AE34">
        <v>0.20556769012571308</v>
      </c>
      <c r="AF34">
        <v>0.42538880519230404</v>
      </c>
      <c r="AG34">
        <v>0</v>
      </c>
      <c r="AH34">
        <v>0</v>
      </c>
      <c r="AI34">
        <v>0.93984184623633349</v>
      </c>
      <c r="AJ34">
        <v>0.46273781722499591</v>
      </c>
      <c r="AK34">
        <v>0.17799161334443797</v>
      </c>
      <c r="AL34">
        <v>0.12629766630591199</v>
      </c>
      <c r="AM34">
        <v>0.13640234161725862</v>
      </c>
      <c r="AN34">
        <v>0.22964731472567337</v>
      </c>
      <c r="AO34">
        <v>0.62504478415672815</v>
      </c>
      <c r="AP34">
        <v>0.97802197802197788</v>
      </c>
      <c r="AQ34">
        <v>0</v>
      </c>
      <c r="AS34" t="s">
        <v>406</v>
      </c>
      <c r="AT34" t="s">
        <v>666</v>
      </c>
      <c r="AU34">
        <v>0</v>
      </c>
      <c r="AV34">
        <v>0</v>
      </c>
      <c r="AW34">
        <v>0.79676401232234162</v>
      </c>
      <c r="AX34">
        <v>0.13491494862707121</v>
      </c>
      <c r="AY34">
        <v>6.7472695497519941E-2</v>
      </c>
      <c r="AZ34">
        <v>4.0571267325905158E-2</v>
      </c>
      <c r="BA34">
        <v>4.6217376422968665E-2</v>
      </c>
      <c r="BB34">
        <v>0.15469709176176005</v>
      </c>
      <c r="BC34">
        <v>0</v>
      </c>
      <c r="BD34">
        <v>0</v>
      </c>
      <c r="BE34">
        <v>0</v>
      </c>
      <c r="BF34">
        <v>0.47520973281267964</v>
      </c>
      <c r="BG34">
        <v>0.18581290104506973</v>
      </c>
      <c r="BH34">
        <v>8.0750745875599633E-2</v>
      </c>
      <c r="BI34">
        <v>6.4864502885704195E-2</v>
      </c>
      <c r="BJ34">
        <v>3.6750278026569917E-2</v>
      </c>
      <c r="BK34">
        <v>1.6466567401403696E-2</v>
      </c>
      <c r="BL34">
        <v>7.2615666787693267E-2</v>
      </c>
      <c r="BM34">
        <v>0.48932802008782411</v>
      </c>
      <c r="BN34">
        <v>0</v>
      </c>
      <c r="BO34">
        <v>0</v>
      </c>
      <c r="BP34">
        <v>0.28341352101296424</v>
      </c>
      <c r="BQ34">
        <v>0.15896225173662243</v>
      </c>
      <c r="BR34">
        <v>9.2751321111633797E-2</v>
      </c>
      <c r="BS34">
        <v>6.6378509166000493E-2</v>
      </c>
      <c r="BT34">
        <v>1.1801847718058112E-2</v>
      </c>
      <c r="BU34">
        <v>1.0814440308509041E-2</v>
      </c>
      <c r="BV34">
        <v>3.5608051308375396E-2</v>
      </c>
      <c r="BW34">
        <v>0.25040103283462117</v>
      </c>
      <c r="BX34">
        <v>0</v>
      </c>
      <c r="BY34">
        <v>0</v>
      </c>
      <c r="BZ34">
        <v>0.88820218435521603</v>
      </c>
      <c r="CA34">
        <v>0.31333876768325514</v>
      </c>
      <c r="CB34">
        <v>9.6817198230427393E-2</v>
      </c>
      <c r="CC34">
        <v>5.5354385527352785E-2</v>
      </c>
      <c r="CD34">
        <v>3.8311029269502E-2</v>
      </c>
      <c r="CE34">
        <v>3.4897436120017888E-2</v>
      </c>
      <c r="CF34">
        <v>0.16206145107385214</v>
      </c>
      <c r="CG34">
        <v>0.5703143112419542</v>
      </c>
      <c r="CH34">
        <v>0</v>
      </c>
      <c r="CJ34" t="s">
        <v>406</v>
      </c>
      <c r="CK34" t="s">
        <v>667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2.9248858110845582E-2</v>
      </c>
      <c r="CR34">
        <v>0.11152896243900895</v>
      </c>
      <c r="CS34">
        <v>0.54387473054541191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3.7029936569528202E-2</v>
      </c>
      <c r="DB34">
        <v>7.5604954481007014E-2</v>
      </c>
      <c r="DC34">
        <v>8.2516408257297086E-2</v>
      </c>
      <c r="DD34">
        <v>3.400428357813113E-2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1.569157834886091E-2</v>
      </c>
      <c r="DK34">
        <v>6.878821403382597E-2</v>
      </c>
      <c r="DL34">
        <v>7.691768973153093E-2</v>
      </c>
      <c r="DM34">
        <v>6.5242995553017838E-2</v>
      </c>
      <c r="DN34">
        <v>5.4999055889639638E-3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5.4691472321550952E-3</v>
      </c>
      <c r="DU34">
        <v>3.0682349088250609E-2</v>
      </c>
      <c r="DV34">
        <v>9.3585419153740274E-2</v>
      </c>
      <c r="DW34">
        <v>0.21937301714995597</v>
      </c>
      <c r="DX34">
        <v>0</v>
      </c>
      <c r="DY34">
        <v>0</v>
      </c>
      <c r="EA34" t="s">
        <v>406</v>
      </c>
      <c r="EB34" t="s">
        <v>668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3.0596973515049072E-2</v>
      </c>
      <c r="FE34">
        <v>2.2261372175953802E-2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7.3649594326303205E-2</v>
      </c>
      <c r="FO34">
        <v>0.38621267825206823</v>
      </c>
      <c r="FP34">
        <v>0</v>
      </c>
      <c r="FZ34" t="s">
        <v>406</v>
      </c>
      <c r="GA34">
        <v>0</v>
      </c>
      <c r="GB34">
        <v>0</v>
      </c>
      <c r="GC34">
        <v>9.6658013497580835E-3</v>
      </c>
      <c r="GD34">
        <v>0.28035497135299292</v>
      </c>
      <c r="GE34">
        <v>0.56513769551148119</v>
      </c>
      <c r="GF34">
        <v>0.56120847422115894</v>
      </c>
      <c r="GG34">
        <v>0.27902863373763392</v>
      </c>
      <c r="GH34">
        <v>1.7215735113442768E-2</v>
      </c>
      <c r="GI34">
        <v>0</v>
      </c>
      <c r="GJ34">
        <v>0</v>
      </c>
      <c r="GK34">
        <v>0</v>
      </c>
      <c r="GL34">
        <v>7.4276237721459257E-3</v>
      </c>
      <c r="GM34">
        <v>0.16564445721823282</v>
      </c>
      <c r="GN34">
        <v>0.47571997004827887</v>
      </c>
      <c r="GO34">
        <v>0.63620869433663751</v>
      </c>
      <c r="GP34">
        <v>0.58483220690014859</v>
      </c>
      <c r="GQ34">
        <v>0.38632326072782419</v>
      </c>
      <c r="GR34">
        <v>0.12493835999670694</v>
      </c>
      <c r="GS34">
        <v>5.0895115041805581E-3</v>
      </c>
      <c r="GT34">
        <v>0</v>
      </c>
      <c r="GU34">
        <v>0</v>
      </c>
      <c r="GV34">
        <v>1.688406553259849E-2</v>
      </c>
      <c r="GW34">
        <v>0.1638902373944332</v>
      </c>
      <c r="GX34">
        <v>0.37621820051222626</v>
      </c>
      <c r="GY34">
        <v>0.47178915705564828</v>
      </c>
      <c r="GZ34">
        <v>0.44314461445468684</v>
      </c>
      <c r="HA34">
        <v>0.32335835602637214</v>
      </c>
      <c r="HB34">
        <v>0.14162338722673412</v>
      </c>
      <c r="HC34">
        <v>1.5370836534513519E-2</v>
      </c>
      <c r="HD34">
        <v>0</v>
      </c>
      <c r="HE34">
        <v>0</v>
      </c>
      <c r="HF34">
        <v>1.1361035042972799E-4</v>
      </c>
      <c r="HG34">
        <v>7.9323311841701799E-2</v>
      </c>
      <c r="HH34">
        <v>0.36642259376525116</v>
      </c>
      <c r="HI34">
        <v>0.53524776666652008</v>
      </c>
      <c r="HJ34">
        <v>0.47642867921500814</v>
      </c>
      <c r="HK34">
        <v>0.24905517135364075</v>
      </c>
      <c r="HL34">
        <v>3.2934699208683478E-2</v>
      </c>
      <c r="HM34">
        <v>9.4764745047286089E-6</v>
      </c>
      <c r="HN34">
        <v>0</v>
      </c>
      <c r="HP34" t="s">
        <v>406</v>
      </c>
      <c r="HQ34" t="s">
        <v>680</v>
      </c>
      <c r="HR34" t="s">
        <v>681</v>
      </c>
      <c r="HS34">
        <v>0.54012123857781713</v>
      </c>
    </row>
    <row r="35" spans="2:227" x14ac:dyDescent="0.45">
      <c r="B35" t="s">
        <v>407</v>
      </c>
      <c r="C35" t="s">
        <v>31</v>
      </c>
      <c r="D35">
        <v>0</v>
      </c>
      <c r="E35">
        <v>0</v>
      </c>
      <c r="F35">
        <v>0.84670814021603313</v>
      </c>
      <c r="G35">
        <v>0.20359367283469504</v>
      </c>
      <c r="H35">
        <v>0.10931202472784679</v>
      </c>
      <c r="I35">
        <v>0.12643772723231519</v>
      </c>
      <c r="J35">
        <v>0.25894184089797273</v>
      </c>
      <c r="K35">
        <v>0.8376230156708504</v>
      </c>
      <c r="L35">
        <v>0</v>
      </c>
      <c r="M35">
        <v>0</v>
      </c>
      <c r="N35">
        <v>0</v>
      </c>
      <c r="O35">
        <v>0.61676600469105691</v>
      </c>
      <c r="P35">
        <v>0.25962819117135649</v>
      </c>
      <c r="Q35">
        <v>0.1446102215516718</v>
      </c>
      <c r="R35">
        <v>0.13267658468890636</v>
      </c>
      <c r="S35">
        <v>0.12837937805768251</v>
      </c>
      <c r="T35">
        <v>0.14382139764831989</v>
      </c>
      <c r="U35">
        <v>0.27464658726670482</v>
      </c>
      <c r="V35">
        <v>0.74246351361465579</v>
      </c>
      <c r="W35">
        <v>0</v>
      </c>
      <c r="X35">
        <v>0</v>
      </c>
      <c r="Y35">
        <v>0.39745732958443825</v>
      </c>
      <c r="Z35">
        <v>0.24524453127230725</v>
      </c>
      <c r="AA35">
        <v>0.1965721834611554</v>
      </c>
      <c r="AB35">
        <v>0.16819463089950398</v>
      </c>
      <c r="AC35">
        <v>0.15265270066536932</v>
      </c>
      <c r="AD35">
        <v>0.16028376317911769</v>
      </c>
      <c r="AE35">
        <v>0.22191365590897558</v>
      </c>
      <c r="AF35">
        <v>0.51697635995159996</v>
      </c>
      <c r="AG35">
        <v>0</v>
      </c>
      <c r="AH35">
        <v>0</v>
      </c>
      <c r="AI35">
        <v>0.9224775167114011</v>
      </c>
      <c r="AJ35">
        <v>0.39943627068257431</v>
      </c>
      <c r="AK35">
        <v>0.1522313900845971</v>
      </c>
      <c r="AL35">
        <v>0.12066726499919092</v>
      </c>
      <c r="AM35">
        <v>0.13998716950380108</v>
      </c>
      <c r="AN35">
        <v>0.22796909107693744</v>
      </c>
      <c r="AO35">
        <v>0.65104593976521286</v>
      </c>
      <c r="AP35">
        <v>0</v>
      </c>
      <c r="AQ35">
        <v>0</v>
      </c>
      <c r="AS35" t="s">
        <v>407</v>
      </c>
      <c r="AT35" t="s">
        <v>666</v>
      </c>
      <c r="AU35">
        <v>0</v>
      </c>
      <c r="AV35">
        <v>0</v>
      </c>
      <c r="AW35">
        <v>0.72440585329593921</v>
      </c>
      <c r="AX35">
        <v>0.11780235349333924</v>
      </c>
      <c r="AY35">
        <v>5.8064293511138586E-2</v>
      </c>
      <c r="AZ35">
        <v>3.6143187217200751E-2</v>
      </c>
      <c r="BA35">
        <v>4.9356952338229385E-2</v>
      </c>
      <c r="BB35">
        <v>0.18915119068155767</v>
      </c>
      <c r="BC35">
        <v>0</v>
      </c>
      <c r="BD35">
        <v>0</v>
      </c>
      <c r="BE35">
        <v>0</v>
      </c>
      <c r="BF35">
        <v>0.4510462468374532</v>
      </c>
      <c r="BG35">
        <v>0.16620803184691824</v>
      </c>
      <c r="BH35">
        <v>7.1056560896274837E-2</v>
      </c>
      <c r="BI35">
        <v>6.4452373772199409E-2</v>
      </c>
      <c r="BJ35">
        <v>3.5838932010100237E-2</v>
      </c>
      <c r="BK35">
        <v>1.695738787101175E-2</v>
      </c>
      <c r="BL35">
        <v>7.3272931272682557E-2</v>
      </c>
      <c r="BM35">
        <v>0.58491233448127622</v>
      </c>
      <c r="BN35">
        <v>0</v>
      </c>
      <c r="BO35">
        <v>0</v>
      </c>
      <c r="BP35">
        <v>0.27772122112847836</v>
      </c>
      <c r="BQ35">
        <v>0.16624445835144944</v>
      </c>
      <c r="BR35">
        <v>0.10424599759228856</v>
      </c>
      <c r="BS35">
        <v>6.7202670075077603E-2</v>
      </c>
      <c r="BT35">
        <v>8.1413109558540076E-3</v>
      </c>
      <c r="BU35">
        <v>6.9428239579071458E-3</v>
      </c>
      <c r="BV35">
        <v>3.9323313951159282E-2</v>
      </c>
      <c r="BW35">
        <v>0.33626754862071523</v>
      </c>
      <c r="BX35">
        <v>0</v>
      </c>
      <c r="BY35">
        <v>0</v>
      </c>
      <c r="BZ35">
        <v>0.85658626551772932</v>
      </c>
      <c r="CA35">
        <v>0.26638542527805731</v>
      </c>
      <c r="CB35">
        <v>7.9457221150475862E-2</v>
      </c>
      <c r="CC35">
        <v>5.0665446256876912E-2</v>
      </c>
      <c r="CD35">
        <v>3.825644826409292E-2</v>
      </c>
      <c r="CE35">
        <v>4.185815973632448E-2</v>
      </c>
      <c r="CF35">
        <v>0.18314954435214187</v>
      </c>
      <c r="CG35">
        <v>0</v>
      </c>
      <c r="CH35">
        <v>0</v>
      </c>
      <c r="CJ35" t="s">
        <v>407</v>
      </c>
      <c r="CK35" t="s">
        <v>667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3.073948822102756E-2</v>
      </c>
      <c r="CR35">
        <v>0.11077696638479713</v>
      </c>
      <c r="CS35">
        <v>0.51856310021111574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3.7278586810253977E-2</v>
      </c>
      <c r="DB35">
        <v>6.9570137159467138E-2</v>
      </c>
      <c r="DC35">
        <v>9.1557612574908659E-2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2.2050658196288209E-2</v>
      </c>
      <c r="DK35">
        <v>7.526388983208146E-2</v>
      </c>
      <c r="DL35">
        <v>8.4437917161742704E-2</v>
      </c>
      <c r="DM35">
        <v>5.2755780583175468E-2</v>
      </c>
      <c r="DN35">
        <v>8.3655644131603937E-3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1.8347654486027163E-3</v>
      </c>
      <c r="DU35">
        <v>3.2629105026136744E-2</v>
      </c>
      <c r="DV35">
        <v>8.8597550010504511E-2</v>
      </c>
      <c r="DW35">
        <v>0.27903874304446896</v>
      </c>
      <c r="DX35">
        <v>0</v>
      </c>
      <c r="DY35">
        <v>0</v>
      </c>
      <c r="EA35" t="s">
        <v>407</v>
      </c>
      <c r="EB35" t="s">
        <v>668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5.1733877501748682E-2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2.4945228757431773E-2</v>
      </c>
      <c r="FO35">
        <v>0</v>
      </c>
      <c r="FP35">
        <v>0</v>
      </c>
      <c r="FZ35" t="s">
        <v>407</v>
      </c>
      <c r="GA35">
        <v>0</v>
      </c>
      <c r="GB35">
        <v>0</v>
      </c>
      <c r="GC35">
        <v>1.7928393771784828E-2</v>
      </c>
      <c r="GD35">
        <v>0.33272788126374364</v>
      </c>
      <c r="GE35">
        <v>0.60405938939157877</v>
      </c>
      <c r="GF35">
        <v>0.57011007766290589</v>
      </c>
      <c r="GG35">
        <v>0.27170958277892771</v>
      </c>
      <c r="GH35">
        <v>1.5121578767630848E-2</v>
      </c>
      <c r="GI35">
        <v>0</v>
      </c>
      <c r="GJ35">
        <v>0</v>
      </c>
      <c r="GK35">
        <v>0</v>
      </c>
      <c r="GL35">
        <v>9.6085452445379173E-3</v>
      </c>
      <c r="GM35">
        <v>0.19083172272507515</v>
      </c>
      <c r="GN35">
        <v>0.50035916288217108</v>
      </c>
      <c r="GO35">
        <v>0.6392681125147629</v>
      </c>
      <c r="GP35">
        <v>0.57946957495081119</v>
      </c>
      <c r="GQ35">
        <v>0.37975914003076083</v>
      </c>
      <c r="GR35">
        <v>0.1142512462921207</v>
      </c>
      <c r="GS35">
        <v>3.6247306932994418E-3</v>
      </c>
      <c r="GT35">
        <v>0</v>
      </c>
      <c r="GU35">
        <v>0</v>
      </c>
      <c r="GV35">
        <v>1.7833849936185569E-2</v>
      </c>
      <c r="GW35">
        <v>0.16904833985170789</v>
      </c>
      <c r="GX35">
        <v>0.37174861177578888</v>
      </c>
      <c r="GY35">
        <v>0.4599483220078317</v>
      </c>
      <c r="GZ35">
        <v>0.4280376055056318</v>
      </c>
      <c r="HA35">
        <v>0.30437068623467306</v>
      </c>
      <c r="HB35">
        <v>0.12448992903567482</v>
      </c>
      <c r="HC35">
        <v>1.121044924928126E-2</v>
      </c>
      <c r="HD35">
        <v>0</v>
      </c>
      <c r="HE35">
        <v>0</v>
      </c>
      <c r="HF35">
        <v>2.7175241879281564E-4</v>
      </c>
      <c r="HG35">
        <v>0.10599828332185958</v>
      </c>
      <c r="HH35">
        <v>0.40834967085595492</v>
      </c>
      <c r="HI35">
        <v>0.55768120093628804</v>
      </c>
      <c r="HJ35">
        <v>0.47647930040055597</v>
      </c>
      <c r="HK35">
        <v>0.24702773553989754</v>
      </c>
      <c r="HL35">
        <v>3.0427863477085142E-2</v>
      </c>
      <c r="HM35">
        <v>0</v>
      </c>
      <c r="HN35">
        <v>0</v>
      </c>
      <c r="HP35" t="s">
        <v>407</v>
      </c>
      <c r="HQ35" t="s">
        <v>680</v>
      </c>
      <c r="HR35" t="s">
        <v>681</v>
      </c>
      <c r="HS35">
        <v>0.56802841781923619</v>
      </c>
    </row>
    <row r="36" spans="2:227" x14ac:dyDescent="0.45">
      <c r="B36" t="s">
        <v>408</v>
      </c>
      <c r="C36" t="s">
        <v>31</v>
      </c>
      <c r="D36">
        <v>0</v>
      </c>
      <c r="E36">
        <v>0</v>
      </c>
      <c r="F36">
        <v>0.54823674835903169</v>
      </c>
      <c r="G36">
        <v>0.17860197167866804</v>
      </c>
      <c r="H36">
        <v>0.10676990430672145</v>
      </c>
      <c r="I36">
        <v>9.3143422090529226E-2</v>
      </c>
      <c r="J36">
        <v>0.16019902824529439</v>
      </c>
      <c r="K36">
        <v>0.47053173230765155</v>
      </c>
      <c r="L36">
        <v>0</v>
      </c>
      <c r="M36">
        <v>0</v>
      </c>
      <c r="N36">
        <v>0</v>
      </c>
      <c r="O36">
        <v>0.82083165710082084</v>
      </c>
      <c r="P36">
        <v>0.33917712989311855</v>
      </c>
      <c r="Q36">
        <v>0.14556790551584858</v>
      </c>
      <c r="R36">
        <v>0.12090048737616385</v>
      </c>
      <c r="S36">
        <v>0.13493890555691679</v>
      </c>
      <c r="T36">
        <v>0.15906195226945138</v>
      </c>
      <c r="U36">
        <v>0.28430370637969826</v>
      </c>
      <c r="V36">
        <v>0.75720052461588205</v>
      </c>
      <c r="W36">
        <v>0</v>
      </c>
      <c r="X36">
        <v>0</v>
      </c>
      <c r="Y36">
        <v>0.66913735382141482</v>
      </c>
      <c r="Z36">
        <v>0.27543438119566127</v>
      </c>
      <c r="AA36">
        <v>0.14948975519088414</v>
      </c>
      <c r="AB36">
        <v>0.12221262534828685</v>
      </c>
      <c r="AC36">
        <v>0.11068513398401826</v>
      </c>
      <c r="AD36">
        <v>0.11826296027594137</v>
      </c>
      <c r="AE36">
        <v>0.2068770213485864</v>
      </c>
      <c r="AF36">
        <v>0.55307194295566442</v>
      </c>
      <c r="AG36">
        <v>0</v>
      </c>
      <c r="AH36">
        <v>0</v>
      </c>
      <c r="AI36">
        <v>0</v>
      </c>
      <c r="AJ36">
        <v>0.42809591576385442</v>
      </c>
      <c r="AK36">
        <v>0.15129357728334553</v>
      </c>
      <c r="AL36">
        <v>0.11436332322252364</v>
      </c>
      <c r="AM36">
        <v>0.12411129676657097</v>
      </c>
      <c r="AN36">
        <v>0.17561921286992271</v>
      </c>
      <c r="AO36">
        <v>0.43938179838128455</v>
      </c>
      <c r="AP36">
        <v>0.98901098901098916</v>
      </c>
      <c r="AQ36">
        <v>0</v>
      </c>
      <c r="AS36" t="s">
        <v>408</v>
      </c>
      <c r="AT36" t="s">
        <v>666</v>
      </c>
      <c r="AU36">
        <v>0</v>
      </c>
      <c r="AV36">
        <v>0</v>
      </c>
      <c r="AW36">
        <v>0.34212439619006507</v>
      </c>
      <c r="AX36">
        <v>0.11258480283877587</v>
      </c>
      <c r="AY36">
        <v>4.5944068201735036E-2</v>
      </c>
      <c r="AZ36">
        <v>3.9678069497152781E-2</v>
      </c>
      <c r="BA36">
        <v>3.7351272189372821E-2</v>
      </c>
      <c r="BB36">
        <v>0.13758415186020514</v>
      </c>
      <c r="BC36">
        <v>0</v>
      </c>
      <c r="BD36">
        <v>0</v>
      </c>
      <c r="BE36">
        <v>0</v>
      </c>
      <c r="BF36">
        <v>0.69114716643709184</v>
      </c>
      <c r="BG36">
        <v>0.20870369635989222</v>
      </c>
      <c r="BH36">
        <v>7.5965251110879248E-2</v>
      </c>
      <c r="BI36">
        <v>4.6417842703795592E-2</v>
      </c>
      <c r="BJ36">
        <v>3.9864337224839674E-2</v>
      </c>
      <c r="BK36">
        <v>2.1438540462906025E-2</v>
      </c>
      <c r="BL36">
        <v>3.8190774035046685E-2</v>
      </c>
      <c r="BM36">
        <v>0.59650341303171361</v>
      </c>
      <c r="BN36">
        <v>0</v>
      </c>
      <c r="BO36">
        <v>0</v>
      </c>
      <c r="BP36">
        <v>0.50484293341063913</v>
      </c>
      <c r="BQ36">
        <v>0.1766293404529162</v>
      </c>
      <c r="BR36">
        <v>8.3950779377931967E-2</v>
      </c>
      <c r="BS36">
        <v>6.0089339886474462E-2</v>
      </c>
      <c r="BT36">
        <v>2.3331055550936522E-2</v>
      </c>
      <c r="BU36">
        <v>1.3463241857360395E-2</v>
      </c>
      <c r="BV36">
        <v>5.2580176832389365E-2</v>
      </c>
      <c r="BW36">
        <v>0.35370930090787694</v>
      </c>
      <c r="BX36">
        <v>0</v>
      </c>
      <c r="BY36">
        <v>0</v>
      </c>
      <c r="BZ36">
        <v>0</v>
      </c>
      <c r="CA36">
        <v>0.26407946368289875</v>
      </c>
      <c r="CB36">
        <v>8.175885207043046E-2</v>
      </c>
      <c r="CC36">
        <v>4.4294058601516174E-2</v>
      </c>
      <c r="CD36">
        <v>3.9310869542278241E-2</v>
      </c>
      <c r="CE36">
        <v>2.8333465258723808E-2</v>
      </c>
      <c r="CF36">
        <v>0.12047365317418363</v>
      </c>
      <c r="CG36">
        <v>0.20750148933233778</v>
      </c>
      <c r="CH36">
        <v>0</v>
      </c>
      <c r="CJ36" t="s">
        <v>408</v>
      </c>
      <c r="CK36" t="s">
        <v>667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2.7776356061177373E-3</v>
      </c>
      <c r="CR36">
        <v>4.9475230499907805E-2</v>
      </c>
      <c r="CS36">
        <v>0.1711408455597872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1.0889338828259706E-2</v>
      </c>
      <c r="DB36">
        <v>5.7502013545531458E-2</v>
      </c>
      <c r="DC36">
        <v>0.1431443346128215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1.8308611927264236E-3</v>
      </c>
      <c r="DK36">
        <v>3.3570506897197774E-2</v>
      </c>
      <c r="DL36">
        <v>5.2446110859150741E-2</v>
      </c>
      <c r="DM36">
        <v>7.1016262852904397E-2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9.2786853579304874E-3</v>
      </c>
      <c r="DV36">
        <v>6.7972649823540177E-2</v>
      </c>
      <c r="DW36">
        <v>0.1719925991935938</v>
      </c>
      <c r="DX36">
        <v>0.77064124705215675</v>
      </c>
      <c r="DY36">
        <v>0</v>
      </c>
      <c r="EA36" t="s">
        <v>408</v>
      </c>
      <c r="EB36" t="s">
        <v>668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4.5497351745281715E-3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Z36" t="s">
        <v>408</v>
      </c>
      <c r="GA36">
        <v>0</v>
      </c>
      <c r="GB36">
        <v>0</v>
      </c>
      <c r="GC36">
        <v>2.8548470108806474E-2</v>
      </c>
      <c r="GD36">
        <v>0.31164297698346738</v>
      </c>
      <c r="GE36">
        <v>0.56389373844832058</v>
      </c>
      <c r="GF36">
        <v>0.58894370424804854</v>
      </c>
      <c r="GG36">
        <v>0.37117733098179928</v>
      </c>
      <c r="GH36">
        <v>6.229053333189169E-2</v>
      </c>
      <c r="GI36">
        <v>0</v>
      </c>
      <c r="GJ36">
        <v>0</v>
      </c>
      <c r="GK36">
        <v>0</v>
      </c>
      <c r="GL36">
        <v>1.3224460686672248E-3</v>
      </c>
      <c r="GM36">
        <v>0.12069754111874159</v>
      </c>
      <c r="GN36">
        <v>0.42662838298902828</v>
      </c>
      <c r="GO36">
        <v>0.61742439876123978</v>
      </c>
      <c r="GP36">
        <v>0.6106729860566531</v>
      </c>
      <c r="GQ36">
        <v>0.43586382032872117</v>
      </c>
      <c r="GR36">
        <v>0.15387144645647813</v>
      </c>
      <c r="GS36">
        <v>2.5989483823524238E-3</v>
      </c>
      <c r="GT36">
        <v>0</v>
      </c>
      <c r="GU36">
        <v>0</v>
      </c>
      <c r="GV36">
        <v>2.6356694445722763E-3</v>
      </c>
      <c r="GW36">
        <v>0.11155533586257847</v>
      </c>
      <c r="GX36">
        <v>0.34141041800526073</v>
      </c>
      <c r="GY36">
        <v>0.49489023451739927</v>
      </c>
      <c r="GZ36">
        <v>0.50454189476639044</v>
      </c>
      <c r="HA36">
        <v>0.37517425513036473</v>
      </c>
      <c r="HB36">
        <v>0.154062421463668</v>
      </c>
      <c r="HC36">
        <v>7.9857337548297994E-3</v>
      </c>
      <c r="HD36">
        <v>0</v>
      </c>
      <c r="HE36">
        <v>0</v>
      </c>
      <c r="HF36">
        <v>0</v>
      </c>
      <c r="HG36">
        <v>7.7222906742386035E-2</v>
      </c>
      <c r="HH36">
        <v>0.37523337526981698</v>
      </c>
      <c r="HI36">
        <v>0.56234433587051402</v>
      </c>
      <c r="HJ36">
        <v>0.53639732352158442</v>
      </c>
      <c r="HK36">
        <v>0.33404441350544795</v>
      </c>
      <c r="HL36">
        <v>6.2353648352403451E-2</v>
      </c>
      <c r="HM36">
        <v>2.5052552945577651E-6</v>
      </c>
      <c r="HN36">
        <v>0</v>
      </c>
      <c r="HP36" t="s">
        <v>408</v>
      </c>
      <c r="HQ36" t="s">
        <v>680</v>
      </c>
      <c r="HR36" t="s">
        <v>681</v>
      </c>
      <c r="HS36">
        <v>0.58019919261693609</v>
      </c>
    </row>
    <row r="37" spans="2:227" x14ac:dyDescent="0.45">
      <c r="B37" t="s">
        <v>409</v>
      </c>
      <c r="C37" t="s">
        <v>31</v>
      </c>
      <c r="D37">
        <v>0</v>
      </c>
      <c r="E37">
        <v>0</v>
      </c>
      <c r="F37">
        <v>0.60424392914179503</v>
      </c>
      <c r="G37">
        <v>0.26237783384436708</v>
      </c>
      <c r="H37">
        <v>0.22386060698554217</v>
      </c>
      <c r="I37">
        <v>0.2162040982957768</v>
      </c>
      <c r="J37">
        <v>0.25844743984245461</v>
      </c>
      <c r="K37">
        <v>0.54552205136404142</v>
      </c>
      <c r="L37">
        <v>0</v>
      </c>
      <c r="M37">
        <v>0</v>
      </c>
      <c r="N37">
        <v>0</v>
      </c>
      <c r="O37">
        <v>0.81738532550550447</v>
      </c>
      <c r="P37">
        <v>0.36602983424308294</v>
      </c>
      <c r="Q37">
        <v>0.22296219354902175</v>
      </c>
      <c r="R37">
        <v>0.19876275474265201</v>
      </c>
      <c r="S37">
        <v>0.18841643345837533</v>
      </c>
      <c r="T37">
        <v>0.21306256359571091</v>
      </c>
      <c r="U37">
        <v>0.3397013833870165</v>
      </c>
      <c r="V37">
        <v>0.83689033227550935</v>
      </c>
      <c r="W37">
        <v>0</v>
      </c>
      <c r="X37">
        <v>0</v>
      </c>
      <c r="Y37">
        <v>0.65069368100461011</v>
      </c>
      <c r="Z37">
        <v>0.27552262315343584</v>
      </c>
      <c r="AA37">
        <v>0.14843477280512693</v>
      </c>
      <c r="AB37">
        <v>0.13454511205291927</v>
      </c>
      <c r="AC37">
        <v>0.13138384472437786</v>
      </c>
      <c r="AD37">
        <v>0.14140241671041356</v>
      </c>
      <c r="AE37">
        <v>0.25271136487160456</v>
      </c>
      <c r="AF37">
        <v>0.602201411571471</v>
      </c>
      <c r="AG37">
        <v>0</v>
      </c>
      <c r="AH37">
        <v>0</v>
      </c>
      <c r="AI37">
        <v>0</v>
      </c>
      <c r="AJ37">
        <v>0.41138081222006423</v>
      </c>
      <c r="AK37">
        <v>0.18688227274327876</v>
      </c>
      <c r="AL37">
        <v>0.16805282632388652</v>
      </c>
      <c r="AM37">
        <v>0.17817009269710904</v>
      </c>
      <c r="AN37">
        <v>0.22028543670964179</v>
      </c>
      <c r="AO37">
        <v>0.48478061381195259</v>
      </c>
      <c r="AP37">
        <v>0</v>
      </c>
      <c r="AQ37">
        <v>0</v>
      </c>
      <c r="AS37" t="s">
        <v>409</v>
      </c>
      <c r="AT37" t="s">
        <v>666</v>
      </c>
      <c r="AU37">
        <v>0</v>
      </c>
      <c r="AV37">
        <v>0</v>
      </c>
      <c r="AW37">
        <v>0.41094152809435153</v>
      </c>
      <c r="AX37">
        <v>0.14295751296872136</v>
      </c>
      <c r="AY37">
        <v>0.10295830480242311</v>
      </c>
      <c r="AZ37">
        <v>4.5246885234825784E-2</v>
      </c>
      <c r="BA37">
        <v>2.1180656112143013E-2</v>
      </c>
      <c r="BB37">
        <v>6.8037009993472577E-2</v>
      </c>
      <c r="BC37">
        <v>0</v>
      </c>
      <c r="BD37">
        <v>0</v>
      </c>
      <c r="BE37">
        <v>0</v>
      </c>
      <c r="BF37">
        <v>0.69028303169516259</v>
      </c>
      <c r="BG37">
        <v>0.2459087820886382</v>
      </c>
      <c r="BH37">
        <v>0.10994320798471682</v>
      </c>
      <c r="BI37">
        <v>8.571842358663187E-2</v>
      </c>
      <c r="BJ37">
        <v>3.7009502916600094E-2</v>
      </c>
      <c r="BK37">
        <v>1.5764613911847511E-2</v>
      </c>
      <c r="BL37">
        <v>4.8165355780426355E-2</v>
      </c>
      <c r="BM37">
        <v>0.72124314202701156</v>
      </c>
      <c r="BN37">
        <v>0</v>
      </c>
      <c r="BO37">
        <v>0</v>
      </c>
      <c r="BP37">
        <v>0.46885454318248576</v>
      </c>
      <c r="BQ37">
        <v>0.1733548957648722</v>
      </c>
      <c r="BR37">
        <v>7.7786643218282894E-2</v>
      </c>
      <c r="BS37">
        <v>6.1717932993896656E-2</v>
      </c>
      <c r="BT37">
        <v>2.8958772709843619E-2</v>
      </c>
      <c r="BU37">
        <v>1.4786716466774159E-2</v>
      </c>
      <c r="BV37">
        <v>4.9731544969776692E-2</v>
      </c>
      <c r="BW37">
        <v>0.41138303257490549</v>
      </c>
      <c r="BX37">
        <v>0</v>
      </c>
      <c r="BY37">
        <v>0</v>
      </c>
      <c r="BZ37">
        <v>0</v>
      </c>
      <c r="CA37">
        <v>0.26340023186412242</v>
      </c>
      <c r="CB37">
        <v>9.2862783926813339E-2</v>
      </c>
      <c r="CC37">
        <v>7.5679081660251141E-2</v>
      </c>
      <c r="CD37">
        <v>4.5031237750304029E-2</v>
      </c>
      <c r="CE37">
        <v>2.3479190028971288E-2</v>
      </c>
      <c r="CF37">
        <v>9.2483669625315706E-2</v>
      </c>
      <c r="CG37">
        <v>0</v>
      </c>
      <c r="CH37">
        <v>0</v>
      </c>
      <c r="CJ37" t="s">
        <v>409</v>
      </c>
      <c r="CK37" t="s">
        <v>667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5.6056403184466239E-2</v>
      </c>
      <c r="CR37">
        <v>0.1279700410170915</v>
      </c>
      <c r="CS37">
        <v>0.30433755685365949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3.4859408883752274E-3</v>
      </c>
      <c r="DA37">
        <v>4.8525298726643414E-2</v>
      </c>
      <c r="DB37">
        <v>9.2950275713512789E-2</v>
      </c>
      <c r="DC37">
        <v>0.16765840445278946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3.1375149919221364E-2</v>
      </c>
      <c r="DL37">
        <v>6.1913136172297142E-2</v>
      </c>
      <c r="DM37">
        <v>0.10815151347688991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3.6784446221838747E-2</v>
      </c>
      <c r="DV37">
        <v>0.10177449752595084</v>
      </c>
      <c r="DW37">
        <v>0.21446364703401216</v>
      </c>
      <c r="DX37">
        <v>0</v>
      </c>
      <c r="DY37">
        <v>0</v>
      </c>
      <c r="EA37" t="s">
        <v>409</v>
      </c>
      <c r="EB37" t="s">
        <v>668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5.5047446996051089E-3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Z37" t="s">
        <v>409</v>
      </c>
      <c r="GA37">
        <v>0</v>
      </c>
      <c r="GB37">
        <v>0</v>
      </c>
      <c r="GC37">
        <v>3.4932039791759378E-2</v>
      </c>
      <c r="GD37">
        <v>0.27104924839381972</v>
      </c>
      <c r="GE37">
        <v>0.44823769606392999</v>
      </c>
      <c r="GF37">
        <v>0.44995910856266302</v>
      </c>
      <c r="GG37">
        <v>0.27166442822146608</v>
      </c>
      <c r="GH37">
        <v>4.2463680861968889E-2</v>
      </c>
      <c r="GI37">
        <v>0</v>
      </c>
      <c r="GJ37">
        <v>0</v>
      </c>
      <c r="GK37">
        <v>0</v>
      </c>
      <c r="GL37">
        <v>9.3528817617739661E-4</v>
      </c>
      <c r="GM37">
        <v>0.10611004904910935</v>
      </c>
      <c r="GN37">
        <v>0.35403549426543818</v>
      </c>
      <c r="GO37">
        <v>0.50081486908852502</v>
      </c>
      <c r="GP37">
        <v>0.50160220265516531</v>
      </c>
      <c r="GQ37">
        <v>0.35417421464566806</v>
      </c>
      <c r="GR37">
        <v>0.11284170414517812</v>
      </c>
      <c r="GS37">
        <v>4.5623774722879849E-4</v>
      </c>
      <c r="GT37">
        <v>0</v>
      </c>
      <c r="GU37">
        <v>0</v>
      </c>
      <c r="GV37">
        <v>2.006889258421646E-3</v>
      </c>
      <c r="GW37">
        <v>0.12128793609940505</v>
      </c>
      <c r="GX37">
        <v>0.35034334686462265</v>
      </c>
      <c r="GY37">
        <v>0.48432082498848456</v>
      </c>
      <c r="GZ37">
        <v>0.47098636658692827</v>
      </c>
      <c r="HA37">
        <v>0.33972695054629265</v>
      </c>
      <c r="HB37">
        <v>0.12137556401393063</v>
      </c>
      <c r="HC37">
        <v>2.9317853853520039E-3</v>
      </c>
      <c r="HD37">
        <v>0</v>
      </c>
      <c r="HE37">
        <v>0</v>
      </c>
      <c r="HF37">
        <v>0</v>
      </c>
      <c r="HG37">
        <v>8.7443195409970767E-2</v>
      </c>
      <c r="HH37">
        <v>0.35035047184763757</v>
      </c>
      <c r="HI37">
        <v>0.48785730123187299</v>
      </c>
      <c r="HJ37">
        <v>0.45781413013592953</v>
      </c>
      <c r="HK37">
        <v>0.27802077957424459</v>
      </c>
      <c r="HL37">
        <v>4.826331435681834E-2</v>
      </c>
      <c r="HM37">
        <v>0</v>
      </c>
      <c r="HN37">
        <v>0</v>
      </c>
      <c r="HP37" t="s">
        <v>409</v>
      </c>
      <c r="HQ37" t="s">
        <v>680</v>
      </c>
      <c r="HR37" t="s">
        <v>681</v>
      </c>
      <c r="HS37">
        <v>0.47753892689207317</v>
      </c>
    </row>
    <row r="38" spans="2:227" x14ac:dyDescent="0.45">
      <c r="B38" t="s">
        <v>410</v>
      </c>
      <c r="C38" t="s">
        <v>31</v>
      </c>
      <c r="D38">
        <v>0</v>
      </c>
      <c r="E38">
        <v>0</v>
      </c>
      <c r="F38">
        <v>0</v>
      </c>
      <c r="G38">
        <v>0.28409625076169859</v>
      </c>
      <c r="H38">
        <v>0.14842760030775809</v>
      </c>
      <c r="I38">
        <v>0.12544037178117554</v>
      </c>
      <c r="J38">
        <v>0.13342353895614534</v>
      </c>
      <c r="K38">
        <v>0.19980199067526513</v>
      </c>
      <c r="L38">
        <v>0.61304117400195135</v>
      </c>
      <c r="M38">
        <v>0</v>
      </c>
      <c r="N38">
        <v>0</v>
      </c>
      <c r="O38">
        <v>0</v>
      </c>
      <c r="P38">
        <v>0.56489805038316776</v>
      </c>
      <c r="Q38">
        <v>0.1811492632784979</v>
      </c>
      <c r="R38">
        <v>9.2368718200610836E-2</v>
      </c>
      <c r="S38">
        <v>6.8441213232940695E-2</v>
      </c>
      <c r="T38">
        <v>7.836524879800999E-2</v>
      </c>
      <c r="U38">
        <v>0.12718020239660788</v>
      </c>
      <c r="V38">
        <v>0.48283015511511396</v>
      </c>
      <c r="W38">
        <v>0</v>
      </c>
      <c r="X38">
        <v>0</v>
      </c>
      <c r="Y38">
        <v>0</v>
      </c>
      <c r="Z38">
        <v>0.51332977673019597</v>
      </c>
      <c r="AA38">
        <v>0.19369379346835175</v>
      </c>
      <c r="AB38">
        <v>0.12249549063906728</v>
      </c>
      <c r="AC38">
        <v>8.8953020993663784E-2</v>
      </c>
      <c r="AD38">
        <v>8.5002165366507329E-2</v>
      </c>
      <c r="AE38">
        <v>0.13426607026572707</v>
      </c>
      <c r="AF38">
        <v>0.42909087815443553</v>
      </c>
      <c r="AG38">
        <v>0</v>
      </c>
      <c r="AH38">
        <v>0</v>
      </c>
      <c r="AI38">
        <v>0</v>
      </c>
      <c r="AJ38">
        <v>0.65602504044981202</v>
      </c>
      <c r="AK38">
        <v>0.27670568888814323</v>
      </c>
      <c r="AL38">
        <v>0.18891014082520316</v>
      </c>
      <c r="AM38">
        <v>0.16646714276357202</v>
      </c>
      <c r="AN38">
        <v>0.16852415993225447</v>
      </c>
      <c r="AO38">
        <v>0.23096337353239796</v>
      </c>
      <c r="AP38">
        <v>0.64845119547717278</v>
      </c>
      <c r="AQ38">
        <v>0</v>
      </c>
      <c r="AS38" t="s">
        <v>410</v>
      </c>
      <c r="AT38" t="s">
        <v>666</v>
      </c>
      <c r="AU38">
        <v>0</v>
      </c>
      <c r="AV38">
        <v>0</v>
      </c>
      <c r="AW38">
        <v>0</v>
      </c>
      <c r="AX38">
        <v>0.18200455582872574</v>
      </c>
      <c r="AY38">
        <v>8.7386797665000349E-2</v>
      </c>
      <c r="AZ38">
        <v>6.7540442955274824E-2</v>
      </c>
      <c r="BA38">
        <v>2.4963241585232269E-2</v>
      </c>
      <c r="BB38">
        <v>3.8999430652828286E-2</v>
      </c>
      <c r="BC38">
        <v>0.22877055509797639</v>
      </c>
      <c r="BD38">
        <v>0</v>
      </c>
      <c r="BE38">
        <v>0</v>
      </c>
      <c r="BF38">
        <v>0</v>
      </c>
      <c r="BG38">
        <v>0.38166190061448324</v>
      </c>
      <c r="BH38">
        <v>0.11269844536931642</v>
      </c>
      <c r="BI38">
        <v>4.7814623558334414E-2</v>
      </c>
      <c r="BJ38">
        <v>3.5836818341624763E-2</v>
      </c>
      <c r="BK38">
        <v>1.5477988693892178E-2</v>
      </c>
      <c r="BL38">
        <v>2.9287932923641225E-2</v>
      </c>
      <c r="BM38">
        <v>0.22338797865873172</v>
      </c>
      <c r="BN38">
        <v>0</v>
      </c>
      <c r="BO38">
        <v>0</v>
      </c>
      <c r="BP38">
        <v>0</v>
      </c>
      <c r="BQ38">
        <v>0.3150338440426822</v>
      </c>
      <c r="BR38">
        <v>0.12356058561034086</v>
      </c>
      <c r="BS38">
        <v>6.8610039652456906E-2</v>
      </c>
      <c r="BT38">
        <v>2.8278099094251656E-2</v>
      </c>
      <c r="BU38">
        <v>1.6739611756507043E-2</v>
      </c>
      <c r="BV38">
        <v>3.5068474039241702E-2</v>
      </c>
      <c r="BW38">
        <v>0.19791644246747575</v>
      </c>
      <c r="BX38">
        <v>0</v>
      </c>
      <c r="BY38">
        <v>0</v>
      </c>
      <c r="BZ38">
        <v>0</v>
      </c>
      <c r="CA38">
        <v>0.48141112943241016</v>
      </c>
      <c r="CB38">
        <v>0.17696486714164322</v>
      </c>
      <c r="CC38">
        <v>0.10287784145849276</v>
      </c>
      <c r="CD38">
        <v>4.3932947137154371E-2</v>
      </c>
      <c r="CE38">
        <v>2.2044950018333558E-2</v>
      </c>
      <c r="CF38">
        <v>3.900988071967721E-2</v>
      </c>
      <c r="CG38">
        <v>0.23945995830047218</v>
      </c>
      <c r="CH38">
        <v>0</v>
      </c>
      <c r="CJ38" t="s">
        <v>410</v>
      </c>
      <c r="CK38" t="s">
        <v>667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4.7373643556306161E-2</v>
      </c>
      <c r="CS38">
        <v>8.3199291640626907E-2</v>
      </c>
      <c r="CT38">
        <v>0.21615502468906803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2.7589515676970759E-2</v>
      </c>
      <c r="DC38">
        <v>4.6831075603870731E-2</v>
      </c>
      <c r="DD38">
        <v>2.8217810419332766E-2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2.1885713828090448E-2</v>
      </c>
      <c r="DL38">
        <v>3.2129902658251039E-2</v>
      </c>
      <c r="DM38">
        <v>4.4751842284536512E-2</v>
      </c>
      <c r="DN38">
        <v>3.1817485050614283E-3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4.1928059493932579E-2</v>
      </c>
      <c r="DV38">
        <v>6.7401374377770232E-2</v>
      </c>
      <c r="DW38">
        <v>0.10499450544331708</v>
      </c>
      <c r="DX38">
        <v>0.14996306450590585</v>
      </c>
      <c r="DY38">
        <v>0</v>
      </c>
      <c r="EA38" t="s">
        <v>410</v>
      </c>
      <c r="EB38" t="s">
        <v>668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2.2486282425778839E-3</v>
      </c>
      <c r="FE38">
        <v>3.3731131050250565E-2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9.4760046638230262E-4</v>
      </c>
      <c r="FO38">
        <v>0.10233062724229625</v>
      </c>
      <c r="FP38">
        <v>0</v>
      </c>
      <c r="FZ38" t="s">
        <v>410</v>
      </c>
      <c r="GA38">
        <v>0</v>
      </c>
      <c r="GB38">
        <v>0</v>
      </c>
      <c r="GC38">
        <v>0</v>
      </c>
      <c r="GD38">
        <v>0.12680919443054298</v>
      </c>
      <c r="GE38">
        <v>0.40168121066869439</v>
      </c>
      <c r="GF38">
        <v>0.5163977806078861</v>
      </c>
      <c r="GG38">
        <v>0.46048054743629524</v>
      </c>
      <c r="GH38">
        <v>0.24648675811299203</v>
      </c>
      <c r="GI38">
        <v>1.9740442402447038E-2</v>
      </c>
      <c r="GJ38">
        <v>0</v>
      </c>
      <c r="GK38">
        <v>0</v>
      </c>
      <c r="GL38">
        <v>0</v>
      </c>
      <c r="GM38">
        <v>1.5456125392986988E-2</v>
      </c>
      <c r="GN38">
        <v>0.2478749535594395</v>
      </c>
      <c r="GO38">
        <v>0.51986343162425552</v>
      </c>
      <c r="GP38">
        <v>0.61507156033998922</v>
      </c>
      <c r="GQ38">
        <v>0.53762242712097585</v>
      </c>
      <c r="GR38">
        <v>0.30814668671366535</v>
      </c>
      <c r="GS38">
        <v>4.3115239698268033E-2</v>
      </c>
      <c r="GT38">
        <v>0</v>
      </c>
      <c r="GU38">
        <v>0</v>
      </c>
      <c r="GV38">
        <v>0</v>
      </c>
      <c r="GW38">
        <v>1.6199400646623025E-2</v>
      </c>
      <c r="GX38">
        <v>0.18217645724326814</v>
      </c>
      <c r="GY38">
        <v>0.38388282519319533</v>
      </c>
      <c r="GZ38">
        <v>0.48416551571660554</v>
      </c>
      <c r="HA38">
        <v>0.42909597283243645</v>
      </c>
      <c r="HB38">
        <v>0.24670854959345564</v>
      </c>
      <c r="HC38">
        <v>4.32561854359843E-2</v>
      </c>
      <c r="HD38">
        <v>0</v>
      </c>
      <c r="HE38">
        <v>0</v>
      </c>
      <c r="HF38">
        <v>0</v>
      </c>
      <c r="HG38">
        <v>7.9716923881772393E-3</v>
      </c>
      <c r="HH38">
        <v>0.17862136980830387</v>
      </c>
      <c r="HI38">
        <v>0.40489579927267066</v>
      </c>
      <c r="HJ38">
        <v>0.46397511485201015</v>
      </c>
      <c r="HK38">
        <v>0.38755287721056408</v>
      </c>
      <c r="HL38">
        <v>0.18776136930098081</v>
      </c>
      <c r="HM38">
        <v>1.0217616255663234E-2</v>
      </c>
      <c r="HN38">
        <v>0</v>
      </c>
      <c r="HP38" t="s">
        <v>410</v>
      </c>
      <c r="HQ38" t="s">
        <v>680</v>
      </c>
      <c r="HR38" t="s">
        <v>681</v>
      </c>
      <c r="HS38">
        <v>0.41358228346152237</v>
      </c>
    </row>
    <row r="39" spans="2:227" x14ac:dyDescent="0.45">
      <c r="B39" t="s">
        <v>411</v>
      </c>
      <c r="C39" t="s">
        <v>31</v>
      </c>
      <c r="D39">
        <v>0</v>
      </c>
      <c r="E39">
        <v>0</v>
      </c>
      <c r="F39">
        <v>0.91697662290313231</v>
      </c>
      <c r="G39">
        <v>0.34029281903482561</v>
      </c>
      <c r="H39">
        <v>0.26136588161268531</v>
      </c>
      <c r="I39">
        <v>0.23833766082157221</v>
      </c>
      <c r="J39">
        <v>0.21019808814888474</v>
      </c>
      <c r="K39">
        <v>0.31740969036404526</v>
      </c>
      <c r="L39">
        <v>0.88151148045706917</v>
      </c>
      <c r="M39">
        <v>0</v>
      </c>
      <c r="N39">
        <v>0</v>
      </c>
      <c r="O39">
        <v>0</v>
      </c>
      <c r="P39">
        <v>0.54366528196836839</v>
      </c>
      <c r="Q39">
        <v>0.27765249267680375</v>
      </c>
      <c r="R39">
        <v>0.22901748958023455</v>
      </c>
      <c r="S39">
        <v>0.19137180045176092</v>
      </c>
      <c r="T39">
        <v>0.17975326476959219</v>
      </c>
      <c r="U39">
        <v>0.2194529151355894</v>
      </c>
      <c r="V39">
        <v>0.5308706816963662</v>
      </c>
      <c r="W39">
        <v>0</v>
      </c>
      <c r="X39">
        <v>0</v>
      </c>
      <c r="Y39">
        <v>0</v>
      </c>
      <c r="Z39">
        <v>0.44844072541723462</v>
      </c>
      <c r="AA39">
        <v>0.15002409253695179</v>
      </c>
      <c r="AB39">
        <v>0.10048727216812411</v>
      </c>
      <c r="AC39">
        <v>8.6295548960078697E-2</v>
      </c>
      <c r="AD39">
        <v>9.7918955076562356E-2</v>
      </c>
      <c r="AE39">
        <v>0.14651495587195418</v>
      </c>
      <c r="AF39">
        <v>0.46654730124748661</v>
      </c>
      <c r="AG39">
        <v>0</v>
      </c>
      <c r="AH39">
        <v>0</v>
      </c>
      <c r="AI39">
        <v>0</v>
      </c>
      <c r="AJ39">
        <v>0.65341252601727995</v>
      </c>
      <c r="AK39">
        <v>0.35369653501065562</v>
      </c>
      <c r="AL39">
        <v>0.29885800986910838</v>
      </c>
      <c r="AM39">
        <v>0.2911921602583985</v>
      </c>
      <c r="AN39">
        <v>0.31425738195939368</v>
      </c>
      <c r="AO39">
        <v>0.4002746014650394</v>
      </c>
      <c r="AP39">
        <v>0.84531032963264796</v>
      </c>
      <c r="AQ39">
        <v>0</v>
      </c>
      <c r="AS39" t="s">
        <v>411</v>
      </c>
      <c r="AT39" t="s">
        <v>666</v>
      </c>
      <c r="AU39">
        <v>0</v>
      </c>
      <c r="AV39">
        <v>0</v>
      </c>
      <c r="AW39">
        <v>0.85317260816920959</v>
      </c>
      <c r="AX39">
        <v>0.23670313818838654</v>
      </c>
      <c r="AY39">
        <v>0.15699346215509721</v>
      </c>
      <c r="AZ39">
        <v>0.12402001546180445</v>
      </c>
      <c r="BA39">
        <v>2.2517014681827652E-2</v>
      </c>
      <c r="BB39">
        <v>4.1919370200376865E-2</v>
      </c>
      <c r="BC39">
        <v>0.34134069724239446</v>
      </c>
      <c r="BD39">
        <v>0</v>
      </c>
      <c r="BE39">
        <v>0</v>
      </c>
      <c r="BF39">
        <v>0</v>
      </c>
      <c r="BG39">
        <v>0.40178243625880866</v>
      </c>
      <c r="BH39">
        <v>0.17937178112852475</v>
      </c>
      <c r="BI39">
        <v>0.13285924001546237</v>
      </c>
      <c r="BJ39">
        <v>5.2943555310357174E-2</v>
      </c>
      <c r="BK39">
        <v>8.5187733494896303E-3</v>
      </c>
      <c r="BL39">
        <v>2.2055270118298727E-2</v>
      </c>
      <c r="BM39">
        <v>0.15466041948753753</v>
      </c>
      <c r="BN39">
        <v>0</v>
      </c>
      <c r="BO39">
        <v>0</v>
      </c>
      <c r="BP39">
        <v>0</v>
      </c>
      <c r="BQ39">
        <v>0.25669512275317918</v>
      </c>
      <c r="BR39">
        <v>8.9521651637324284E-2</v>
      </c>
      <c r="BS39">
        <v>5.4980369813055714E-2</v>
      </c>
      <c r="BT39">
        <v>2.5636089706075768E-2</v>
      </c>
      <c r="BU39">
        <v>1.3516613868813494E-2</v>
      </c>
      <c r="BV39">
        <v>3.2840788914150383E-2</v>
      </c>
      <c r="BW39">
        <v>0.22924614897258561</v>
      </c>
      <c r="BX39">
        <v>0</v>
      </c>
      <c r="BY39">
        <v>0</v>
      </c>
      <c r="BZ39">
        <v>0</v>
      </c>
      <c r="CA39">
        <v>0.51381841257750482</v>
      </c>
      <c r="CB39">
        <v>0.23276842488989197</v>
      </c>
      <c r="CC39">
        <v>0.18272891836628391</v>
      </c>
      <c r="CD39">
        <v>2.1399749678936542E-2</v>
      </c>
      <c r="CE39">
        <v>8.8746199227081532E-3</v>
      </c>
      <c r="CF39">
        <v>2.073574442631828E-2</v>
      </c>
      <c r="CG39">
        <v>0.24951163159918163</v>
      </c>
      <c r="CH39">
        <v>0</v>
      </c>
      <c r="CJ39" t="s">
        <v>411</v>
      </c>
      <c r="CK39" t="s">
        <v>667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1.9460509140711773E-2</v>
      </c>
      <c r="CR39">
        <v>0.11233243058640077</v>
      </c>
      <c r="CS39">
        <v>0.1667083578735396</v>
      </c>
      <c r="CT39">
        <v>0.36482423149717536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6.1192632482723573E-2</v>
      </c>
      <c r="DB39">
        <v>0.10477381719171087</v>
      </c>
      <c r="DC39">
        <v>0.11209428105248063</v>
      </c>
      <c r="DD39">
        <v>3.4811506394171479E-2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2.0557627134267311E-2</v>
      </c>
      <c r="DL39">
        <v>3.9393194967895728E-2</v>
      </c>
      <c r="DM39">
        <v>5.5541860296662547E-2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0.15397112079521671</v>
      </c>
      <c r="DV39">
        <v>0.18840629136710602</v>
      </c>
      <c r="DW39">
        <v>0.24519135372858042</v>
      </c>
      <c r="DX39">
        <v>3.6198992153113172E-3</v>
      </c>
      <c r="DY39">
        <v>0</v>
      </c>
      <c r="EA39" t="s">
        <v>411</v>
      </c>
      <c r="EB39" t="s">
        <v>668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8.6961113800938586E-2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5.1773588202925777E-3</v>
      </c>
      <c r="EU39">
        <v>0.14861186143443414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3.1613516614450693E-2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9.7498896478021759E-3</v>
      </c>
      <c r="FO39">
        <v>0.48711508821829019</v>
      </c>
      <c r="FP39">
        <v>0</v>
      </c>
      <c r="FZ39" t="s">
        <v>411</v>
      </c>
      <c r="GA39">
        <v>0</v>
      </c>
      <c r="GB39">
        <v>0</v>
      </c>
      <c r="GC39">
        <v>3.513800024257504E-4</v>
      </c>
      <c r="GD39">
        <v>0.10573269749790681</v>
      </c>
      <c r="GE39">
        <v>0.27956745984422027</v>
      </c>
      <c r="GF39">
        <v>0.33059395237720979</v>
      </c>
      <c r="GG39">
        <v>0.25147514726772163</v>
      </c>
      <c r="GH39">
        <v>8.8164995766727788E-2</v>
      </c>
      <c r="GI39">
        <v>7.9817101610367024E-4</v>
      </c>
      <c r="GJ39">
        <v>0</v>
      </c>
      <c r="GK39">
        <v>0</v>
      </c>
      <c r="GL39">
        <v>0</v>
      </c>
      <c r="GM39">
        <v>2.3884765608877933E-2</v>
      </c>
      <c r="GN39">
        <v>0.19160567346843904</v>
      </c>
      <c r="GO39">
        <v>0.36545663650931498</v>
      </c>
      <c r="GP39">
        <v>0.41878664801264953</v>
      </c>
      <c r="GQ39">
        <v>0.35040845149743982</v>
      </c>
      <c r="GR39">
        <v>0.17817829457528303</v>
      </c>
      <c r="GS39">
        <v>1.6049346646873592E-2</v>
      </c>
      <c r="GT39">
        <v>0</v>
      </c>
      <c r="GU39">
        <v>0</v>
      </c>
      <c r="GV39">
        <v>0</v>
      </c>
      <c r="GW39">
        <v>4.4550746039530742E-2</v>
      </c>
      <c r="GX39">
        <v>0.27058285966296497</v>
      </c>
      <c r="GY39">
        <v>0.46579253025490408</v>
      </c>
      <c r="GZ39">
        <v>0.52356422038977046</v>
      </c>
      <c r="HA39">
        <v>0.4367339802683009</v>
      </c>
      <c r="HB39">
        <v>0.24132401915661916</v>
      </c>
      <c r="HC39">
        <v>3.2679628202866982E-2</v>
      </c>
      <c r="HD39">
        <v>0</v>
      </c>
      <c r="HE39">
        <v>0</v>
      </c>
      <c r="HF39">
        <v>0</v>
      </c>
      <c r="HG39">
        <v>1.527088259420804E-2</v>
      </c>
      <c r="HH39">
        <v>0.16423333218862771</v>
      </c>
      <c r="HI39">
        <v>0.31746504930388403</v>
      </c>
      <c r="HJ39">
        <v>0.3457051746181794</v>
      </c>
      <c r="HK39">
        <v>0.26312439590775499</v>
      </c>
      <c r="HL39">
        <v>0.10228469460597804</v>
      </c>
      <c r="HM39">
        <v>1.9662679249720923E-3</v>
      </c>
      <c r="HN39">
        <v>0</v>
      </c>
      <c r="HP39" t="s">
        <v>411</v>
      </c>
      <c r="HQ39" t="s">
        <v>680</v>
      </c>
      <c r="HR39" t="s">
        <v>681</v>
      </c>
      <c r="HS39">
        <v>0.44017846128141247</v>
      </c>
    </row>
    <row r="40" spans="2:227" x14ac:dyDescent="0.45">
      <c r="B40" t="s">
        <v>412</v>
      </c>
      <c r="C40" t="s">
        <v>31</v>
      </c>
      <c r="D40">
        <v>0</v>
      </c>
      <c r="E40">
        <v>0</v>
      </c>
      <c r="F40">
        <v>0.94538132955133969</v>
      </c>
      <c r="G40">
        <v>0.326104970462326</v>
      </c>
      <c r="H40">
        <v>0.22593421245941422</v>
      </c>
      <c r="I40">
        <v>0.20136078990988765</v>
      </c>
      <c r="J40">
        <v>0.19959693747544446</v>
      </c>
      <c r="K40">
        <v>0.30092012363750981</v>
      </c>
      <c r="L40">
        <v>0.85235377940058554</v>
      </c>
      <c r="M40">
        <v>0</v>
      </c>
      <c r="N40">
        <v>0</v>
      </c>
      <c r="O40">
        <v>0</v>
      </c>
      <c r="P40">
        <v>0.53859101570438339</v>
      </c>
      <c r="Q40">
        <v>0.24480539753635888</v>
      </c>
      <c r="R40">
        <v>0.18679669700247775</v>
      </c>
      <c r="S40">
        <v>0.16996561372091756</v>
      </c>
      <c r="T40">
        <v>0.17179784700941714</v>
      </c>
      <c r="U40">
        <v>0.19340462168605954</v>
      </c>
      <c r="V40">
        <v>0.51094389219942393</v>
      </c>
      <c r="W40">
        <v>0</v>
      </c>
      <c r="X40">
        <v>0</v>
      </c>
      <c r="Y40">
        <v>0</v>
      </c>
      <c r="Z40">
        <v>0.44948628341281327</v>
      </c>
      <c r="AA40">
        <v>0.16503284491450465</v>
      </c>
      <c r="AB40">
        <v>0.10926027778576748</v>
      </c>
      <c r="AC40">
        <v>9.62794636416721E-2</v>
      </c>
      <c r="AD40">
        <v>0.11589188454707633</v>
      </c>
      <c r="AE40">
        <v>0.15186068871571162</v>
      </c>
      <c r="AF40">
        <v>0.45017713204165016</v>
      </c>
      <c r="AG40">
        <v>0</v>
      </c>
      <c r="AH40">
        <v>0</v>
      </c>
      <c r="AI40">
        <v>0</v>
      </c>
      <c r="AJ40">
        <v>0.69414168121955211</v>
      </c>
      <c r="AK40">
        <v>0.36697552383947302</v>
      </c>
      <c r="AL40">
        <v>0.3044080588369148</v>
      </c>
      <c r="AM40">
        <v>0.28737841427202004</v>
      </c>
      <c r="AN40">
        <v>0.29564246993537796</v>
      </c>
      <c r="AO40">
        <v>0.38457042131735986</v>
      </c>
      <c r="AP40">
        <v>0.82025095798812908</v>
      </c>
      <c r="AQ40">
        <v>0</v>
      </c>
      <c r="AS40" t="s">
        <v>412</v>
      </c>
      <c r="AT40" t="s">
        <v>666</v>
      </c>
      <c r="AU40">
        <v>0</v>
      </c>
      <c r="AV40">
        <v>0</v>
      </c>
      <c r="AW40">
        <v>0.90348076199039051</v>
      </c>
      <c r="AX40">
        <v>0.22024748402337896</v>
      </c>
      <c r="AY40">
        <v>0.12420902470524037</v>
      </c>
      <c r="AZ40">
        <v>0.10692761864668227</v>
      </c>
      <c r="BA40">
        <v>2.8170716088021658E-2</v>
      </c>
      <c r="BB40">
        <v>4.7982875554604072E-2</v>
      </c>
      <c r="BC40">
        <v>0.39807050592405596</v>
      </c>
      <c r="BD40">
        <v>0</v>
      </c>
      <c r="BE40">
        <v>0</v>
      </c>
      <c r="BF40">
        <v>0</v>
      </c>
      <c r="BG40">
        <v>0.384205202761772</v>
      </c>
      <c r="BH40">
        <v>0.14438282203371228</v>
      </c>
      <c r="BI40">
        <v>9.6648996139385782E-2</v>
      </c>
      <c r="BJ40">
        <v>4.8995377971602E-2</v>
      </c>
      <c r="BK40">
        <v>1.698387329446097E-2</v>
      </c>
      <c r="BL40">
        <v>1.7484868224340002E-2</v>
      </c>
      <c r="BM40">
        <v>0.14921745343930551</v>
      </c>
      <c r="BN40">
        <v>0</v>
      </c>
      <c r="BO40">
        <v>0</v>
      </c>
      <c r="BP40">
        <v>0</v>
      </c>
      <c r="BQ40">
        <v>0.26421020672436385</v>
      </c>
      <c r="BR40">
        <v>9.9452226683659106E-2</v>
      </c>
      <c r="BS40">
        <v>4.9898803420380229E-2</v>
      </c>
      <c r="BT40">
        <v>3.2913276509675599E-2</v>
      </c>
      <c r="BU40">
        <v>2.4273797419449995E-2</v>
      </c>
      <c r="BV40">
        <v>3.1394039940382423E-2</v>
      </c>
      <c r="BW40">
        <v>0.21762862105887312</v>
      </c>
      <c r="BX40">
        <v>0</v>
      </c>
      <c r="BY40">
        <v>0</v>
      </c>
      <c r="BZ40">
        <v>0</v>
      </c>
      <c r="CA40">
        <v>0.55973484174734056</v>
      </c>
      <c r="CB40">
        <v>0.23905541056296881</v>
      </c>
      <c r="CC40">
        <v>0.18343489423869752</v>
      </c>
      <c r="CD40">
        <v>3.8851186242414099E-2</v>
      </c>
      <c r="CE40">
        <v>3.618165336391684E-3</v>
      </c>
      <c r="CF40">
        <v>2.2422281529152991E-2</v>
      </c>
      <c r="CG40">
        <v>0.22107863229468808</v>
      </c>
      <c r="CH40">
        <v>0</v>
      </c>
      <c r="CJ40" t="s">
        <v>412</v>
      </c>
      <c r="CK40" t="s">
        <v>667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4.7676073967968351E-3</v>
      </c>
      <c r="CR40">
        <v>9.658281217365082E-2</v>
      </c>
      <c r="CS40">
        <v>0.14836607211170477</v>
      </c>
      <c r="CT40">
        <v>0.24602039855030569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3.6570537577856665E-2</v>
      </c>
      <c r="DB40">
        <v>7.6533054600720421E-2</v>
      </c>
      <c r="DC40">
        <v>0.1033341497044737</v>
      </c>
      <c r="DD40">
        <v>6.8223335557472398E-2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7.2767223467810425E-3</v>
      </c>
      <c r="DL40">
        <v>3.0179653935741485E-2</v>
      </c>
      <c r="DM40">
        <v>6.263183973702259E-2</v>
      </c>
      <c r="DN40">
        <v>3.0689823788980431E-2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0.13404741835305703</v>
      </c>
      <c r="DV40">
        <v>0.17499646991376294</v>
      </c>
      <c r="DW40">
        <v>0.22622637837502815</v>
      </c>
      <c r="DX40">
        <v>8.8689426142976049E-2</v>
      </c>
      <c r="DY40">
        <v>0</v>
      </c>
      <c r="EA40" t="s">
        <v>412</v>
      </c>
      <c r="EB40" t="s">
        <v>668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0.10620853539077295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1.6139553939104859E-4</v>
      </c>
      <c r="EU40">
        <v>8.5790884965195796E-2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6.4620953351429344E-3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8.4876475501581648E-3</v>
      </c>
      <c r="FO40">
        <v>0.39506119869763068</v>
      </c>
      <c r="FP40">
        <v>0</v>
      </c>
      <c r="FZ40" t="s">
        <v>412</v>
      </c>
      <c r="GA40">
        <v>0</v>
      </c>
      <c r="GB40">
        <v>0</v>
      </c>
      <c r="GC40">
        <v>4.0815195125178102E-5</v>
      </c>
      <c r="GD40">
        <v>0.11097138751073082</v>
      </c>
      <c r="GE40">
        <v>0.31602181957512787</v>
      </c>
      <c r="GF40">
        <v>0.37940137580017719</v>
      </c>
      <c r="GG40">
        <v>0.27343740457650451</v>
      </c>
      <c r="GH40">
        <v>9.7449033390961268E-2</v>
      </c>
      <c r="GI40">
        <v>1.2968660133657391E-3</v>
      </c>
      <c r="GJ40">
        <v>0</v>
      </c>
      <c r="GK40">
        <v>0</v>
      </c>
      <c r="GL40">
        <v>0</v>
      </c>
      <c r="GM40">
        <v>2.4950657765864939E-2</v>
      </c>
      <c r="GN40">
        <v>0.21574558093828405</v>
      </c>
      <c r="GO40">
        <v>0.41917583789904928</v>
      </c>
      <c r="GP40">
        <v>0.48301522051019613</v>
      </c>
      <c r="GQ40">
        <v>0.40073020387378672</v>
      </c>
      <c r="GR40">
        <v>0.21182711336501092</v>
      </c>
      <c r="GS40">
        <v>2.1977939839454043E-2</v>
      </c>
      <c r="GT40">
        <v>0</v>
      </c>
      <c r="GU40">
        <v>0</v>
      </c>
      <c r="GV40">
        <v>0</v>
      </c>
      <c r="GW40">
        <v>4.1205147934825367E-2</v>
      </c>
      <c r="GX40">
        <v>0.26344057140585414</v>
      </c>
      <c r="GY40">
        <v>0.47051887395029662</v>
      </c>
      <c r="GZ40">
        <v>0.52685791708436358</v>
      </c>
      <c r="HA40">
        <v>0.42988986550330938</v>
      </c>
      <c r="HB40">
        <v>0.24760612588410197</v>
      </c>
      <c r="HC40">
        <v>3.8565025387288697E-2</v>
      </c>
      <c r="HD40">
        <v>0</v>
      </c>
      <c r="HE40">
        <v>0</v>
      </c>
      <c r="HF40">
        <v>0</v>
      </c>
      <c r="HG40">
        <v>1.0900878429792175E-2</v>
      </c>
      <c r="HH40">
        <v>0.1476170149448601</v>
      </c>
      <c r="HI40">
        <v>0.3028491231336255</v>
      </c>
      <c r="HJ40">
        <v>0.34361597678689293</v>
      </c>
      <c r="HK40">
        <v>0.26381242402373362</v>
      </c>
      <c r="HL40">
        <v>0.10500762086033789</v>
      </c>
      <c r="HM40">
        <v>2.3562781350598442E-3</v>
      </c>
      <c r="HN40">
        <v>0</v>
      </c>
      <c r="HP40" t="s">
        <v>412</v>
      </c>
      <c r="HQ40" t="s">
        <v>680</v>
      </c>
      <c r="HR40" t="s">
        <v>681</v>
      </c>
      <c r="HS40">
        <v>0.45062992476480324</v>
      </c>
    </row>
    <row r="41" spans="2:227" x14ac:dyDescent="0.45">
      <c r="B41" t="s">
        <v>413</v>
      </c>
      <c r="C41" t="s">
        <v>31</v>
      </c>
      <c r="D41">
        <v>0</v>
      </c>
      <c r="E41">
        <v>0</v>
      </c>
      <c r="F41">
        <v>0</v>
      </c>
      <c r="G41">
        <v>0.29342147361377396</v>
      </c>
      <c r="H41">
        <v>7.7502830594085331E-2</v>
      </c>
      <c r="I41">
        <v>4.8955757690948433E-2</v>
      </c>
      <c r="J41">
        <v>7.5301943234515931E-2</v>
      </c>
      <c r="K41">
        <v>0.1368259257458799</v>
      </c>
      <c r="L41">
        <v>0.53369104366478481</v>
      </c>
      <c r="M41">
        <v>0</v>
      </c>
      <c r="N41">
        <v>0</v>
      </c>
      <c r="O41">
        <v>0</v>
      </c>
      <c r="P41">
        <v>0.65539024220164765</v>
      </c>
      <c r="Q41">
        <v>0.20154251412499388</v>
      </c>
      <c r="R41">
        <v>8.8028198913038022E-2</v>
      </c>
      <c r="S41">
        <v>7.3868403398921645E-2</v>
      </c>
      <c r="T41">
        <v>9.0428542293068598E-2</v>
      </c>
      <c r="U41">
        <v>0.12402325537008854</v>
      </c>
      <c r="V41">
        <v>0.44578939580785265</v>
      </c>
      <c r="W41">
        <v>0</v>
      </c>
      <c r="X41">
        <v>0</v>
      </c>
      <c r="Y41">
        <v>0</v>
      </c>
      <c r="Z41">
        <v>0.54715290380079029</v>
      </c>
      <c r="AA41">
        <v>0.25633460279530162</v>
      </c>
      <c r="AB41">
        <v>0.18380674847963971</v>
      </c>
      <c r="AC41">
        <v>0.14936020428288463</v>
      </c>
      <c r="AD41">
        <v>0.12509236772748344</v>
      </c>
      <c r="AE41">
        <v>0.13836644996068373</v>
      </c>
      <c r="AF41">
        <v>0.35387626350176943</v>
      </c>
      <c r="AG41">
        <v>0</v>
      </c>
      <c r="AH41">
        <v>0</v>
      </c>
      <c r="AI41">
        <v>0</v>
      </c>
      <c r="AJ41">
        <v>0.74410881841037946</v>
      </c>
      <c r="AK41">
        <v>0.26938213088324636</v>
      </c>
      <c r="AL41">
        <v>0.15475968236966714</v>
      </c>
      <c r="AM41">
        <v>0.12995797083648788</v>
      </c>
      <c r="AN41">
        <v>0.13424413747333977</v>
      </c>
      <c r="AO41">
        <v>0.18278258516844795</v>
      </c>
      <c r="AP41">
        <v>0.52021942576776214</v>
      </c>
      <c r="AQ41">
        <v>0</v>
      </c>
      <c r="AS41" t="s">
        <v>413</v>
      </c>
      <c r="AT41" t="s">
        <v>666</v>
      </c>
      <c r="AU41">
        <v>0</v>
      </c>
      <c r="AV41">
        <v>0</v>
      </c>
      <c r="AW41">
        <v>0</v>
      </c>
      <c r="AX41">
        <v>0.16019713854158851</v>
      </c>
      <c r="AY41">
        <v>4.5418027587927588E-2</v>
      </c>
      <c r="AZ41">
        <v>2.1669763036157391E-2</v>
      </c>
      <c r="BA41">
        <v>3.6594178468853926E-2</v>
      </c>
      <c r="BB41">
        <v>4.0687934568898028E-2</v>
      </c>
      <c r="BC41">
        <v>0.18740163443870014</v>
      </c>
      <c r="BD41">
        <v>0</v>
      </c>
      <c r="BE41">
        <v>0</v>
      </c>
      <c r="BF41">
        <v>0</v>
      </c>
      <c r="BG41">
        <v>0.46395793056929802</v>
      </c>
      <c r="BH41">
        <v>0.11636707853911528</v>
      </c>
      <c r="BI41">
        <v>4.7480364772582564E-2</v>
      </c>
      <c r="BJ41">
        <v>3.65219553322262E-2</v>
      </c>
      <c r="BK41">
        <v>3.2618677011084583E-2</v>
      </c>
      <c r="BL41">
        <v>2.2169331198448518E-2</v>
      </c>
      <c r="BM41">
        <v>0.16606772664057676</v>
      </c>
      <c r="BN41">
        <v>0</v>
      </c>
      <c r="BO41">
        <v>0</v>
      </c>
      <c r="BP41">
        <v>0</v>
      </c>
      <c r="BQ41">
        <v>0.38700276035202513</v>
      </c>
      <c r="BR41">
        <v>0.17322642407199007</v>
      </c>
      <c r="BS41">
        <v>0.10867751170546226</v>
      </c>
      <c r="BT41">
        <v>4.6936322332590368E-2</v>
      </c>
      <c r="BU41">
        <v>1.761670186716811E-2</v>
      </c>
      <c r="BV41">
        <v>1.9989400255013296E-2</v>
      </c>
      <c r="BW41">
        <v>0.11498877998977196</v>
      </c>
      <c r="BX41">
        <v>0</v>
      </c>
      <c r="BY41">
        <v>0</v>
      </c>
      <c r="BZ41">
        <v>0</v>
      </c>
      <c r="CA41">
        <v>0.59675365698349037</v>
      </c>
      <c r="CB41">
        <v>0.17310697840047659</v>
      </c>
      <c r="CC41">
        <v>7.417499197623903E-2</v>
      </c>
      <c r="CD41">
        <v>6.047639369026718E-2</v>
      </c>
      <c r="CE41">
        <v>2.186335263050912E-2</v>
      </c>
      <c r="CF41">
        <v>2.6857455889447893E-2</v>
      </c>
      <c r="CG41">
        <v>0.28043063066824958</v>
      </c>
      <c r="CH41">
        <v>0</v>
      </c>
      <c r="CJ41" t="s">
        <v>413</v>
      </c>
      <c r="CK41" t="s">
        <v>667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5.987265084498038E-4</v>
      </c>
      <c r="CS41">
        <v>3.9977695087881605E-2</v>
      </c>
      <c r="CT41">
        <v>0.15250532191041444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1.6649627210893827E-2</v>
      </c>
      <c r="DC41">
        <v>5.3786688632688484E-2</v>
      </c>
      <c r="DD41">
        <v>7.3164551649029089E-2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3.2752519090174098E-2</v>
      </c>
      <c r="DL41">
        <v>5.2504354009067444E-2</v>
      </c>
      <c r="DM41">
        <v>5.8211393103044087E-2</v>
      </c>
      <c r="DN41">
        <v>3.839280201713232E-2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4.8885530651728369E-2</v>
      </c>
      <c r="DW41">
        <v>9.268179369450423E-2</v>
      </c>
      <c r="DX41">
        <v>3.3332138536807304E-2</v>
      </c>
      <c r="DY41">
        <v>0</v>
      </c>
      <c r="EA41" t="s">
        <v>413</v>
      </c>
      <c r="EB41" t="s">
        <v>668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7.9774252617329598E-3</v>
      </c>
      <c r="FE41">
        <v>5.1053296664723795E-2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Z41" t="s">
        <v>413</v>
      </c>
      <c r="GA41">
        <v>0</v>
      </c>
      <c r="GB41">
        <v>0</v>
      </c>
      <c r="GC41">
        <v>0</v>
      </c>
      <c r="GD41">
        <v>0.16791952753510128</v>
      </c>
      <c r="GE41">
        <v>0.53040268883202701</v>
      </c>
      <c r="GF41">
        <v>0.67338321009222879</v>
      </c>
      <c r="GG41">
        <v>0.60499572696562065</v>
      </c>
      <c r="GH41">
        <v>0.35591580388843386</v>
      </c>
      <c r="GI41">
        <v>4.2507001107674941E-2</v>
      </c>
      <c r="GJ41">
        <v>0</v>
      </c>
      <c r="GK41">
        <v>0</v>
      </c>
      <c r="GL41">
        <v>0</v>
      </c>
      <c r="GM41">
        <v>7.1849401734782378E-3</v>
      </c>
      <c r="GN41">
        <v>0.2270150293700782</v>
      </c>
      <c r="GO41">
        <v>0.51484431239108186</v>
      </c>
      <c r="GP41">
        <v>0.62112001803215999</v>
      </c>
      <c r="GQ41">
        <v>0.5466589615130113</v>
      </c>
      <c r="GR41">
        <v>0.3484396560484912</v>
      </c>
      <c r="GS41">
        <v>6.5706264248559187E-2</v>
      </c>
      <c r="GT41">
        <v>0</v>
      </c>
      <c r="GU41">
        <v>0</v>
      </c>
      <c r="GV41">
        <v>0</v>
      </c>
      <c r="GW41">
        <v>6.532472352087865E-3</v>
      </c>
      <c r="GX41">
        <v>0.12439320930564336</v>
      </c>
      <c r="GY41">
        <v>0.30281094318480345</v>
      </c>
      <c r="GZ41">
        <v>0.39601806995535976</v>
      </c>
      <c r="HA41">
        <v>0.36479276887538803</v>
      </c>
      <c r="HB41">
        <v>0.22975090109757182</v>
      </c>
      <c r="HC41">
        <v>5.4825674769224696E-2</v>
      </c>
      <c r="HD41">
        <v>0</v>
      </c>
      <c r="HE41">
        <v>0</v>
      </c>
      <c r="HF41">
        <v>0</v>
      </c>
      <c r="HG41">
        <v>1.2511099119983189E-3</v>
      </c>
      <c r="HH41">
        <v>0.16934664669841984</v>
      </c>
      <c r="HI41">
        <v>0.44520541230492461</v>
      </c>
      <c r="HJ41">
        <v>0.53799545468761056</v>
      </c>
      <c r="HK41">
        <v>0.45276160017087658</v>
      </c>
      <c r="HL41">
        <v>0.23394850227057989</v>
      </c>
      <c r="HM41">
        <v>2.0033645281020508E-2</v>
      </c>
      <c r="HN41">
        <v>0</v>
      </c>
      <c r="HP41" t="s">
        <v>413</v>
      </c>
      <c r="HQ41" t="s">
        <v>680</v>
      </c>
      <c r="HR41" t="s">
        <v>681</v>
      </c>
      <c r="HS41">
        <v>0.4401420980065866</v>
      </c>
    </row>
    <row r="42" spans="2:227" x14ac:dyDescent="0.45">
      <c r="B42" t="s">
        <v>414</v>
      </c>
      <c r="C42" t="s">
        <v>31</v>
      </c>
      <c r="D42">
        <v>0</v>
      </c>
      <c r="E42">
        <v>0</v>
      </c>
      <c r="F42">
        <v>0.54929005853068702</v>
      </c>
      <c r="G42">
        <v>0.17095690001411901</v>
      </c>
      <c r="H42">
        <v>0.11359799195829108</v>
      </c>
      <c r="I42">
        <v>0.12478648436344487</v>
      </c>
      <c r="J42">
        <v>0.20848187458585749</v>
      </c>
      <c r="K42">
        <v>0.65398412953240637</v>
      </c>
      <c r="L42">
        <v>0</v>
      </c>
      <c r="M42">
        <v>0</v>
      </c>
      <c r="N42">
        <v>0</v>
      </c>
      <c r="O42">
        <v>0.74530270219664252</v>
      </c>
      <c r="P42">
        <v>0.28144443870987634</v>
      </c>
      <c r="Q42">
        <v>0.11589688870928141</v>
      </c>
      <c r="R42">
        <v>9.7452568753212288E-2</v>
      </c>
      <c r="S42">
        <v>0.10578771504021885</v>
      </c>
      <c r="T42">
        <v>0.13145722918615713</v>
      </c>
      <c r="U42">
        <v>0.30762491457334618</v>
      </c>
      <c r="V42">
        <v>0.80490018411356545</v>
      </c>
      <c r="W42">
        <v>0</v>
      </c>
      <c r="X42">
        <v>0</v>
      </c>
      <c r="Y42">
        <v>0.58672474999251178</v>
      </c>
      <c r="Z42">
        <v>0.2477396928708481</v>
      </c>
      <c r="AA42">
        <v>0.16221595599612115</v>
      </c>
      <c r="AB42">
        <v>0.13192692537958345</v>
      </c>
      <c r="AC42">
        <v>0.12343084129643046</v>
      </c>
      <c r="AD42">
        <v>0.1264172259327446</v>
      </c>
      <c r="AE42">
        <v>0.23462598977010277</v>
      </c>
      <c r="AF42">
        <v>0.58434293388653391</v>
      </c>
      <c r="AG42">
        <v>0</v>
      </c>
      <c r="AH42">
        <v>0</v>
      </c>
      <c r="AI42">
        <v>0.99450549450549453</v>
      </c>
      <c r="AJ42">
        <v>0.36302756259822005</v>
      </c>
      <c r="AK42">
        <v>0.1364722081428798</v>
      </c>
      <c r="AL42">
        <v>9.7209825730024624E-2</v>
      </c>
      <c r="AM42">
        <v>9.680689894780016E-2</v>
      </c>
      <c r="AN42">
        <v>0.18018889339531638</v>
      </c>
      <c r="AO42">
        <v>0.54435343945202386</v>
      </c>
      <c r="AP42">
        <v>0</v>
      </c>
      <c r="AQ42">
        <v>0</v>
      </c>
      <c r="AS42" t="s">
        <v>414</v>
      </c>
      <c r="AT42" t="s">
        <v>666</v>
      </c>
      <c r="AU42">
        <v>0</v>
      </c>
      <c r="AV42">
        <v>0</v>
      </c>
      <c r="AW42">
        <v>0.33529700202571666</v>
      </c>
      <c r="AX42">
        <v>0.10140461554629952</v>
      </c>
      <c r="AY42">
        <v>5.3637670895450539E-2</v>
      </c>
      <c r="AZ42">
        <v>4.1877403289520193E-2</v>
      </c>
      <c r="BA42">
        <v>4.0061048236429406E-2</v>
      </c>
      <c r="BB42">
        <v>0.17167724593903783</v>
      </c>
      <c r="BC42">
        <v>0</v>
      </c>
      <c r="BD42">
        <v>0</v>
      </c>
      <c r="BE42">
        <v>0</v>
      </c>
      <c r="BF42">
        <v>0.58529246627508713</v>
      </c>
      <c r="BG42">
        <v>0.16593741577425247</v>
      </c>
      <c r="BH42">
        <v>6.617606722973457E-2</v>
      </c>
      <c r="BI42">
        <v>3.668967524532226E-2</v>
      </c>
      <c r="BJ42">
        <v>3.8800136461647053E-2</v>
      </c>
      <c r="BK42">
        <v>2.2521157459039154E-2</v>
      </c>
      <c r="BL42">
        <v>8.7682464811959293E-2</v>
      </c>
      <c r="BM42">
        <v>0.65627905672837705</v>
      </c>
      <c r="BN42">
        <v>0</v>
      </c>
      <c r="BO42">
        <v>0</v>
      </c>
      <c r="BP42">
        <v>0.42020436739962358</v>
      </c>
      <c r="BQ42">
        <v>0.15856241158529708</v>
      </c>
      <c r="BR42">
        <v>8.2822271609035256E-2</v>
      </c>
      <c r="BS42">
        <v>5.1417712285184471E-2</v>
      </c>
      <c r="BT42">
        <v>2.6692697618537806E-2</v>
      </c>
      <c r="BU42">
        <v>1.637272265218688E-2</v>
      </c>
      <c r="BV42">
        <v>5.6034155744781974E-2</v>
      </c>
      <c r="BW42">
        <v>0.39428978458697461</v>
      </c>
      <c r="BX42">
        <v>0</v>
      </c>
      <c r="BY42">
        <v>0</v>
      </c>
      <c r="BZ42">
        <v>0.98904117860161811</v>
      </c>
      <c r="CA42">
        <v>0.22903546473439967</v>
      </c>
      <c r="CB42">
        <v>7.422808353759433E-2</v>
      </c>
      <c r="CC42">
        <v>4.2907397893611483E-2</v>
      </c>
      <c r="CD42">
        <v>2.8831988790927719E-2</v>
      </c>
      <c r="CE42">
        <v>3.4691548060367394E-2</v>
      </c>
      <c r="CF42">
        <v>0.12354295302932294</v>
      </c>
      <c r="CG42">
        <v>0</v>
      </c>
      <c r="CH42">
        <v>0</v>
      </c>
      <c r="CJ42" t="s">
        <v>414</v>
      </c>
      <c r="CK42" t="s">
        <v>667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1.8814787275408158E-2</v>
      </c>
      <c r="CR42">
        <v>8.0903615499563028E-2</v>
      </c>
      <c r="CS42">
        <v>0.30522985755077159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4.5140964209698098E-3</v>
      </c>
      <c r="DB42">
        <v>5.2232398853355615E-2</v>
      </c>
      <c r="DC42">
        <v>9.5556645931116221E-2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7.9721755716153156E-3</v>
      </c>
      <c r="DK42">
        <v>2.9318872275920262E-2</v>
      </c>
      <c r="DL42">
        <v>5.3514352467920828E-2</v>
      </c>
      <c r="DM42">
        <v>7.4609809136494856E-2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1.807412980324509E-2</v>
      </c>
      <c r="DV42">
        <v>6.3574926464939688E-2</v>
      </c>
      <c r="DW42">
        <v>0.25884434778439125</v>
      </c>
      <c r="DX42">
        <v>0</v>
      </c>
      <c r="DY42">
        <v>0</v>
      </c>
      <c r="EA42" t="s">
        <v>414</v>
      </c>
      <c r="EB42" t="s">
        <v>668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1.0805637785600892E-2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Z42" t="s">
        <v>414</v>
      </c>
      <c r="GA42">
        <v>0</v>
      </c>
      <c r="GB42">
        <v>0</v>
      </c>
      <c r="GC42">
        <v>3.6967259864144078E-2</v>
      </c>
      <c r="GD42">
        <v>0.32522073420310088</v>
      </c>
      <c r="GE42">
        <v>0.54926511943614698</v>
      </c>
      <c r="GF42">
        <v>0.53676519133249356</v>
      </c>
      <c r="GG42">
        <v>0.30570443978281442</v>
      </c>
      <c r="GH42">
        <v>3.3517271568786318E-2</v>
      </c>
      <c r="GI42">
        <v>0</v>
      </c>
      <c r="GJ42">
        <v>0</v>
      </c>
      <c r="GK42">
        <v>0</v>
      </c>
      <c r="GL42">
        <v>4.386927598385883E-3</v>
      </c>
      <c r="GM42">
        <v>0.16427575234104627</v>
      </c>
      <c r="GN42">
        <v>0.48609111358282026</v>
      </c>
      <c r="GO42">
        <v>0.67037355664120735</v>
      </c>
      <c r="GP42">
        <v>0.65412425210863956</v>
      </c>
      <c r="GQ42">
        <v>0.45366159115915111</v>
      </c>
      <c r="GR42">
        <v>0.1386475583454721</v>
      </c>
      <c r="GS42">
        <v>1.7621797493766883E-3</v>
      </c>
      <c r="GT42">
        <v>0</v>
      </c>
      <c r="GU42">
        <v>0</v>
      </c>
      <c r="GV42">
        <v>7.394184092520145E-3</v>
      </c>
      <c r="GW42">
        <v>0.14127156909337618</v>
      </c>
      <c r="GX42">
        <v>0.36994789197943584</v>
      </c>
      <c r="GY42">
        <v>0.51705034361545643</v>
      </c>
      <c r="GZ42">
        <v>0.52008447060250396</v>
      </c>
      <c r="HA42">
        <v>0.38419258554527386</v>
      </c>
      <c r="HB42">
        <v>0.14609973283613334</v>
      </c>
      <c r="HC42">
        <v>6.6984255219198797E-3</v>
      </c>
      <c r="HD42">
        <v>0</v>
      </c>
      <c r="HE42">
        <v>0</v>
      </c>
      <c r="HF42">
        <v>0</v>
      </c>
      <c r="HG42">
        <v>9.9954523406102988E-2</v>
      </c>
      <c r="HH42">
        <v>0.39414617115375977</v>
      </c>
      <c r="HI42">
        <v>0.56479992683650682</v>
      </c>
      <c r="HJ42">
        <v>0.53652821934895112</v>
      </c>
      <c r="HK42">
        <v>0.30960390009394056</v>
      </c>
      <c r="HL42">
        <v>4.3976525406779932E-2</v>
      </c>
      <c r="HM42">
        <v>0</v>
      </c>
      <c r="HN42">
        <v>0</v>
      </c>
      <c r="HP42" t="s">
        <v>414</v>
      </c>
      <c r="HQ42" t="s">
        <v>680</v>
      </c>
      <c r="HR42" t="s">
        <v>681</v>
      </c>
      <c r="HS42">
        <v>0.59560713152355105</v>
      </c>
    </row>
    <row r="43" spans="2:227" x14ac:dyDescent="0.45">
      <c r="B43" t="s">
        <v>415</v>
      </c>
      <c r="C43" t="s">
        <v>31</v>
      </c>
      <c r="D43">
        <v>0</v>
      </c>
      <c r="E43">
        <v>0</v>
      </c>
      <c r="F43">
        <v>0.66008937278988977</v>
      </c>
      <c r="G43">
        <v>0.15857277028446481</v>
      </c>
      <c r="H43">
        <v>6.9314463752060462E-2</v>
      </c>
      <c r="I43">
        <v>7.2671635334836268E-2</v>
      </c>
      <c r="J43">
        <v>0.15328520087760186</v>
      </c>
      <c r="K43">
        <v>0.62677338247125769</v>
      </c>
      <c r="L43">
        <v>0</v>
      </c>
      <c r="M43">
        <v>0</v>
      </c>
      <c r="N43">
        <v>0</v>
      </c>
      <c r="O43">
        <v>0.75651247017663348</v>
      </c>
      <c r="P43">
        <v>0.28082760506152377</v>
      </c>
      <c r="Q43">
        <v>0.10360370529133416</v>
      </c>
      <c r="R43">
        <v>9.3713238528567389E-2</v>
      </c>
      <c r="S43">
        <v>0.10781647980201105</v>
      </c>
      <c r="T43">
        <v>0.12481444330586403</v>
      </c>
      <c r="U43">
        <v>0.26464386796651534</v>
      </c>
      <c r="V43">
        <v>0.74989923752189835</v>
      </c>
      <c r="W43">
        <v>0</v>
      </c>
      <c r="X43">
        <v>0</v>
      </c>
      <c r="Y43">
        <v>0.59055910878910522</v>
      </c>
      <c r="Z43">
        <v>0.2400106609618638</v>
      </c>
      <c r="AA43">
        <v>0.13456945663340836</v>
      </c>
      <c r="AB43">
        <v>0.12220248759664096</v>
      </c>
      <c r="AC43">
        <v>0.11853942134033861</v>
      </c>
      <c r="AD43">
        <v>0.13653211709573015</v>
      </c>
      <c r="AE43">
        <v>0.21779868951878018</v>
      </c>
      <c r="AF43">
        <v>0.56604076080115473</v>
      </c>
      <c r="AG43">
        <v>0</v>
      </c>
      <c r="AH43">
        <v>0</v>
      </c>
      <c r="AI43">
        <v>0.99450549450549441</v>
      </c>
      <c r="AJ43">
        <v>0.39505218024174549</v>
      </c>
      <c r="AK43">
        <v>0.13678436350313852</v>
      </c>
      <c r="AL43">
        <v>9.5844133365015127E-2</v>
      </c>
      <c r="AM43">
        <v>0.10277297993809177</v>
      </c>
      <c r="AN43">
        <v>0.17442780872802824</v>
      </c>
      <c r="AO43">
        <v>0.50571509495308031</v>
      </c>
      <c r="AP43">
        <v>0.99450549450549453</v>
      </c>
      <c r="AQ43">
        <v>0</v>
      </c>
      <c r="AS43" t="s">
        <v>415</v>
      </c>
      <c r="AT43" t="s">
        <v>666</v>
      </c>
      <c r="AU43">
        <v>0</v>
      </c>
      <c r="AV43">
        <v>0</v>
      </c>
      <c r="AW43">
        <v>0.48481440926186287</v>
      </c>
      <c r="AX43">
        <v>8.755402534332167E-2</v>
      </c>
      <c r="AY43">
        <v>3.5825203949108819E-2</v>
      </c>
      <c r="AZ43">
        <v>3.1848401070340107E-2</v>
      </c>
      <c r="BA43">
        <v>4.3488697734874286E-2</v>
      </c>
      <c r="BB43">
        <v>0.20275012434350656</v>
      </c>
      <c r="BC43">
        <v>0</v>
      </c>
      <c r="BD43">
        <v>0</v>
      </c>
      <c r="BE43">
        <v>0</v>
      </c>
      <c r="BF43">
        <v>0.59176149904317654</v>
      </c>
      <c r="BG43">
        <v>0.17028914791843941</v>
      </c>
      <c r="BH43">
        <v>6.1016567656522025E-2</v>
      </c>
      <c r="BI43">
        <v>4.4094953516193747E-2</v>
      </c>
      <c r="BJ43">
        <v>4.3865807653010833E-2</v>
      </c>
      <c r="BK43">
        <v>2.2468562991986452E-2</v>
      </c>
      <c r="BL43">
        <v>7.9334306547313493E-2</v>
      </c>
      <c r="BM43">
        <v>0.58805681535566912</v>
      </c>
      <c r="BN43">
        <v>0</v>
      </c>
      <c r="BO43">
        <v>0</v>
      </c>
      <c r="BP43">
        <v>0.40990850105934429</v>
      </c>
      <c r="BQ43">
        <v>0.14894629092679615</v>
      </c>
      <c r="BR43">
        <v>7.0657864819191299E-2</v>
      </c>
      <c r="BS43">
        <v>5.2902564711991638E-2</v>
      </c>
      <c r="BT43">
        <v>2.9757725983174103E-2</v>
      </c>
      <c r="BU43">
        <v>1.4712057282147809E-2</v>
      </c>
      <c r="BV43">
        <v>4.6263037249369511E-2</v>
      </c>
      <c r="BW43">
        <v>0.34565427184681974</v>
      </c>
      <c r="BX43">
        <v>0</v>
      </c>
      <c r="BY43">
        <v>0</v>
      </c>
      <c r="BZ43">
        <v>0.98904117860161822</v>
      </c>
      <c r="CA43">
        <v>0.25991948476021609</v>
      </c>
      <c r="CB43">
        <v>7.1830704958678035E-2</v>
      </c>
      <c r="CC43">
        <v>3.7973978220311372E-2</v>
      </c>
      <c r="CD43">
        <v>2.8765826959849444E-2</v>
      </c>
      <c r="CE43">
        <v>2.9384001942275074E-2</v>
      </c>
      <c r="CF43">
        <v>0.15977274424324958</v>
      </c>
      <c r="CG43">
        <v>0</v>
      </c>
      <c r="CH43">
        <v>0</v>
      </c>
      <c r="CJ43" t="s">
        <v>415</v>
      </c>
      <c r="CK43" t="s">
        <v>667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5.6608119154982848E-3</v>
      </c>
      <c r="CR43">
        <v>4.1707566357559206E-2</v>
      </c>
      <c r="CS43">
        <v>0.24285090503628648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8.8344442383195901E-3</v>
      </c>
      <c r="DB43">
        <v>4.9019792211888832E-2</v>
      </c>
      <c r="DC43">
        <v>7.8299957215106311E-2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2.3988610809085369E-2</v>
      </c>
      <c r="DL43">
        <v>6.0069518623905548E-2</v>
      </c>
      <c r="DM43">
        <v>8.9217965868637242E-2</v>
      </c>
      <c r="DN43">
        <v>9.488285496679634E-3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1.7521009105305664E-2</v>
      </c>
      <c r="DV43">
        <v>6.7250574908552629E-2</v>
      </c>
      <c r="DW43">
        <v>0.20301027380415035</v>
      </c>
      <c r="DX43">
        <v>0.98904117860161811</v>
      </c>
      <c r="DY43">
        <v>0</v>
      </c>
      <c r="EA43" t="s">
        <v>415</v>
      </c>
      <c r="EB43" t="s">
        <v>668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7.851569320828776E-3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Z43" t="s">
        <v>415</v>
      </c>
      <c r="GA43">
        <v>0</v>
      </c>
      <c r="GB43">
        <v>0</v>
      </c>
      <c r="GC43">
        <v>2.3952799898963227E-2</v>
      </c>
      <c r="GD43">
        <v>0.36379974498616058</v>
      </c>
      <c r="GE43">
        <v>0.63989657245647102</v>
      </c>
      <c r="GF43">
        <v>0.64455267969639296</v>
      </c>
      <c r="GG43">
        <v>0.39389562092876845</v>
      </c>
      <c r="GH43">
        <v>4.9280836545544479E-2</v>
      </c>
      <c r="GI43">
        <v>0</v>
      </c>
      <c r="GJ43">
        <v>0</v>
      </c>
      <c r="GK43">
        <v>0</v>
      </c>
      <c r="GL43">
        <v>4.7655648038091988E-3</v>
      </c>
      <c r="GM43">
        <v>0.15440728103689952</v>
      </c>
      <c r="GN43">
        <v>0.47453194764658979</v>
      </c>
      <c r="GO43">
        <v>0.64698994329168014</v>
      </c>
      <c r="GP43">
        <v>0.624917691348025</v>
      </c>
      <c r="GQ43">
        <v>0.44245286559228275</v>
      </c>
      <c r="GR43">
        <v>0.15147923212455064</v>
      </c>
      <c r="GS43">
        <v>3.6449043644618431E-3</v>
      </c>
      <c r="GT43">
        <v>0</v>
      </c>
      <c r="GU43">
        <v>0</v>
      </c>
      <c r="GV43">
        <v>8.0530994139535756E-3</v>
      </c>
      <c r="GW43">
        <v>0.14670111030187893</v>
      </c>
      <c r="GX43">
        <v>0.38534720728724919</v>
      </c>
      <c r="GY43">
        <v>0.52445936656036007</v>
      </c>
      <c r="GZ43">
        <v>0.5078242577810349</v>
      </c>
      <c r="HA43">
        <v>0.35932138800062602</v>
      </c>
      <c r="HB43">
        <v>0.1450216201928253</v>
      </c>
      <c r="HC43">
        <v>9.708786308538506E-3</v>
      </c>
      <c r="HD43">
        <v>0</v>
      </c>
      <c r="HE43">
        <v>0</v>
      </c>
      <c r="HF43">
        <v>0</v>
      </c>
      <c r="HG43">
        <v>9.2673445819151587E-2</v>
      </c>
      <c r="HH43">
        <v>0.40579647142410685</v>
      </c>
      <c r="HI43">
        <v>0.58837314798519047</v>
      </c>
      <c r="HJ43">
        <v>0.55087336130964637</v>
      </c>
      <c r="HK43">
        <v>0.32491677556554699</v>
      </c>
      <c r="HL43">
        <v>5.1934642660560811E-2</v>
      </c>
      <c r="HM43">
        <v>0</v>
      </c>
      <c r="HN43">
        <v>0</v>
      </c>
      <c r="HP43" t="s">
        <v>415</v>
      </c>
      <c r="HQ43" t="s">
        <v>680</v>
      </c>
      <c r="HR43" t="s">
        <v>681</v>
      </c>
      <c r="HS43">
        <v>0.48511975709973632</v>
      </c>
    </row>
    <row r="44" spans="2:227" x14ac:dyDescent="0.45">
      <c r="B44" t="s">
        <v>416</v>
      </c>
      <c r="C44" t="s">
        <v>31</v>
      </c>
      <c r="D44">
        <v>0</v>
      </c>
      <c r="E44">
        <v>0</v>
      </c>
      <c r="F44">
        <v>0</v>
      </c>
      <c r="G44">
        <v>0.94444444444444453</v>
      </c>
      <c r="H44">
        <v>0.29485301675002584</v>
      </c>
      <c r="I44">
        <v>0.15354078987806513</v>
      </c>
      <c r="J44">
        <v>0.1310191697894231</v>
      </c>
      <c r="K44">
        <v>0.1940813879908159</v>
      </c>
      <c r="L44">
        <v>0.52319032809710142</v>
      </c>
      <c r="M44">
        <v>0</v>
      </c>
      <c r="N44">
        <v>0</v>
      </c>
      <c r="O44">
        <v>0</v>
      </c>
      <c r="P44">
        <v>0.81512147112390598</v>
      </c>
      <c r="Q44">
        <v>0.36908368634666477</v>
      </c>
      <c r="R44">
        <v>0.15444847233969333</v>
      </c>
      <c r="S44">
        <v>0.10477625911469327</v>
      </c>
      <c r="T44">
        <v>8.9694894144834239E-2</v>
      </c>
      <c r="U44">
        <v>9.7894886949914856E-2</v>
      </c>
      <c r="V44">
        <v>0.19873427323728418</v>
      </c>
      <c r="W44">
        <v>0.68357856855347532</v>
      </c>
      <c r="X44">
        <v>0</v>
      </c>
      <c r="Y44">
        <v>0</v>
      </c>
      <c r="Z44">
        <v>0.64136674182927722</v>
      </c>
      <c r="AA44">
        <v>0.28058745978071437</v>
      </c>
      <c r="AB44">
        <v>0.10993214456334244</v>
      </c>
      <c r="AC44">
        <v>8.4110867306363427E-2</v>
      </c>
      <c r="AD44">
        <v>8.1046233122176181E-2</v>
      </c>
      <c r="AE44">
        <v>9.5626527937342873E-2</v>
      </c>
      <c r="AF44">
        <v>0.15305066510925272</v>
      </c>
      <c r="AG44">
        <v>0.51366220760800252</v>
      </c>
      <c r="AH44">
        <v>0</v>
      </c>
      <c r="AI44">
        <v>0</v>
      </c>
      <c r="AJ44">
        <v>0</v>
      </c>
      <c r="AK44">
        <v>0.59025697850901071</v>
      </c>
      <c r="AL44">
        <v>0.18849636410390117</v>
      </c>
      <c r="AM44">
        <v>0.10465054494837452</v>
      </c>
      <c r="AN44">
        <v>9.9467666038982563E-2</v>
      </c>
      <c r="AO44">
        <v>0.15347792734748802</v>
      </c>
      <c r="AP44">
        <v>0.40379008301687869</v>
      </c>
      <c r="AQ44">
        <v>0.9469293550125254</v>
      </c>
      <c r="AS44" t="s">
        <v>416</v>
      </c>
      <c r="AT44" t="s">
        <v>666</v>
      </c>
      <c r="AU44">
        <v>0</v>
      </c>
      <c r="AV44">
        <v>0</v>
      </c>
      <c r="AW44">
        <v>0</v>
      </c>
      <c r="AX44">
        <v>0.8919753086419755</v>
      </c>
      <c r="AY44">
        <v>0.18740874628415194</v>
      </c>
      <c r="AZ44">
        <v>8.239670515392529E-2</v>
      </c>
      <c r="BA44">
        <v>4.6689167874090373E-2</v>
      </c>
      <c r="BB44">
        <v>2.5402134632707307E-2</v>
      </c>
      <c r="BC44">
        <v>7.4974581201160809E-2</v>
      </c>
      <c r="BD44">
        <v>0</v>
      </c>
      <c r="BE44">
        <v>0</v>
      </c>
      <c r="BF44">
        <v>0</v>
      </c>
      <c r="BG44">
        <v>0.67947277067496037</v>
      </c>
      <c r="BH44">
        <v>0.24672635355993114</v>
      </c>
      <c r="BI44">
        <v>8.4642366633212021E-2</v>
      </c>
      <c r="BJ44">
        <v>4.5442300379891387E-2</v>
      </c>
      <c r="BK44">
        <v>3.388143975244004E-2</v>
      </c>
      <c r="BL44">
        <v>1.5310427631664337E-2</v>
      </c>
      <c r="BM44">
        <v>3.9918487040761778E-2</v>
      </c>
      <c r="BN44">
        <v>0.530803945744729</v>
      </c>
      <c r="BO44">
        <v>0</v>
      </c>
      <c r="BP44">
        <v>0</v>
      </c>
      <c r="BQ44">
        <v>0.45677731353346107</v>
      </c>
      <c r="BR44">
        <v>0.15927509948034824</v>
      </c>
      <c r="BS44">
        <v>6.5120331089337888E-2</v>
      </c>
      <c r="BT44">
        <v>3.9379185855947872E-2</v>
      </c>
      <c r="BU44">
        <v>3.4654945106138105E-2</v>
      </c>
      <c r="BV44">
        <v>1.3354314480416908E-2</v>
      </c>
      <c r="BW44">
        <v>3.8758418513875494E-2</v>
      </c>
      <c r="BX44">
        <v>0.3510837362472975</v>
      </c>
      <c r="BY44">
        <v>0</v>
      </c>
      <c r="BZ44">
        <v>0</v>
      </c>
      <c r="CA44">
        <v>0</v>
      </c>
      <c r="CB44">
        <v>0.4228656045974139</v>
      </c>
      <c r="CC44">
        <v>0.10354513408795568</v>
      </c>
      <c r="CD44">
        <v>4.791577408442968E-2</v>
      </c>
      <c r="CE44">
        <v>2.108644111747025E-2</v>
      </c>
      <c r="CF44">
        <v>2.341767480323766E-2</v>
      </c>
      <c r="CG44">
        <v>6.9835971345602654E-2</v>
      </c>
      <c r="CH44">
        <v>8.2830522945696747E-2</v>
      </c>
      <c r="CJ44" t="s">
        <v>416</v>
      </c>
      <c r="CK44" t="s">
        <v>667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2.4740157574263646E-2</v>
      </c>
      <c r="CS44">
        <v>8.3538522243475924E-2</v>
      </c>
      <c r="CT44">
        <v>0.2783306393953926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6.3385321284339727E-3</v>
      </c>
      <c r="DC44">
        <v>3.6058937976321009E-2</v>
      </c>
      <c r="DD44">
        <v>8.0871248132092302E-2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5.0368230412721057E-3</v>
      </c>
      <c r="DM44">
        <v>3.653056394407235E-2</v>
      </c>
      <c r="DN44">
        <v>5.4021198520788863E-2</v>
      </c>
      <c r="DO44">
        <v>7.1864698430980332E-3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2.5113810820502677E-2</v>
      </c>
      <c r="DW44">
        <v>5.7443431560888207E-2</v>
      </c>
      <c r="DX44">
        <v>0.19583993428877944</v>
      </c>
      <c r="DY44">
        <v>0.23828054417127401</v>
      </c>
      <c r="EA44" t="s">
        <v>416</v>
      </c>
      <c r="EB44" t="s">
        <v>668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8.999480044003216E-4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6.4774453138160088E-3</v>
      </c>
      <c r="FP44">
        <v>0.57725780815132255</v>
      </c>
      <c r="FZ44" t="s">
        <v>416</v>
      </c>
      <c r="GA44">
        <v>0</v>
      </c>
      <c r="GB44">
        <v>0</v>
      </c>
      <c r="GC44">
        <v>0</v>
      </c>
      <c r="GD44">
        <v>1.7861976451398131E-3</v>
      </c>
      <c r="GE44">
        <v>0.20441035887407466</v>
      </c>
      <c r="GF44">
        <v>0.50193774009490366</v>
      </c>
      <c r="GG44">
        <v>0.57601865226455184</v>
      </c>
      <c r="GH44">
        <v>0.39541836940122893</v>
      </c>
      <c r="GI44">
        <v>7.7841980293972685E-2</v>
      </c>
      <c r="GJ44">
        <v>0</v>
      </c>
      <c r="GK44">
        <v>0</v>
      </c>
      <c r="GL44">
        <v>0</v>
      </c>
      <c r="GM44">
        <v>2.0359216489972713E-3</v>
      </c>
      <c r="GN44">
        <v>9.9828515603019113E-2</v>
      </c>
      <c r="GO44">
        <v>0.40710307065739793</v>
      </c>
      <c r="GP44">
        <v>0.62719064154067017</v>
      </c>
      <c r="GQ44">
        <v>0.67734042197993771</v>
      </c>
      <c r="GR44">
        <v>0.53957952026631983</v>
      </c>
      <c r="GS44">
        <v>0.24693506894997008</v>
      </c>
      <c r="GT44">
        <v>9.0202958711566427E-3</v>
      </c>
      <c r="GU44">
        <v>0</v>
      </c>
      <c r="GV44">
        <v>0</v>
      </c>
      <c r="GW44">
        <v>5.3257797878674467E-3</v>
      </c>
      <c r="GX44">
        <v>0.12604862824740282</v>
      </c>
      <c r="GY44">
        <v>0.4055316741314427</v>
      </c>
      <c r="GZ44">
        <v>0.57183674139614582</v>
      </c>
      <c r="HA44">
        <v>0.58342492410582691</v>
      </c>
      <c r="HB44">
        <v>0.46083993343571433</v>
      </c>
      <c r="HC44">
        <v>0.23591962286241772</v>
      </c>
      <c r="HD44">
        <v>2.2228041378574159E-2</v>
      </c>
      <c r="HE44">
        <v>0</v>
      </c>
      <c r="HF44">
        <v>0</v>
      </c>
      <c r="HG44">
        <v>0</v>
      </c>
      <c r="HH44">
        <v>4.1244259270590368E-2</v>
      </c>
      <c r="HI44">
        <v>0.32098995629038801</v>
      </c>
      <c r="HJ44">
        <v>0.54831125574712425</v>
      </c>
      <c r="HK44">
        <v>0.57041527076382181</v>
      </c>
      <c r="HL44">
        <v>0.38831256571529116</v>
      </c>
      <c r="HM44">
        <v>9.7749507523204729E-2</v>
      </c>
      <c r="HN44">
        <v>3.7307331538017843E-4</v>
      </c>
      <c r="HP44" t="s">
        <v>416</v>
      </c>
      <c r="HQ44" t="s">
        <v>680</v>
      </c>
      <c r="HR44" t="s">
        <v>681</v>
      </c>
      <c r="HS44">
        <v>0.5244390264058878</v>
      </c>
    </row>
    <row r="45" spans="2:227" x14ac:dyDescent="0.45">
      <c r="B45" t="s">
        <v>417</v>
      </c>
      <c r="C45" t="s">
        <v>31</v>
      </c>
      <c r="D45">
        <v>0</v>
      </c>
      <c r="E45">
        <v>0</v>
      </c>
      <c r="F45">
        <v>0</v>
      </c>
      <c r="G45">
        <v>0.91666666666666663</v>
      </c>
      <c r="H45">
        <v>0.21593829490527897</v>
      </c>
      <c r="I45">
        <v>8.8133097835772611E-2</v>
      </c>
      <c r="J45">
        <v>7.8145638208804241E-2</v>
      </c>
      <c r="K45">
        <v>0.13269641322661288</v>
      </c>
      <c r="L45">
        <v>0.4354906163330407</v>
      </c>
      <c r="M45">
        <v>0</v>
      </c>
      <c r="N45">
        <v>0</v>
      </c>
      <c r="O45">
        <v>0</v>
      </c>
      <c r="P45">
        <v>0.81667304564657395</v>
      </c>
      <c r="Q45">
        <v>0.3393198933018518</v>
      </c>
      <c r="R45">
        <v>0.12338348432583136</v>
      </c>
      <c r="S45">
        <v>9.1777951775330505E-2</v>
      </c>
      <c r="T45">
        <v>8.3318831466825741E-2</v>
      </c>
      <c r="U45">
        <v>0.10107090064904499</v>
      </c>
      <c r="V45">
        <v>0.20520115717064241</v>
      </c>
      <c r="W45">
        <v>0.72422026953063645</v>
      </c>
      <c r="X45">
        <v>0</v>
      </c>
      <c r="Y45">
        <v>0</v>
      </c>
      <c r="Z45">
        <v>0.65042712044910167</v>
      </c>
      <c r="AA45">
        <v>0.27219134561400882</v>
      </c>
      <c r="AB45">
        <v>0.1193222684734892</v>
      </c>
      <c r="AC45">
        <v>0.10026068187012419</v>
      </c>
      <c r="AD45">
        <v>8.8485506835911859E-2</v>
      </c>
      <c r="AE45">
        <v>0.10035481474769861</v>
      </c>
      <c r="AF45">
        <v>0.16684539265359624</v>
      </c>
      <c r="AG45">
        <v>0.56812123428868322</v>
      </c>
      <c r="AH45">
        <v>0</v>
      </c>
      <c r="AI45">
        <v>0</v>
      </c>
      <c r="AJ45">
        <v>0</v>
      </c>
      <c r="AK45">
        <v>0.5270100928177911</v>
      </c>
      <c r="AL45">
        <v>0.15286041541869244</v>
      </c>
      <c r="AM45">
        <v>8.1538046704371162E-2</v>
      </c>
      <c r="AN45">
        <v>8.1406800311254912E-2</v>
      </c>
      <c r="AO45">
        <v>0.12805391267361488</v>
      </c>
      <c r="AP45">
        <v>0.38268394927366728</v>
      </c>
      <c r="AQ45">
        <v>0.94975342882317626</v>
      </c>
      <c r="AS45" t="s">
        <v>417</v>
      </c>
      <c r="AT45" t="s">
        <v>666</v>
      </c>
      <c r="AU45">
        <v>0</v>
      </c>
      <c r="AV45">
        <v>0</v>
      </c>
      <c r="AW45">
        <v>0</v>
      </c>
      <c r="AX45">
        <v>0.8402777777777779</v>
      </c>
      <c r="AY45">
        <v>0.12568795813741385</v>
      </c>
      <c r="AZ45">
        <v>4.5678038867304295E-2</v>
      </c>
      <c r="BA45">
        <v>3.4809679138777062E-2</v>
      </c>
      <c r="BB45">
        <v>3.947752354355985E-2</v>
      </c>
      <c r="BC45">
        <v>0.10858820784054296</v>
      </c>
      <c r="BD45">
        <v>0</v>
      </c>
      <c r="BE45">
        <v>0</v>
      </c>
      <c r="BF45">
        <v>0</v>
      </c>
      <c r="BG45">
        <v>0.68408911168376174</v>
      </c>
      <c r="BH45">
        <v>0.21129227315378532</v>
      </c>
      <c r="BI45">
        <v>7.3467324551178617E-2</v>
      </c>
      <c r="BJ45">
        <v>4.2737153573251557E-2</v>
      </c>
      <c r="BK45">
        <v>3.228051378196007E-2</v>
      </c>
      <c r="BL45">
        <v>1.6202426532806707E-2</v>
      </c>
      <c r="BM45">
        <v>4.3353401624686781E-2</v>
      </c>
      <c r="BN45">
        <v>0.5754756803027532</v>
      </c>
      <c r="BO45">
        <v>0</v>
      </c>
      <c r="BP45">
        <v>0</v>
      </c>
      <c r="BQ45">
        <v>0.45696248286372376</v>
      </c>
      <c r="BR45">
        <v>0.1583313778401669</v>
      </c>
      <c r="BS45">
        <v>7.0664937851217552E-2</v>
      </c>
      <c r="BT45">
        <v>4.3589469705576027E-2</v>
      </c>
      <c r="BU45">
        <v>3.1018930373987855E-2</v>
      </c>
      <c r="BV45">
        <v>1.9362340604855255E-2</v>
      </c>
      <c r="BW45">
        <v>4.1625569906950238E-2</v>
      </c>
      <c r="BX45">
        <v>0.39154856233660534</v>
      </c>
      <c r="BY45">
        <v>0</v>
      </c>
      <c r="BZ45">
        <v>0</v>
      </c>
      <c r="CA45">
        <v>0</v>
      </c>
      <c r="CB45">
        <v>0.35063030457286753</v>
      </c>
      <c r="CC45">
        <v>8.7820449007282989E-2</v>
      </c>
      <c r="CD45">
        <v>3.4694433243998568E-2</v>
      </c>
      <c r="CE45">
        <v>3.2368869404279049E-2</v>
      </c>
      <c r="CF45">
        <v>4.2419435738586746E-2</v>
      </c>
      <c r="CG45">
        <v>0.15360282452232579</v>
      </c>
      <c r="CH45">
        <v>0.57505380493862823</v>
      </c>
      <c r="CJ45" t="s">
        <v>417</v>
      </c>
      <c r="CK45" t="s">
        <v>667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6.2042510107427999E-3</v>
      </c>
      <c r="CS45">
        <v>3.4061187244424501E-2</v>
      </c>
      <c r="CT45">
        <v>0.17794024024793728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7.1569298217550479E-3</v>
      </c>
      <c r="DC45">
        <v>3.6789107575245783E-2</v>
      </c>
      <c r="DD45">
        <v>8.3818785675372653E-2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9.4837671064098485E-3</v>
      </c>
      <c r="DM45">
        <v>3.5522950802534793E-2</v>
      </c>
      <c r="DN45">
        <v>5.8076286327893405E-2</v>
      </c>
      <c r="DO45">
        <v>7.5994988399003868E-3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2.9088063822855972E-3</v>
      </c>
      <c r="DW45">
        <v>3.1910459559142429E-2</v>
      </c>
      <c r="DX45">
        <v>8.6664279854680712E-2</v>
      </c>
      <c r="DY45">
        <v>0.17658326421856027</v>
      </c>
      <c r="EA45" t="s">
        <v>417</v>
      </c>
      <c r="EB45" t="s">
        <v>668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6.0383615133972933E-3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0.15462455070277639</v>
      </c>
      <c r="FZ45" t="s">
        <v>417</v>
      </c>
      <c r="GA45">
        <v>0</v>
      </c>
      <c r="GB45">
        <v>0</v>
      </c>
      <c r="GC45">
        <v>0</v>
      </c>
      <c r="GD45">
        <v>4.7084302246951397E-3</v>
      </c>
      <c r="GE45">
        <v>0.2958675859943104</v>
      </c>
      <c r="GF45">
        <v>0.62456557755535236</v>
      </c>
      <c r="GG45">
        <v>0.68415657672486163</v>
      </c>
      <c r="GH45">
        <v>0.4695619066338953</v>
      </c>
      <c r="GI45">
        <v>9.9083470688731148E-2</v>
      </c>
      <c r="GJ45">
        <v>0</v>
      </c>
      <c r="GK45">
        <v>0</v>
      </c>
      <c r="GL45">
        <v>0</v>
      </c>
      <c r="GM45">
        <v>1.9213667421768155E-3</v>
      </c>
      <c r="GN45">
        <v>0.1193689675003677</v>
      </c>
      <c r="GO45">
        <v>0.46739969645196483</v>
      </c>
      <c r="GP45">
        <v>0.69603951677586828</v>
      </c>
      <c r="GQ45">
        <v>0.73590484105820952</v>
      </c>
      <c r="GR45">
        <v>0.56763548365811012</v>
      </c>
      <c r="GS45">
        <v>0.24604958016802275</v>
      </c>
      <c r="GT45">
        <v>6.7822980534918099E-3</v>
      </c>
      <c r="GU45">
        <v>0</v>
      </c>
      <c r="GV45">
        <v>0</v>
      </c>
      <c r="GW45">
        <v>4.6264935203789645E-3</v>
      </c>
      <c r="GX45">
        <v>0.13165515167428557</v>
      </c>
      <c r="GY45">
        <v>0.41991383136639188</v>
      </c>
      <c r="GZ45">
        <v>0.58912621938596632</v>
      </c>
      <c r="HA45">
        <v>0.60504582813941443</v>
      </c>
      <c r="HB45">
        <v>0.45785728072525045</v>
      </c>
      <c r="HC45">
        <v>0.22327421100777176</v>
      </c>
      <c r="HD45">
        <v>1.7620250843149728E-2</v>
      </c>
      <c r="HE45">
        <v>0</v>
      </c>
      <c r="HF45">
        <v>0</v>
      </c>
      <c r="HG45">
        <v>0</v>
      </c>
      <c r="HH45">
        <v>5.7100929720445788E-2</v>
      </c>
      <c r="HI45">
        <v>0.39797920801379671</v>
      </c>
      <c r="HJ45">
        <v>0.64285229107991715</v>
      </c>
      <c r="HK45">
        <v>0.64782302217684096</v>
      </c>
      <c r="HL45">
        <v>0.43031968985240221</v>
      </c>
      <c r="HM45">
        <v>0.10108044976039132</v>
      </c>
      <c r="HN45">
        <v>2.3235914433093096E-4</v>
      </c>
      <c r="HP45" t="s">
        <v>417</v>
      </c>
      <c r="HQ45" t="s">
        <v>680</v>
      </c>
      <c r="HR45" t="s">
        <v>681</v>
      </c>
      <c r="HS45">
        <v>0.51567293495065347</v>
      </c>
    </row>
    <row r="46" spans="2:227" x14ac:dyDescent="0.45">
      <c r="B46" t="s">
        <v>418</v>
      </c>
      <c r="C46" t="s">
        <v>31</v>
      </c>
      <c r="D46">
        <v>0</v>
      </c>
      <c r="E46">
        <v>0</v>
      </c>
      <c r="F46">
        <v>0</v>
      </c>
      <c r="G46">
        <v>0.92222222222222205</v>
      </c>
      <c r="H46">
        <v>0.25188515863447081</v>
      </c>
      <c r="I46">
        <v>0.12414104102504288</v>
      </c>
      <c r="J46">
        <v>0.11302819313593099</v>
      </c>
      <c r="K46">
        <v>0.1650331844923687</v>
      </c>
      <c r="L46">
        <v>0.48872346449210941</v>
      </c>
      <c r="M46">
        <v>0</v>
      </c>
      <c r="N46">
        <v>0</v>
      </c>
      <c r="O46">
        <v>0</v>
      </c>
      <c r="P46">
        <v>0.81725048483987683</v>
      </c>
      <c r="Q46">
        <v>0.35643519549001945</v>
      </c>
      <c r="R46">
        <v>0.14772673455648427</v>
      </c>
      <c r="S46">
        <v>0.10815684106732734</v>
      </c>
      <c r="T46">
        <v>9.337584666876074E-2</v>
      </c>
      <c r="U46">
        <v>0.10717857960384979</v>
      </c>
      <c r="V46">
        <v>0.21337030412582361</v>
      </c>
      <c r="W46">
        <v>0.70628571481460956</v>
      </c>
      <c r="X46">
        <v>0</v>
      </c>
      <c r="Y46">
        <v>0</v>
      </c>
      <c r="Z46">
        <v>0.64967639779324748</v>
      </c>
      <c r="AA46">
        <v>0.2743401788221293</v>
      </c>
      <c r="AB46">
        <v>0.11079781926782997</v>
      </c>
      <c r="AC46">
        <v>7.7986819228331811E-2</v>
      </c>
      <c r="AD46">
        <v>7.2984215370870922E-2</v>
      </c>
      <c r="AE46">
        <v>9.0419410281178766E-2</v>
      </c>
      <c r="AF46">
        <v>0.15457680511810912</v>
      </c>
      <c r="AG46">
        <v>0.54102530937502991</v>
      </c>
      <c r="AH46">
        <v>0</v>
      </c>
      <c r="AI46">
        <v>0</v>
      </c>
      <c r="AJ46">
        <v>0</v>
      </c>
      <c r="AK46">
        <v>0.5626517750170773</v>
      </c>
      <c r="AL46">
        <v>0.16779119507779858</v>
      </c>
      <c r="AM46">
        <v>8.9203886475643007E-2</v>
      </c>
      <c r="AN46">
        <v>8.0476632034455875E-2</v>
      </c>
      <c r="AO46">
        <v>0.1391169558790189</v>
      </c>
      <c r="AP46">
        <v>0.38940816179984283</v>
      </c>
      <c r="AQ46">
        <v>0.94504565137759855</v>
      </c>
      <c r="AS46" t="s">
        <v>418</v>
      </c>
      <c r="AT46" t="s">
        <v>666</v>
      </c>
      <c r="AU46">
        <v>0</v>
      </c>
      <c r="AV46">
        <v>0</v>
      </c>
      <c r="AW46">
        <v>0</v>
      </c>
      <c r="AX46">
        <v>0.85827633287135885</v>
      </c>
      <c r="AY46">
        <v>0.15644646857383337</v>
      </c>
      <c r="AZ46">
        <v>7.0324450174686831E-2</v>
      </c>
      <c r="BA46">
        <v>3.8871511539831517E-2</v>
      </c>
      <c r="BB46">
        <v>3.6791114425345342E-2</v>
      </c>
      <c r="BC46">
        <v>0.11124540237243324</v>
      </c>
      <c r="BD46">
        <v>0</v>
      </c>
      <c r="BE46">
        <v>0</v>
      </c>
      <c r="BF46">
        <v>0</v>
      </c>
      <c r="BG46">
        <v>0.68047289350458495</v>
      </c>
      <c r="BH46">
        <v>0.23556349547297176</v>
      </c>
      <c r="BI46">
        <v>8.2867698023657468E-2</v>
      </c>
      <c r="BJ46">
        <v>4.6615968135770375E-2</v>
      </c>
      <c r="BK46">
        <v>3.3717672063113463E-2</v>
      </c>
      <c r="BL46">
        <v>1.485440440042886E-2</v>
      </c>
      <c r="BM46">
        <v>4.5544061034376374E-2</v>
      </c>
      <c r="BN46">
        <v>0.55657412649769245</v>
      </c>
      <c r="BO46">
        <v>0</v>
      </c>
      <c r="BP46">
        <v>0</v>
      </c>
      <c r="BQ46">
        <v>0.45846301366699405</v>
      </c>
      <c r="BR46">
        <v>0.15304599989864001</v>
      </c>
      <c r="BS46">
        <v>6.518737306632956E-2</v>
      </c>
      <c r="BT46">
        <v>3.1052301605372503E-2</v>
      </c>
      <c r="BU46">
        <v>3.0436280120988677E-2</v>
      </c>
      <c r="BV46">
        <v>1.9233461640134016E-2</v>
      </c>
      <c r="BW46">
        <v>3.1350590422211222E-2</v>
      </c>
      <c r="BX46">
        <v>0.37867696645511356</v>
      </c>
      <c r="BY46">
        <v>0</v>
      </c>
      <c r="BZ46">
        <v>0</v>
      </c>
      <c r="CA46">
        <v>0</v>
      </c>
      <c r="CB46">
        <v>0.38851596491897877</v>
      </c>
      <c r="CC46">
        <v>9.2533667088580782E-2</v>
      </c>
      <c r="CD46">
        <v>4.1565709532968211E-2</v>
      </c>
      <c r="CE46">
        <v>2.7251967409104128E-2</v>
      </c>
      <c r="CF46">
        <v>2.8040569713720313E-2</v>
      </c>
      <c r="CG46">
        <v>7.2671826428514066E-2</v>
      </c>
      <c r="CH46">
        <v>0.12419208853887867</v>
      </c>
      <c r="CJ46" t="s">
        <v>418</v>
      </c>
      <c r="CK46" t="s">
        <v>667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2.1110578174250983E-2</v>
      </c>
      <c r="CS46">
        <v>5.9845080469313298E-2</v>
      </c>
      <c r="CT46">
        <v>0.2123827487001457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7.6647744790950163E-3</v>
      </c>
      <c r="DC46">
        <v>4.0287255475844171E-2</v>
      </c>
      <c r="DD46">
        <v>8.6274886001315429E-2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2.6079710702009095E-3</v>
      </c>
      <c r="DM46">
        <v>3.0296110651817091E-2</v>
      </c>
      <c r="DN46">
        <v>5.9791761517111471E-2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9.3794530662137197E-3</v>
      </c>
      <c r="DW46">
        <v>4.5293330000217902E-2</v>
      </c>
      <c r="DX46">
        <v>0.18770662013762038</v>
      </c>
      <c r="DY46">
        <v>0.27429120424470482</v>
      </c>
      <c r="EA46" t="s">
        <v>418</v>
      </c>
      <c r="EB46" t="s">
        <v>668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0.49463677335348782</v>
      </c>
      <c r="FZ46" t="s">
        <v>418</v>
      </c>
      <c r="GA46">
        <v>0</v>
      </c>
      <c r="GB46">
        <v>0</v>
      </c>
      <c r="GC46">
        <v>0</v>
      </c>
      <c r="GD46">
        <v>3.0820413426204513E-3</v>
      </c>
      <c r="GE46">
        <v>0.20388400196120429</v>
      </c>
      <c r="GF46">
        <v>0.49202912822689754</v>
      </c>
      <c r="GG46">
        <v>0.55923722986801971</v>
      </c>
      <c r="GH46">
        <v>0.38577610522650491</v>
      </c>
      <c r="GI46">
        <v>7.7265235243127256E-2</v>
      </c>
      <c r="GJ46">
        <v>0</v>
      </c>
      <c r="GK46">
        <v>0</v>
      </c>
      <c r="GL46">
        <v>0</v>
      </c>
      <c r="GM46">
        <v>1.8707421412870622E-3</v>
      </c>
      <c r="GN46">
        <v>9.9789677977062133E-2</v>
      </c>
      <c r="GO46">
        <v>0.40112923192004935</v>
      </c>
      <c r="GP46">
        <v>0.60734059218660119</v>
      </c>
      <c r="GQ46">
        <v>0.64975091453928224</v>
      </c>
      <c r="GR46">
        <v>0.50811578823449643</v>
      </c>
      <c r="GS46">
        <v>0.22123665911700544</v>
      </c>
      <c r="GT46">
        <v>6.9897437909269841E-3</v>
      </c>
      <c r="GU46">
        <v>0</v>
      </c>
      <c r="GV46">
        <v>0</v>
      </c>
      <c r="GW46">
        <v>5.0617129686023324E-3</v>
      </c>
      <c r="GX46">
        <v>0.1262595106597712</v>
      </c>
      <c r="GY46">
        <v>0.40304675024815728</v>
      </c>
      <c r="GZ46">
        <v>0.57940372779057081</v>
      </c>
      <c r="HA46">
        <v>0.59357294641764236</v>
      </c>
      <c r="HB46">
        <v>0.45363756783192338</v>
      </c>
      <c r="HC46">
        <v>0.219513381804611</v>
      </c>
      <c r="HD46">
        <v>1.8789180095445394E-2</v>
      </c>
      <c r="HE46">
        <v>0</v>
      </c>
      <c r="HF46">
        <v>0</v>
      </c>
      <c r="HG46">
        <v>0</v>
      </c>
      <c r="HH46">
        <v>4.5337558568610062E-2</v>
      </c>
      <c r="HI46">
        <v>0.33585260555145335</v>
      </c>
      <c r="HJ46">
        <v>0.56306357050105227</v>
      </c>
      <c r="HK46">
        <v>0.58533174253697751</v>
      </c>
      <c r="HL46">
        <v>0.39240093649835306</v>
      </c>
      <c r="HM46">
        <v>9.300519435706299E-2</v>
      </c>
      <c r="HN46">
        <v>2.9527222257153121E-4</v>
      </c>
      <c r="HP46" t="s">
        <v>418</v>
      </c>
      <c r="HQ46" t="s">
        <v>680</v>
      </c>
      <c r="HR46" t="s">
        <v>681</v>
      </c>
      <c r="HS46">
        <v>0.5335905275477637</v>
      </c>
    </row>
    <row r="47" spans="2:227" x14ac:dyDescent="0.45">
      <c r="B47" t="s">
        <v>419</v>
      </c>
      <c r="C47" t="s">
        <v>31</v>
      </c>
      <c r="D47">
        <v>0</v>
      </c>
      <c r="E47">
        <v>0</v>
      </c>
      <c r="F47">
        <v>0</v>
      </c>
      <c r="G47">
        <v>0.9499988457932429</v>
      </c>
      <c r="H47">
        <v>0.24616858108396314</v>
      </c>
      <c r="I47">
        <v>0.10865722587329998</v>
      </c>
      <c r="J47">
        <v>8.7895063564295842E-2</v>
      </c>
      <c r="K47">
        <v>0.13599708058666365</v>
      </c>
      <c r="L47">
        <v>0.41562125028669905</v>
      </c>
      <c r="M47">
        <v>0</v>
      </c>
      <c r="N47">
        <v>0</v>
      </c>
      <c r="O47">
        <v>0</v>
      </c>
      <c r="P47">
        <v>0.85701356359293801</v>
      </c>
      <c r="Q47">
        <v>0.39815352472351306</v>
      </c>
      <c r="R47">
        <v>0.15243051212921013</v>
      </c>
      <c r="S47">
        <v>0.1016560485031576</v>
      </c>
      <c r="T47">
        <v>9.0126062156674777E-2</v>
      </c>
      <c r="U47">
        <v>0.11239211247428718</v>
      </c>
      <c r="V47">
        <v>0.19385922813881976</v>
      </c>
      <c r="W47">
        <v>0.6631327461163089</v>
      </c>
      <c r="X47">
        <v>0</v>
      </c>
      <c r="Y47">
        <v>0</v>
      </c>
      <c r="Z47">
        <v>0.69278235426726642</v>
      </c>
      <c r="AA47">
        <v>0.31541933512045817</v>
      </c>
      <c r="AB47">
        <v>0.1372070027544193</v>
      </c>
      <c r="AC47">
        <v>0.11557195220021499</v>
      </c>
      <c r="AD47">
        <v>9.8519094904118684E-2</v>
      </c>
      <c r="AE47">
        <v>0.10310522341972615</v>
      </c>
      <c r="AF47">
        <v>0.14906882885657943</v>
      </c>
      <c r="AG47">
        <v>0.53795662746368811</v>
      </c>
      <c r="AH47">
        <v>0</v>
      </c>
      <c r="AI47">
        <v>0</v>
      </c>
      <c r="AJ47">
        <v>0</v>
      </c>
      <c r="AK47">
        <v>0.60768100018762061</v>
      </c>
      <c r="AL47">
        <v>0.16588300063905628</v>
      </c>
      <c r="AM47">
        <v>9.4484765333141804E-2</v>
      </c>
      <c r="AN47">
        <v>8.7968651023997313E-2</v>
      </c>
      <c r="AO47">
        <v>0.12695930610079487</v>
      </c>
      <c r="AP47">
        <v>0.3533378259666955</v>
      </c>
      <c r="AQ47">
        <v>0.92740649113419704</v>
      </c>
      <c r="AS47" t="s">
        <v>419</v>
      </c>
      <c r="AT47" t="s">
        <v>666</v>
      </c>
      <c r="AU47">
        <v>0</v>
      </c>
      <c r="AV47">
        <v>0</v>
      </c>
      <c r="AW47">
        <v>0</v>
      </c>
      <c r="AX47">
        <v>0.90249890350358108</v>
      </c>
      <c r="AY47">
        <v>0.14704428060978761</v>
      </c>
      <c r="AZ47">
        <v>5.5755129836163403E-2</v>
      </c>
      <c r="BA47">
        <v>4.112684980320698E-2</v>
      </c>
      <c r="BB47">
        <v>3.4269114447659038E-2</v>
      </c>
      <c r="BC47">
        <v>8.1668112830736064E-2</v>
      </c>
      <c r="BD47">
        <v>0</v>
      </c>
      <c r="BE47">
        <v>0</v>
      </c>
      <c r="BF47">
        <v>0</v>
      </c>
      <c r="BG47">
        <v>0.74330846650998805</v>
      </c>
      <c r="BH47">
        <v>0.26054818308040456</v>
      </c>
      <c r="BI47">
        <v>9.0567130992869449E-2</v>
      </c>
      <c r="BJ47">
        <v>4.4726460817275562E-2</v>
      </c>
      <c r="BK47">
        <v>3.6458324498729107E-2</v>
      </c>
      <c r="BL47">
        <v>1.869687064226937E-2</v>
      </c>
      <c r="BM47">
        <v>3.9563874737069113E-2</v>
      </c>
      <c r="BN47">
        <v>0.48547865250215494</v>
      </c>
      <c r="BO47">
        <v>0</v>
      </c>
      <c r="BP47">
        <v>0</v>
      </c>
      <c r="BQ47">
        <v>0.51427368407277452</v>
      </c>
      <c r="BR47">
        <v>0.18388096677779364</v>
      </c>
      <c r="BS47">
        <v>8.0422284512555911E-2</v>
      </c>
      <c r="BT47">
        <v>4.808304456529832E-2</v>
      </c>
      <c r="BU47">
        <v>3.7208108854054879E-2</v>
      </c>
      <c r="BV47">
        <v>1.451494518533342E-2</v>
      </c>
      <c r="BW47">
        <v>2.6222317768409276E-2</v>
      </c>
      <c r="BX47">
        <v>0.33817197231656915</v>
      </c>
      <c r="BY47">
        <v>0</v>
      </c>
      <c r="BZ47">
        <v>0</v>
      </c>
      <c r="CA47">
        <v>0</v>
      </c>
      <c r="CB47">
        <v>0.42337848022382091</v>
      </c>
      <c r="CC47">
        <v>9.783976266721732E-2</v>
      </c>
      <c r="CD47">
        <v>4.1367487492119451E-2</v>
      </c>
      <c r="CE47">
        <v>3.4227857899800665E-2</v>
      </c>
      <c r="CF47">
        <v>3.5125091414717757E-2</v>
      </c>
      <c r="CG47">
        <v>0.10351710109111335</v>
      </c>
      <c r="CH47">
        <v>0.34929739492959255</v>
      </c>
      <c r="CJ47" t="s">
        <v>419</v>
      </c>
      <c r="CK47" t="s">
        <v>667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9.8629260309751545E-4</v>
      </c>
      <c r="CS47">
        <v>4.0293920677703307E-2</v>
      </c>
      <c r="CT47">
        <v>0.17072177359824539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4.5456878074263121E-3</v>
      </c>
      <c r="DC47">
        <v>3.839361524501668E-2</v>
      </c>
      <c r="DD47">
        <v>8.6046239949082795E-2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9.6586360606264986E-3</v>
      </c>
      <c r="DM47">
        <v>4.3725293442138193E-2</v>
      </c>
      <c r="DN47">
        <v>6.3355340920434142E-2</v>
      </c>
      <c r="DO47">
        <v>2.8976942768837232E-2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3.3349095686947996E-3</v>
      </c>
      <c r="DW47">
        <v>3.5925928059787129E-2</v>
      </c>
      <c r="DX47">
        <v>0.10675128232311014</v>
      </c>
      <c r="DY47">
        <v>0.28534824950145782</v>
      </c>
      <c r="EA47" t="s">
        <v>419</v>
      </c>
      <c r="EB47" t="s">
        <v>668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6.9977552447556979E-3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0.2303064963501697</v>
      </c>
      <c r="FZ47" t="s">
        <v>419</v>
      </c>
      <c r="GA47">
        <v>0</v>
      </c>
      <c r="GB47">
        <v>0</v>
      </c>
      <c r="GC47">
        <v>0</v>
      </c>
      <c r="GD47">
        <v>8.1880242233495605E-4</v>
      </c>
      <c r="GE47">
        <v>0.2592663377245274</v>
      </c>
      <c r="GF47">
        <v>0.59835443553684542</v>
      </c>
      <c r="GG47">
        <v>0.69175700957804176</v>
      </c>
      <c r="GH47">
        <v>0.50315888941574183</v>
      </c>
      <c r="GI47">
        <v>0.12862745189178781</v>
      </c>
      <c r="GJ47">
        <v>0</v>
      </c>
      <c r="GK47">
        <v>0</v>
      </c>
      <c r="GL47">
        <v>0</v>
      </c>
      <c r="GM47">
        <v>8.3282263563897016E-4</v>
      </c>
      <c r="GN47">
        <v>8.8087862920123203E-2</v>
      </c>
      <c r="GO47">
        <v>0.4191864160364186</v>
      </c>
      <c r="GP47">
        <v>0.6726263639777027</v>
      </c>
      <c r="GQ47">
        <v>0.73400696711079527</v>
      </c>
      <c r="GR47">
        <v>0.57930249245832144</v>
      </c>
      <c r="GS47">
        <v>0.26986410266178018</v>
      </c>
      <c r="GT47">
        <v>1.2258177750699673E-2</v>
      </c>
      <c r="GU47">
        <v>0</v>
      </c>
      <c r="GV47">
        <v>0</v>
      </c>
      <c r="GW47">
        <v>2.4458007261842002E-3</v>
      </c>
      <c r="GX47">
        <v>0.10746334407048033</v>
      </c>
      <c r="GY47">
        <v>0.39258768720312964</v>
      </c>
      <c r="GZ47">
        <v>0.57824976714336163</v>
      </c>
      <c r="HA47">
        <v>0.60889921184091289</v>
      </c>
      <c r="HB47">
        <v>0.48075406994360548</v>
      </c>
      <c r="HC47">
        <v>0.24809605016522204</v>
      </c>
      <c r="HD47">
        <v>2.5246381432498091E-2</v>
      </c>
      <c r="HE47">
        <v>0</v>
      </c>
      <c r="HF47">
        <v>0</v>
      </c>
      <c r="HG47">
        <v>0</v>
      </c>
      <c r="HH47">
        <v>3.8479898895225927E-2</v>
      </c>
      <c r="HI47">
        <v>0.35660860026833741</v>
      </c>
      <c r="HJ47">
        <v>0.60760363409707119</v>
      </c>
      <c r="HK47">
        <v>0.63799804789559122</v>
      </c>
      <c r="HL47">
        <v>0.44669764495464603</v>
      </c>
      <c r="HM47">
        <v>0.12171275984504513</v>
      </c>
      <c r="HN47">
        <v>7.5512739368900747E-4</v>
      </c>
      <c r="HP47" t="s">
        <v>419</v>
      </c>
      <c r="HQ47" t="s">
        <v>680</v>
      </c>
      <c r="HR47" t="s">
        <v>681</v>
      </c>
      <c r="HS47">
        <v>0.51052147927363445</v>
      </c>
    </row>
    <row r="48" spans="2:227" x14ac:dyDescent="0.45">
      <c r="B48" t="s">
        <v>420</v>
      </c>
      <c r="C48" t="s">
        <v>31</v>
      </c>
      <c r="D48">
        <v>0</v>
      </c>
      <c r="E48">
        <v>0</v>
      </c>
      <c r="F48">
        <v>0</v>
      </c>
      <c r="G48">
        <v>0.96517184683255397</v>
      </c>
      <c r="H48">
        <v>0.26297922365871435</v>
      </c>
      <c r="I48">
        <v>0.12151324932779427</v>
      </c>
      <c r="J48">
        <v>0.10722958024922714</v>
      </c>
      <c r="K48">
        <v>0.1548162572597287</v>
      </c>
      <c r="L48">
        <v>0.4250335567360532</v>
      </c>
      <c r="M48">
        <v>0</v>
      </c>
      <c r="N48">
        <v>0</v>
      </c>
      <c r="O48">
        <v>0</v>
      </c>
      <c r="P48">
        <v>0.86086563045696829</v>
      </c>
      <c r="Q48">
        <v>0.40894773248908384</v>
      </c>
      <c r="R48">
        <v>0.15263025523555315</v>
      </c>
      <c r="S48">
        <v>9.3478485977429568E-2</v>
      </c>
      <c r="T48">
        <v>8.8710614985669983E-2</v>
      </c>
      <c r="U48">
        <v>0.10602206331210887</v>
      </c>
      <c r="V48">
        <v>0.18619730052781747</v>
      </c>
      <c r="W48">
        <v>0.65579732381503131</v>
      </c>
      <c r="X48">
        <v>0</v>
      </c>
      <c r="Y48">
        <v>0</v>
      </c>
      <c r="Z48">
        <v>0.69579896057728119</v>
      </c>
      <c r="AA48">
        <v>0.31437737714455499</v>
      </c>
      <c r="AB48">
        <v>0.11675453923154046</v>
      </c>
      <c r="AC48">
        <v>8.4477388868987133E-2</v>
      </c>
      <c r="AD48">
        <v>7.6461719543160597E-2</v>
      </c>
      <c r="AE48">
        <v>8.2306175614619254E-2</v>
      </c>
      <c r="AF48">
        <v>0.14448633232666419</v>
      </c>
      <c r="AG48">
        <v>0.52206285679291642</v>
      </c>
      <c r="AH48">
        <v>0</v>
      </c>
      <c r="AI48">
        <v>0</v>
      </c>
      <c r="AJ48">
        <v>0</v>
      </c>
      <c r="AK48">
        <v>0.63181497443634127</v>
      </c>
      <c r="AL48">
        <v>0.16976718985611997</v>
      </c>
      <c r="AM48">
        <v>8.4265284596304099E-2</v>
      </c>
      <c r="AN48">
        <v>7.5245074002468659E-2</v>
      </c>
      <c r="AO48">
        <v>0.12014156198025662</v>
      </c>
      <c r="AP48">
        <v>0.3495550870933351</v>
      </c>
      <c r="AQ48">
        <v>0.92781916217750782</v>
      </c>
      <c r="AS48" t="s">
        <v>420</v>
      </c>
      <c r="AT48" t="s">
        <v>666</v>
      </c>
      <c r="AU48">
        <v>0</v>
      </c>
      <c r="AV48">
        <v>0</v>
      </c>
      <c r="AW48">
        <v>0</v>
      </c>
      <c r="AX48">
        <v>0.9329994519381356</v>
      </c>
      <c r="AY48">
        <v>0.16340437094424481</v>
      </c>
      <c r="AZ48">
        <v>6.5504961304227852E-2</v>
      </c>
      <c r="BA48">
        <v>5.4956512630939938E-2</v>
      </c>
      <c r="BB48">
        <v>3.6534642104112558E-2</v>
      </c>
      <c r="BC48">
        <v>5.8598547908915465E-2</v>
      </c>
      <c r="BD48">
        <v>0</v>
      </c>
      <c r="BE48">
        <v>0</v>
      </c>
      <c r="BF48">
        <v>0</v>
      </c>
      <c r="BG48">
        <v>0.75070762325150275</v>
      </c>
      <c r="BH48">
        <v>0.26706093732269109</v>
      </c>
      <c r="BI48">
        <v>8.8248798424276742E-2</v>
      </c>
      <c r="BJ48">
        <v>4.1013361013979184E-2</v>
      </c>
      <c r="BK48">
        <v>3.2139453428566792E-2</v>
      </c>
      <c r="BL48">
        <v>2.2302769108387282E-2</v>
      </c>
      <c r="BM48">
        <v>3.6097232092170993E-2</v>
      </c>
      <c r="BN48">
        <v>0.4825968994741332</v>
      </c>
      <c r="BO48">
        <v>0</v>
      </c>
      <c r="BP48">
        <v>0</v>
      </c>
      <c r="BQ48">
        <v>0.51124703618545997</v>
      </c>
      <c r="BR48">
        <v>0.17482534262381577</v>
      </c>
      <c r="BS48">
        <v>7.0751431065679465E-2</v>
      </c>
      <c r="BT48">
        <v>3.8150761552393664E-2</v>
      </c>
      <c r="BU48">
        <v>3.1938733670500416E-2</v>
      </c>
      <c r="BV48">
        <v>1.687024719701543E-2</v>
      </c>
      <c r="BW48">
        <v>3.7307842193799241E-2</v>
      </c>
      <c r="BX48">
        <v>0.35843611963162908</v>
      </c>
      <c r="BY48">
        <v>0</v>
      </c>
      <c r="BZ48">
        <v>0</v>
      </c>
      <c r="CA48">
        <v>0</v>
      </c>
      <c r="CB48">
        <v>0.44231585106885923</v>
      </c>
      <c r="CC48">
        <v>9.6080356864568575E-2</v>
      </c>
      <c r="CD48">
        <v>3.9621475901138563E-2</v>
      </c>
      <c r="CE48">
        <v>2.6028863373316183E-2</v>
      </c>
      <c r="CF48">
        <v>3.3560865712818487E-2</v>
      </c>
      <c r="CG48">
        <v>8.0780744384745376E-2</v>
      </c>
      <c r="CH48">
        <v>0.25136204895602976</v>
      </c>
      <c r="CJ48" t="s">
        <v>420</v>
      </c>
      <c r="CK48" t="s">
        <v>667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4.8714321822125366E-2</v>
      </c>
      <c r="CT48">
        <v>0.20884423399015084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5.8713387857210111E-3</v>
      </c>
      <c r="DC48">
        <v>3.1567758079529287E-2</v>
      </c>
      <c r="DD48">
        <v>7.9517962623359195E-2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3.7691818632676361E-3</v>
      </c>
      <c r="DM48">
        <v>2.9731262067328689E-2</v>
      </c>
      <c r="DN48">
        <v>4.8823885705799645E-2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5.013555630103095E-3</v>
      </c>
      <c r="DW48">
        <v>3.051446795031457E-2</v>
      </c>
      <c r="DX48">
        <v>0.14474412307018852</v>
      </c>
      <c r="DY48">
        <v>0.20671299001040655</v>
      </c>
      <c r="EA48" t="s">
        <v>420</v>
      </c>
      <c r="EB48" t="s">
        <v>668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0.40517062840750878</v>
      </c>
      <c r="FZ48" t="s">
        <v>420</v>
      </c>
      <c r="GA48">
        <v>0</v>
      </c>
      <c r="GB48">
        <v>0</v>
      </c>
      <c r="GC48">
        <v>0</v>
      </c>
      <c r="GD48">
        <v>4.5219053481918871E-4</v>
      </c>
      <c r="GE48">
        <v>0.22445751322055038</v>
      </c>
      <c r="GF48">
        <v>0.55065221381084362</v>
      </c>
      <c r="GG48">
        <v>0.63516272932637952</v>
      </c>
      <c r="GH48">
        <v>0.4637836393645895</v>
      </c>
      <c r="GI48">
        <v>0.11828418029298454</v>
      </c>
      <c r="GJ48">
        <v>0</v>
      </c>
      <c r="GK48">
        <v>0</v>
      </c>
      <c r="GL48">
        <v>0</v>
      </c>
      <c r="GM48">
        <v>8.498646861152012E-4</v>
      </c>
      <c r="GN48">
        <v>8.2040396140206293E-2</v>
      </c>
      <c r="GO48">
        <v>0.39637155274140529</v>
      </c>
      <c r="GP48">
        <v>0.64245152524577998</v>
      </c>
      <c r="GQ48">
        <v>0.69939267764484381</v>
      </c>
      <c r="GR48">
        <v>0.55858389041028322</v>
      </c>
      <c r="GS48">
        <v>0.26738710820023803</v>
      </c>
      <c r="GT48">
        <v>1.3290804255611929E-2</v>
      </c>
      <c r="GU48">
        <v>0</v>
      </c>
      <c r="GV48">
        <v>0</v>
      </c>
      <c r="GW48">
        <v>2.6650471184396177E-3</v>
      </c>
      <c r="GX48">
        <v>0.10631690136197135</v>
      </c>
      <c r="GY48">
        <v>0.39176497276858013</v>
      </c>
      <c r="GZ48">
        <v>0.57575626342530328</v>
      </c>
      <c r="HA48">
        <v>0.60713648377130025</v>
      </c>
      <c r="HB48">
        <v>0.49749202929970648</v>
      </c>
      <c r="HC48">
        <v>0.26233786351721189</v>
      </c>
      <c r="HD48">
        <v>2.741643535431133E-2</v>
      </c>
      <c r="HE48">
        <v>0</v>
      </c>
      <c r="HF48">
        <v>0</v>
      </c>
      <c r="HG48">
        <v>0</v>
      </c>
      <c r="HH48">
        <v>3.3867329360361388E-2</v>
      </c>
      <c r="HI48">
        <v>0.32867430303450279</v>
      </c>
      <c r="HJ48">
        <v>0.57628280738984616</v>
      </c>
      <c r="HK48">
        <v>0.61636599878564524</v>
      </c>
      <c r="HL48">
        <v>0.43959696489880529</v>
      </c>
      <c r="HM48">
        <v>0.12363192710790021</v>
      </c>
      <c r="HN48">
        <v>9.0039289290785114E-4</v>
      </c>
      <c r="HP48" t="s">
        <v>420</v>
      </c>
      <c r="HQ48" t="s">
        <v>680</v>
      </c>
      <c r="HR48" t="s">
        <v>681</v>
      </c>
      <c r="HS48">
        <v>0.51391678523326112</v>
      </c>
    </row>
    <row r="49" spans="2:227" x14ac:dyDescent="0.45">
      <c r="B49" t="s">
        <v>421</v>
      </c>
      <c r="C49" t="s">
        <v>31</v>
      </c>
      <c r="D49">
        <v>0</v>
      </c>
      <c r="E49">
        <v>0</v>
      </c>
      <c r="F49">
        <v>0</v>
      </c>
      <c r="G49">
        <v>0.89522768294760557</v>
      </c>
      <c r="H49">
        <v>0.20400122475157056</v>
      </c>
      <c r="I49">
        <v>6.9310875281580142E-2</v>
      </c>
      <c r="J49">
        <v>5.9571867976731592E-2</v>
      </c>
      <c r="K49">
        <v>0.10528966132479402</v>
      </c>
      <c r="L49">
        <v>0.38587903705800969</v>
      </c>
      <c r="M49">
        <v>0</v>
      </c>
      <c r="N49">
        <v>0</v>
      </c>
      <c r="O49">
        <v>0</v>
      </c>
      <c r="P49">
        <v>0.82982619983524042</v>
      </c>
      <c r="Q49">
        <v>0.35196088991984414</v>
      </c>
      <c r="R49">
        <v>0.10589333828399436</v>
      </c>
      <c r="S49">
        <v>5.8923356586593388E-2</v>
      </c>
      <c r="T49">
        <v>5.392966097758873E-2</v>
      </c>
      <c r="U49">
        <v>7.3325757431353153E-2</v>
      </c>
      <c r="V49">
        <v>0.18590239593219163</v>
      </c>
      <c r="W49">
        <v>0.69097246283989622</v>
      </c>
      <c r="X49">
        <v>0</v>
      </c>
      <c r="Y49">
        <v>0</v>
      </c>
      <c r="Z49">
        <v>0.67429109728341552</v>
      </c>
      <c r="AA49">
        <v>0.2878577575323541</v>
      </c>
      <c r="AB49">
        <v>0.10496735932079861</v>
      </c>
      <c r="AC49">
        <v>7.1987761698627598E-2</v>
      </c>
      <c r="AD49">
        <v>5.7814454792595803E-2</v>
      </c>
      <c r="AE49">
        <v>6.7029133638652733E-2</v>
      </c>
      <c r="AF49">
        <v>0.15400320682172999</v>
      </c>
      <c r="AG49">
        <v>0.57349805198148496</v>
      </c>
      <c r="AH49">
        <v>0</v>
      </c>
      <c r="AI49">
        <v>0</v>
      </c>
      <c r="AJ49">
        <v>0</v>
      </c>
      <c r="AK49">
        <v>0.51759020244504339</v>
      </c>
      <c r="AL49">
        <v>0.12766357900462333</v>
      </c>
      <c r="AM49">
        <v>5.2139854959005083E-2</v>
      </c>
      <c r="AN49">
        <v>5.1371028111304493E-2</v>
      </c>
      <c r="AO49">
        <v>9.8635509435162541E-2</v>
      </c>
      <c r="AP49">
        <v>0.33991713012039637</v>
      </c>
      <c r="AQ49">
        <v>0.93158525985718199</v>
      </c>
      <c r="AS49" t="s">
        <v>421</v>
      </c>
      <c r="AT49" t="s">
        <v>666</v>
      </c>
      <c r="AU49">
        <v>0</v>
      </c>
      <c r="AV49">
        <v>0</v>
      </c>
      <c r="AW49">
        <v>0</v>
      </c>
      <c r="AX49">
        <v>0.80812381148489798</v>
      </c>
      <c r="AY49">
        <v>0.12069298342458801</v>
      </c>
      <c r="AZ49">
        <v>3.812581326920126E-2</v>
      </c>
      <c r="BA49">
        <v>2.8459611683863541E-2</v>
      </c>
      <c r="BB49">
        <v>3.2038013432640233E-2</v>
      </c>
      <c r="BC49">
        <v>9.2510034177096287E-2</v>
      </c>
      <c r="BD49">
        <v>0</v>
      </c>
      <c r="BE49">
        <v>0</v>
      </c>
      <c r="BF49">
        <v>0</v>
      </c>
      <c r="BG49">
        <v>0.70861096342211083</v>
      </c>
      <c r="BH49">
        <v>0.21327751982311766</v>
      </c>
      <c r="BI49">
        <v>6.4481899757992345E-2</v>
      </c>
      <c r="BJ49">
        <v>2.8398470680847551E-2</v>
      </c>
      <c r="BK49">
        <v>2.4151176796968238E-2</v>
      </c>
      <c r="BL49">
        <v>3.0367254470822908E-2</v>
      </c>
      <c r="BM49">
        <v>5.5030010944542025E-2</v>
      </c>
      <c r="BN49">
        <v>0.5301782972548843</v>
      </c>
      <c r="BO49">
        <v>0</v>
      </c>
      <c r="BP49">
        <v>0</v>
      </c>
      <c r="BQ49">
        <v>0.49095859679857723</v>
      </c>
      <c r="BR49">
        <v>0.1592623365164372</v>
      </c>
      <c r="BS49">
        <v>6.405516683328534E-2</v>
      </c>
      <c r="BT49">
        <v>3.0780564540292769E-2</v>
      </c>
      <c r="BU49">
        <v>2.1155720845864152E-2</v>
      </c>
      <c r="BV49">
        <v>2.2792010771458378E-2</v>
      </c>
      <c r="BW49">
        <v>5.7967797767864877E-2</v>
      </c>
      <c r="BX49">
        <v>0.4033864564766953</v>
      </c>
      <c r="BY49">
        <v>0</v>
      </c>
      <c r="BZ49">
        <v>0</v>
      </c>
      <c r="CA49">
        <v>0</v>
      </c>
      <c r="CB49">
        <v>0.32363637628017883</v>
      </c>
      <c r="CC49">
        <v>7.3890056157803877E-2</v>
      </c>
      <c r="CD49">
        <v>2.6104027646609133E-2</v>
      </c>
      <c r="CE49">
        <v>2.1366252352565129E-2</v>
      </c>
      <c r="CF49">
        <v>4.4763086115603666E-2</v>
      </c>
      <c r="CG49">
        <v>0.16244536881887781</v>
      </c>
      <c r="CH49">
        <v>0.45710656556519391</v>
      </c>
      <c r="CJ49" t="s">
        <v>421</v>
      </c>
      <c r="CK49" t="s">
        <v>667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2.4293961542921926E-3</v>
      </c>
      <c r="CS49">
        <v>2.5637727119350966E-2</v>
      </c>
      <c r="CT49">
        <v>0.15427497101691945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1.1841634200094131E-2</v>
      </c>
      <c r="DD49">
        <v>5.1997724483272861E-2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1.2235188785459769E-3</v>
      </c>
      <c r="DM49">
        <v>1.5438811686170568E-2</v>
      </c>
      <c r="DN49">
        <v>2.873563368932586E-2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7.0773009036675322E-3</v>
      </c>
      <c r="DX49">
        <v>4.9771587327874754E-2</v>
      </c>
      <c r="DY49">
        <v>0.41590974715661649</v>
      </c>
      <c r="EA49" t="s">
        <v>421</v>
      </c>
      <c r="EB49" t="s">
        <v>668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Z49" t="s">
        <v>421</v>
      </c>
      <c r="GA49">
        <v>0</v>
      </c>
      <c r="GB49">
        <v>0</v>
      </c>
      <c r="GC49">
        <v>0</v>
      </c>
      <c r="GD49">
        <v>3.553643061580319E-3</v>
      </c>
      <c r="GE49">
        <v>0.28691311917211848</v>
      </c>
      <c r="GF49">
        <v>0.61004413967947613</v>
      </c>
      <c r="GG49">
        <v>0.67885515020737519</v>
      </c>
      <c r="GH49">
        <v>0.4993086759378555</v>
      </c>
      <c r="GI49">
        <v>0.12327741666967906</v>
      </c>
      <c r="GJ49">
        <v>0</v>
      </c>
      <c r="GK49">
        <v>0</v>
      </c>
      <c r="GL49">
        <v>0</v>
      </c>
      <c r="GM49">
        <v>1.0799830024703027E-3</v>
      </c>
      <c r="GN49">
        <v>0.10588643523121322</v>
      </c>
      <c r="GO49">
        <v>0.45042194141152142</v>
      </c>
      <c r="GP49">
        <v>0.67729167145104141</v>
      </c>
      <c r="GQ49">
        <v>0.72288606019037982</v>
      </c>
      <c r="GR49">
        <v>0.57298085683792854</v>
      </c>
      <c r="GS49">
        <v>0.25960035557831235</v>
      </c>
      <c r="GT49">
        <v>8.2903285677925799E-3</v>
      </c>
      <c r="GU49">
        <v>0</v>
      </c>
      <c r="GV49">
        <v>0</v>
      </c>
      <c r="GW49">
        <v>2.8705467151926459E-3</v>
      </c>
      <c r="GX49">
        <v>0.12179960027019338</v>
      </c>
      <c r="GY49">
        <v>0.40997822744464052</v>
      </c>
      <c r="GZ49">
        <v>0.59604501596054538</v>
      </c>
      <c r="HA49">
        <v>0.63976615299451789</v>
      </c>
      <c r="HB49">
        <v>0.51715278007048493</v>
      </c>
      <c r="HC49">
        <v>0.25918728209715391</v>
      </c>
      <c r="HD49">
        <v>1.991071680307864E-2</v>
      </c>
      <c r="HE49">
        <v>0</v>
      </c>
      <c r="HF49">
        <v>0</v>
      </c>
      <c r="HG49">
        <v>0</v>
      </c>
      <c r="HH49">
        <v>5.4605569247207143E-2</v>
      </c>
      <c r="HI49">
        <v>0.39231201185327075</v>
      </c>
      <c r="HJ49">
        <v>0.62909302970844982</v>
      </c>
      <c r="HK49">
        <v>0.64964897763673823</v>
      </c>
      <c r="HL49">
        <v>0.46189783383632915</v>
      </c>
      <c r="HM49">
        <v>0.1214085359962367</v>
      </c>
      <c r="HN49">
        <v>4.0568372798668048E-4</v>
      </c>
      <c r="HP49" t="s">
        <v>421</v>
      </c>
      <c r="HQ49" t="s">
        <v>680</v>
      </c>
      <c r="HR49" t="s">
        <v>681</v>
      </c>
      <c r="HS49">
        <v>0.47337626929315307</v>
      </c>
    </row>
    <row r="50" spans="2:227" x14ac:dyDescent="0.45">
      <c r="B50" t="s">
        <v>422</v>
      </c>
      <c r="C50" t="s">
        <v>31</v>
      </c>
      <c r="D50">
        <v>0</v>
      </c>
      <c r="E50">
        <v>0</v>
      </c>
      <c r="F50">
        <v>0</v>
      </c>
      <c r="G50">
        <v>0.85840893300644294</v>
      </c>
      <c r="H50">
        <v>0.18964469202354189</v>
      </c>
      <c r="I50">
        <v>6.4242465017392919E-2</v>
      </c>
      <c r="J50">
        <v>5.3178881494154805E-2</v>
      </c>
      <c r="K50">
        <v>9.8773147469816552E-2</v>
      </c>
      <c r="L50">
        <v>0.3794479942598824</v>
      </c>
      <c r="M50">
        <v>0</v>
      </c>
      <c r="N50">
        <v>0</v>
      </c>
      <c r="O50">
        <v>0</v>
      </c>
      <c r="P50">
        <v>0.85076117461552292</v>
      </c>
      <c r="Q50">
        <v>0.34208910015896532</v>
      </c>
      <c r="R50">
        <v>0.10423158940468984</v>
      </c>
      <c r="S50">
        <v>5.1410380471929792E-2</v>
      </c>
      <c r="T50">
        <v>4.8330245311377008E-2</v>
      </c>
      <c r="U50">
        <v>6.6065149993102285E-2</v>
      </c>
      <c r="V50">
        <v>0.18633228168618149</v>
      </c>
      <c r="W50">
        <v>0.73416775256394495</v>
      </c>
      <c r="X50">
        <v>0</v>
      </c>
      <c r="Y50">
        <v>0</v>
      </c>
      <c r="Z50">
        <v>0.69884046273664835</v>
      </c>
      <c r="AA50">
        <v>0.294801588457763</v>
      </c>
      <c r="AB50">
        <v>0.10230751788735744</v>
      </c>
      <c r="AC50">
        <v>5.883876287719482E-2</v>
      </c>
      <c r="AD50">
        <v>5.3153200695101689E-2</v>
      </c>
      <c r="AE50">
        <v>7.1603078651460469E-2</v>
      </c>
      <c r="AF50">
        <v>0.16465722203587199</v>
      </c>
      <c r="AG50">
        <v>0.6137812956893437</v>
      </c>
      <c r="AH50">
        <v>0</v>
      </c>
      <c r="AI50">
        <v>0</v>
      </c>
      <c r="AJ50">
        <v>0</v>
      </c>
      <c r="AK50">
        <v>0.4675095649494731</v>
      </c>
      <c r="AL50">
        <v>0.11031801292639035</v>
      </c>
      <c r="AM50">
        <v>3.6631865632498421E-2</v>
      </c>
      <c r="AN50">
        <v>3.6851979509221582E-2</v>
      </c>
      <c r="AO50">
        <v>8.5388237953899937E-2</v>
      </c>
      <c r="AP50">
        <v>0.3367253485488263</v>
      </c>
      <c r="AQ50">
        <v>0.9487179487179489</v>
      </c>
      <c r="AS50" t="s">
        <v>422</v>
      </c>
      <c r="AT50" t="s">
        <v>666</v>
      </c>
      <c r="AU50">
        <v>0</v>
      </c>
      <c r="AV50">
        <v>0</v>
      </c>
      <c r="AW50">
        <v>0</v>
      </c>
      <c r="AX50">
        <v>0.75444494774560955</v>
      </c>
      <c r="AY50">
        <v>0.10890481528475071</v>
      </c>
      <c r="AZ50">
        <v>3.4135227361134002E-2</v>
      </c>
      <c r="BA50">
        <v>2.4486579410513607E-2</v>
      </c>
      <c r="BB50">
        <v>3.5981402780886247E-2</v>
      </c>
      <c r="BC50">
        <v>0.13022554594037519</v>
      </c>
      <c r="BD50">
        <v>0</v>
      </c>
      <c r="BE50">
        <v>0</v>
      </c>
      <c r="BF50">
        <v>0</v>
      </c>
      <c r="BG50">
        <v>0.73539954144782249</v>
      </c>
      <c r="BH50">
        <v>0.20832879506810667</v>
      </c>
      <c r="BI50">
        <v>6.1131214758818463E-2</v>
      </c>
      <c r="BJ50">
        <v>2.5441058214630868E-2</v>
      </c>
      <c r="BK50">
        <v>2.0626165867316467E-2</v>
      </c>
      <c r="BL50">
        <v>3.2561866293244583E-2</v>
      </c>
      <c r="BM50">
        <v>7.0639661981759444E-2</v>
      </c>
      <c r="BN50">
        <v>0.57288117064305577</v>
      </c>
      <c r="BO50">
        <v>0</v>
      </c>
      <c r="BP50">
        <v>0</v>
      </c>
      <c r="BQ50">
        <v>0.51295980697751709</v>
      </c>
      <c r="BR50">
        <v>0.16362412565306422</v>
      </c>
      <c r="BS50">
        <v>6.041026190113833E-2</v>
      </c>
      <c r="BT50">
        <v>2.6900218972353691E-2</v>
      </c>
      <c r="BU50">
        <v>1.9230535340997744E-2</v>
      </c>
      <c r="BV50">
        <v>3.1959866098952232E-2</v>
      </c>
      <c r="BW50">
        <v>4.3503453904180242E-2</v>
      </c>
      <c r="BX50">
        <v>0.43427292905260578</v>
      </c>
      <c r="BY50">
        <v>0</v>
      </c>
      <c r="BZ50">
        <v>0</v>
      </c>
      <c r="CA50">
        <v>0</v>
      </c>
      <c r="CB50">
        <v>0.28105846037842241</v>
      </c>
      <c r="CC50">
        <v>6.359202836568606E-2</v>
      </c>
      <c r="CD50">
        <v>2.0733081935835847E-2</v>
      </c>
      <c r="CE50">
        <v>1.7377642286827644E-2</v>
      </c>
      <c r="CF50">
        <v>4.655308196814717E-2</v>
      </c>
      <c r="CG50">
        <v>0.15313268729011709</v>
      </c>
      <c r="CH50">
        <v>0.4635835035229417</v>
      </c>
      <c r="CJ50" t="s">
        <v>422</v>
      </c>
      <c r="CK50" t="s">
        <v>667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2.4410084454945377E-3</v>
      </c>
      <c r="CS50">
        <v>1.7594997255898706E-2</v>
      </c>
      <c r="CT50">
        <v>0.10073451416242034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7.7980196686068294E-3</v>
      </c>
      <c r="DD50">
        <v>3.2550372030717326E-2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1.351252660477703E-3</v>
      </c>
      <c r="DM50">
        <v>8.5194369774551967E-3</v>
      </c>
      <c r="DN50">
        <v>5.1712792965769784E-2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1.2622642767320833E-3</v>
      </c>
      <c r="DX50">
        <v>5.1816656495561227E-2</v>
      </c>
      <c r="DY50">
        <v>0.43985446109548076</v>
      </c>
      <c r="EA50" t="s">
        <v>422</v>
      </c>
      <c r="EB50" t="s">
        <v>668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Z50" t="s">
        <v>422</v>
      </c>
      <c r="GA50">
        <v>0</v>
      </c>
      <c r="GB50">
        <v>0</v>
      </c>
      <c r="GC50">
        <v>0</v>
      </c>
      <c r="GD50">
        <v>6.1864602885108025E-3</v>
      </c>
      <c r="GE50">
        <v>0.32034573529765892</v>
      </c>
      <c r="GF50">
        <v>0.63776183153437216</v>
      </c>
      <c r="GG50">
        <v>0.70101465392293338</v>
      </c>
      <c r="GH50">
        <v>0.51493335559535836</v>
      </c>
      <c r="GI50">
        <v>0.13077691223050247</v>
      </c>
      <c r="GJ50">
        <v>0</v>
      </c>
      <c r="GK50">
        <v>0</v>
      </c>
      <c r="GL50">
        <v>0</v>
      </c>
      <c r="GM50">
        <v>7.9228569844918401E-4</v>
      </c>
      <c r="GN50">
        <v>0.10935313722006246</v>
      </c>
      <c r="GO50">
        <v>0.46159338681407464</v>
      </c>
      <c r="GP50">
        <v>0.68937651291750146</v>
      </c>
      <c r="GQ50">
        <v>0.73330173849644509</v>
      </c>
      <c r="GR50">
        <v>0.58253600812941275</v>
      </c>
      <c r="GS50">
        <v>0.2602413927907658</v>
      </c>
      <c r="GT50">
        <v>6.3288941978182885E-3</v>
      </c>
      <c r="GU50">
        <v>0</v>
      </c>
      <c r="GV50">
        <v>0</v>
      </c>
      <c r="GW50">
        <v>2.1081951360165524E-3</v>
      </c>
      <c r="GX50">
        <v>0.12537159319665533</v>
      </c>
      <c r="GY50">
        <v>0.42672846161935973</v>
      </c>
      <c r="GZ50">
        <v>0.62224101536708776</v>
      </c>
      <c r="HA50">
        <v>0.65615940356775104</v>
      </c>
      <c r="HB50">
        <v>0.52731803531251664</v>
      </c>
      <c r="HC50">
        <v>0.25910764588976465</v>
      </c>
      <c r="HD50">
        <v>1.5757943406659508E-2</v>
      </c>
      <c r="HE50">
        <v>0</v>
      </c>
      <c r="HF50">
        <v>0</v>
      </c>
      <c r="HG50">
        <v>0</v>
      </c>
      <c r="HH50">
        <v>6.9990240477035739E-2</v>
      </c>
      <c r="HI50">
        <v>0.43586589092306527</v>
      </c>
      <c r="HJ50">
        <v>0.67420665898775067</v>
      </c>
      <c r="HK50">
        <v>0.6906809950290943</v>
      </c>
      <c r="HL50">
        <v>0.49279993455585486</v>
      </c>
      <c r="HM50">
        <v>0.13270988478834508</v>
      </c>
      <c r="HN50">
        <v>2.3164699312439249E-4</v>
      </c>
      <c r="HP50" t="s">
        <v>422</v>
      </c>
      <c r="HQ50" t="s">
        <v>680</v>
      </c>
      <c r="HR50" t="s">
        <v>681</v>
      </c>
      <c r="HS50">
        <v>0.41205774588561761</v>
      </c>
    </row>
    <row r="51" spans="2:227" x14ac:dyDescent="0.45">
      <c r="B51" t="s">
        <v>423</v>
      </c>
      <c r="C51" t="s">
        <v>31</v>
      </c>
      <c r="D51">
        <v>0</v>
      </c>
      <c r="E51">
        <v>0</v>
      </c>
      <c r="F51">
        <v>0</v>
      </c>
      <c r="G51">
        <v>0.75338523863426932</v>
      </c>
      <c r="H51">
        <v>0.17025152773453323</v>
      </c>
      <c r="I51">
        <v>7.6816437353618011E-2</v>
      </c>
      <c r="J51">
        <v>6.6426500005639946E-2</v>
      </c>
      <c r="K51">
        <v>0.11851487570807938</v>
      </c>
      <c r="L51">
        <v>0.42995166880544372</v>
      </c>
      <c r="M51">
        <v>0</v>
      </c>
      <c r="N51">
        <v>0</v>
      </c>
      <c r="O51">
        <v>0</v>
      </c>
      <c r="P51">
        <v>0.80662879234273877</v>
      </c>
      <c r="Q51">
        <v>0.30831288622058822</v>
      </c>
      <c r="R51">
        <v>8.9163556240197547E-2</v>
      </c>
      <c r="S51">
        <v>4.4532766407649867E-2</v>
      </c>
      <c r="T51">
        <v>4.6016245273056137E-2</v>
      </c>
      <c r="U51">
        <v>7.3803266822696084E-2</v>
      </c>
      <c r="V51">
        <v>0.21423226018610625</v>
      </c>
      <c r="W51">
        <v>0.78710879345033924</v>
      </c>
      <c r="X51">
        <v>0</v>
      </c>
      <c r="Y51">
        <v>0</v>
      </c>
      <c r="Z51">
        <v>0.64318977827617874</v>
      </c>
      <c r="AA51">
        <v>0.26020364714767447</v>
      </c>
      <c r="AB51">
        <v>9.2380674980241204E-2</v>
      </c>
      <c r="AC51">
        <v>5.1261363343056136E-2</v>
      </c>
      <c r="AD51">
        <v>5.4364454989942614E-2</v>
      </c>
      <c r="AE51">
        <v>7.7037535343804975E-2</v>
      </c>
      <c r="AF51">
        <v>0.18260595304153149</v>
      </c>
      <c r="AG51">
        <v>0.65750551443651251</v>
      </c>
      <c r="AH51">
        <v>0</v>
      </c>
      <c r="AI51">
        <v>0</v>
      </c>
      <c r="AJ51">
        <v>0</v>
      </c>
      <c r="AK51">
        <v>0.41722454442595425</v>
      </c>
      <c r="AL51">
        <v>0.10023557961530739</v>
      </c>
      <c r="AM51">
        <v>3.302279953294502E-2</v>
      </c>
      <c r="AN51">
        <v>3.6652856029964292E-2</v>
      </c>
      <c r="AO51">
        <v>9.4737706336541799E-2</v>
      </c>
      <c r="AP51">
        <v>0.36842041615096427</v>
      </c>
      <c r="AQ51">
        <v>0.97142749573761478</v>
      </c>
      <c r="AS51" t="s">
        <v>423</v>
      </c>
      <c r="AT51" t="s">
        <v>666</v>
      </c>
      <c r="AU51">
        <v>0</v>
      </c>
      <c r="AV51">
        <v>0</v>
      </c>
      <c r="AW51">
        <v>0</v>
      </c>
      <c r="AX51">
        <v>0.59021442543143932</v>
      </c>
      <c r="AY51">
        <v>0.10290483649573845</v>
      </c>
      <c r="AZ51">
        <v>3.7145920838039456E-2</v>
      </c>
      <c r="BA51">
        <v>2.9665584829861962E-2</v>
      </c>
      <c r="BB51">
        <v>3.66182157472449E-2</v>
      </c>
      <c r="BC51">
        <v>0.13716861828555763</v>
      </c>
      <c r="BD51">
        <v>0</v>
      </c>
      <c r="BE51">
        <v>0</v>
      </c>
      <c r="BF51">
        <v>0</v>
      </c>
      <c r="BG51">
        <v>0.66596817056793756</v>
      </c>
      <c r="BH51">
        <v>0.17800660316015565</v>
      </c>
      <c r="BI51">
        <v>5.0953571020519665E-2</v>
      </c>
      <c r="BJ51">
        <v>2.130704813687832E-2</v>
      </c>
      <c r="BK51">
        <v>2.0966368430819542E-2</v>
      </c>
      <c r="BL51">
        <v>3.9016901792730534E-2</v>
      </c>
      <c r="BM51">
        <v>9.9228749754509613E-2</v>
      </c>
      <c r="BN51">
        <v>0.63870069236596005</v>
      </c>
      <c r="BO51">
        <v>0</v>
      </c>
      <c r="BP51">
        <v>0</v>
      </c>
      <c r="BQ51">
        <v>0.4504401824089731</v>
      </c>
      <c r="BR51">
        <v>0.14684054058715784</v>
      </c>
      <c r="BS51">
        <v>5.5966542052612041E-2</v>
      </c>
      <c r="BT51">
        <v>2.3138948223647936E-2</v>
      </c>
      <c r="BU51">
        <v>2.0373666391968238E-2</v>
      </c>
      <c r="BV51">
        <v>3.2273042680742499E-2</v>
      </c>
      <c r="BW51">
        <v>5.8259999246963207E-2</v>
      </c>
      <c r="BX51">
        <v>0.47257317301962615</v>
      </c>
      <c r="BY51">
        <v>0</v>
      </c>
      <c r="BZ51">
        <v>0</v>
      </c>
      <c r="CA51">
        <v>0</v>
      </c>
      <c r="CB51">
        <v>0.24112316678004195</v>
      </c>
      <c r="CC51">
        <v>5.6255647986466518E-2</v>
      </c>
      <c r="CD51">
        <v>1.7812205295557257E-2</v>
      </c>
      <c r="CE51">
        <v>1.8714460617144858E-2</v>
      </c>
      <c r="CF51">
        <v>4.9784637525609021E-2</v>
      </c>
      <c r="CG51">
        <v>0.19763922415511428</v>
      </c>
      <c r="CH51">
        <v>0.70611328588417654</v>
      </c>
      <c r="CJ51" t="s">
        <v>423</v>
      </c>
      <c r="CK51" t="s">
        <v>667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3.5053539872276717E-3</v>
      </c>
      <c r="CS51">
        <v>2.8818784775442599E-2</v>
      </c>
      <c r="CT51">
        <v>0.13117095422183647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5.1265262012436391E-3</v>
      </c>
      <c r="DD51">
        <v>2.1425454573539508E-2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1.1616288047579886E-3</v>
      </c>
      <c r="DM51">
        <v>1.2092993952657047E-2</v>
      </c>
      <c r="DN51">
        <v>4.7772105968609167E-2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2.8023058540748548E-3</v>
      </c>
      <c r="DX51">
        <v>3.725953875775749E-2</v>
      </c>
      <c r="DY51">
        <v>0.24040581252683285</v>
      </c>
      <c r="EA51" t="s">
        <v>423</v>
      </c>
      <c r="EB51" t="s">
        <v>668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Z51" t="s">
        <v>423</v>
      </c>
      <c r="GA51">
        <v>0</v>
      </c>
      <c r="GB51">
        <v>0</v>
      </c>
      <c r="GC51">
        <v>0</v>
      </c>
      <c r="GD51">
        <v>1.4683571700045868E-2</v>
      </c>
      <c r="GE51">
        <v>0.34645083120535863</v>
      </c>
      <c r="GF51">
        <v>0.63559296465920057</v>
      </c>
      <c r="GG51">
        <v>0.68075212668162</v>
      </c>
      <c r="GH51">
        <v>0.47571313783628483</v>
      </c>
      <c r="GI51">
        <v>0.10187124800720294</v>
      </c>
      <c r="GJ51">
        <v>0</v>
      </c>
      <c r="GK51">
        <v>0</v>
      </c>
      <c r="GL51">
        <v>0</v>
      </c>
      <c r="GM51">
        <v>1.9401125431766334E-3</v>
      </c>
      <c r="GN51">
        <v>0.14123027778639646</v>
      </c>
      <c r="GO51">
        <v>0.5057269307399993</v>
      </c>
      <c r="GP51">
        <v>0.71748036185024788</v>
      </c>
      <c r="GQ51">
        <v>0.73738061308772618</v>
      </c>
      <c r="GR51">
        <v>0.56055983634237283</v>
      </c>
      <c r="GS51">
        <v>0.22697548551593558</v>
      </c>
      <c r="GT51">
        <v>3.7148136867883054E-3</v>
      </c>
      <c r="GU51">
        <v>0</v>
      </c>
      <c r="GV51">
        <v>0</v>
      </c>
      <c r="GW51">
        <v>4.0962135557809079E-3</v>
      </c>
      <c r="GX51">
        <v>0.1515805128540843</v>
      </c>
      <c r="GY51">
        <v>0.45518871442888104</v>
      </c>
      <c r="GZ51">
        <v>0.64191637333023188</v>
      </c>
      <c r="HA51">
        <v>0.65494999114543562</v>
      </c>
      <c r="HB51">
        <v>0.51101724164213158</v>
      </c>
      <c r="HC51">
        <v>0.23506205961123411</v>
      </c>
      <c r="HD51">
        <v>9.9140362159488987E-3</v>
      </c>
      <c r="HE51">
        <v>0</v>
      </c>
      <c r="HF51">
        <v>0</v>
      </c>
      <c r="HG51">
        <v>0</v>
      </c>
      <c r="HH51">
        <v>9.4107843904818078E-2</v>
      </c>
      <c r="HI51">
        <v>0.47127281787504732</v>
      </c>
      <c r="HJ51">
        <v>0.69229606158965407</v>
      </c>
      <c r="HK51">
        <v>0.69132647358228005</v>
      </c>
      <c r="HL51">
        <v>0.47088472073136373</v>
      </c>
      <c r="HM51">
        <v>0.10891799260614718</v>
      </c>
      <c r="HN51">
        <v>5.5577896160948367E-5</v>
      </c>
      <c r="HP51" t="s">
        <v>423</v>
      </c>
      <c r="HQ51" t="s">
        <v>680</v>
      </c>
      <c r="HR51" t="s">
        <v>681</v>
      </c>
      <c r="HS51">
        <v>0.4644835060555278</v>
      </c>
    </row>
    <row r="52" spans="2:227" x14ac:dyDescent="0.45">
      <c r="B52" t="s">
        <v>424</v>
      </c>
      <c r="C52" t="s">
        <v>31</v>
      </c>
      <c r="D52">
        <v>0</v>
      </c>
      <c r="E52">
        <v>0</v>
      </c>
      <c r="F52">
        <v>0</v>
      </c>
      <c r="G52">
        <v>0.82827025592893777</v>
      </c>
      <c r="H52">
        <v>0.1807479871194991</v>
      </c>
      <c r="I52">
        <v>7.1033271757770119E-2</v>
      </c>
      <c r="J52">
        <v>6.5420526582692512E-2</v>
      </c>
      <c r="K52">
        <v>0.11837085273353543</v>
      </c>
      <c r="L52">
        <v>0.42657780850741411</v>
      </c>
      <c r="M52">
        <v>0</v>
      </c>
      <c r="N52">
        <v>0</v>
      </c>
      <c r="O52">
        <v>0</v>
      </c>
      <c r="P52">
        <v>0.80539455616363553</v>
      </c>
      <c r="Q52">
        <v>0.31311435726329728</v>
      </c>
      <c r="R52">
        <v>9.2977251052016582E-2</v>
      </c>
      <c r="S52">
        <v>4.5693555522567722E-2</v>
      </c>
      <c r="T52">
        <v>4.2791588040480867E-2</v>
      </c>
      <c r="U52">
        <v>7.1142175153221396E-2</v>
      </c>
      <c r="V52">
        <v>0.20916012736057188</v>
      </c>
      <c r="W52">
        <v>0.77269370591610242</v>
      </c>
      <c r="X52">
        <v>0</v>
      </c>
      <c r="Y52">
        <v>0</v>
      </c>
      <c r="Z52">
        <v>0.63988946086926213</v>
      </c>
      <c r="AA52">
        <v>0.26212694000915759</v>
      </c>
      <c r="AB52">
        <v>9.7248429365463449E-2</v>
      </c>
      <c r="AC52">
        <v>6.7818597003974773E-2</v>
      </c>
      <c r="AD52">
        <v>7.2250249795904789E-2</v>
      </c>
      <c r="AE52">
        <v>7.5911096714547252E-2</v>
      </c>
      <c r="AF52">
        <v>0.16882299612914273</v>
      </c>
      <c r="AG52">
        <v>0.61810146135960786</v>
      </c>
      <c r="AH52">
        <v>0</v>
      </c>
      <c r="AI52">
        <v>0</v>
      </c>
      <c r="AJ52">
        <v>0</v>
      </c>
      <c r="AK52">
        <v>0.43856173736937071</v>
      </c>
      <c r="AL52">
        <v>0.10856551547976481</v>
      </c>
      <c r="AM52">
        <v>3.6566218792472911E-2</v>
      </c>
      <c r="AN52">
        <v>3.8936963956127266E-2</v>
      </c>
      <c r="AO52">
        <v>0.10091633814142649</v>
      </c>
      <c r="AP52">
        <v>0.3715294999131824</v>
      </c>
      <c r="AQ52">
        <v>0.96326454319937294</v>
      </c>
      <c r="AS52" t="s">
        <v>424</v>
      </c>
      <c r="AT52" t="s">
        <v>666</v>
      </c>
      <c r="AU52">
        <v>0</v>
      </c>
      <c r="AV52">
        <v>0</v>
      </c>
      <c r="AW52">
        <v>0</v>
      </c>
      <c r="AX52">
        <v>0.70819143260013007</v>
      </c>
      <c r="AY52">
        <v>0.11092112984832123</v>
      </c>
      <c r="AZ52">
        <v>3.722868411603885E-2</v>
      </c>
      <c r="BA52">
        <v>2.7554461716621313E-2</v>
      </c>
      <c r="BB52">
        <v>4.997096686687983E-2</v>
      </c>
      <c r="BC52">
        <v>0.13332078048033077</v>
      </c>
      <c r="BD52">
        <v>0</v>
      </c>
      <c r="BE52">
        <v>0</v>
      </c>
      <c r="BF52">
        <v>0</v>
      </c>
      <c r="BG52">
        <v>0.66591912918082996</v>
      </c>
      <c r="BH52">
        <v>0.18222665737364854</v>
      </c>
      <c r="BI52">
        <v>5.4346141615988733E-2</v>
      </c>
      <c r="BJ52">
        <v>2.2448378204135644E-2</v>
      </c>
      <c r="BK52">
        <v>1.9829950659735213E-2</v>
      </c>
      <c r="BL52">
        <v>3.2920446176650665E-2</v>
      </c>
      <c r="BM52">
        <v>0.10358348534699251</v>
      </c>
      <c r="BN52">
        <v>0.62572480767834981</v>
      </c>
      <c r="BO52">
        <v>0</v>
      </c>
      <c r="BP52">
        <v>0</v>
      </c>
      <c r="BQ52">
        <v>0.44570148765242745</v>
      </c>
      <c r="BR52">
        <v>0.14805283548063597</v>
      </c>
      <c r="BS52">
        <v>5.7626542896731137E-2</v>
      </c>
      <c r="BT52">
        <v>2.6910699271007362E-2</v>
      </c>
      <c r="BU52">
        <v>2.4578082346265698E-2</v>
      </c>
      <c r="BV52">
        <v>3.2970600153698397E-2</v>
      </c>
      <c r="BW52">
        <v>5.6217560013756773E-2</v>
      </c>
      <c r="BX52">
        <v>0.44358462752088312</v>
      </c>
      <c r="BY52">
        <v>0</v>
      </c>
      <c r="BZ52">
        <v>0</v>
      </c>
      <c r="CA52">
        <v>0</v>
      </c>
      <c r="CB52">
        <v>0.26370107548033245</v>
      </c>
      <c r="CC52">
        <v>6.0425743042911609E-2</v>
      </c>
      <c r="CD52">
        <v>1.9621329199926991E-2</v>
      </c>
      <c r="CE52">
        <v>1.8849369862214582E-2</v>
      </c>
      <c r="CF52">
        <v>5.0867489576306726E-2</v>
      </c>
      <c r="CG52">
        <v>0.19111263366396097</v>
      </c>
      <c r="CH52">
        <v>0.11876026953710089</v>
      </c>
      <c r="CJ52" t="s">
        <v>424</v>
      </c>
      <c r="CK52" t="s">
        <v>667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2.0497063835252082E-3</v>
      </c>
      <c r="CS52">
        <v>1.3785180781711436E-2</v>
      </c>
      <c r="CT52">
        <v>0.14426736128285839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8.3486866920802257E-3</v>
      </c>
      <c r="DD52">
        <v>1.5292126060470144E-2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7.1754771803253568E-4</v>
      </c>
      <c r="DM52">
        <v>1.2013558523435445E-2</v>
      </c>
      <c r="DN52">
        <v>4.0328627693813159E-2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2.8728878433640363E-3</v>
      </c>
      <c r="DX52">
        <v>5.2572280487042947E-2</v>
      </c>
      <c r="DY52">
        <v>0.81274829971064411</v>
      </c>
      <c r="EA52" t="s">
        <v>424</v>
      </c>
      <c r="EB52" t="s">
        <v>668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Z52" t="s">
        <v>424</v>
      </c>
      <c r="GA52">
        <v>0</v>
      </c>
      <c r="GB52">
        <v>0</v>
      </c>
      <c r="GC52">
        <v>0</v>
      </c>
      <c r="GD52">
        <v>7.8955138161763104E-3</v>
      </c>
      <c r="GE52">
        <v>0.32244292348900111</v>
      </c>
      <c r="GF52">
        <v>0.62568902803317517</v>
      </c>
      <c r="GG52">
        <v>0.67711753137614406</v>
      </c>
      <c r="GH52">
        <v>0.47748720334692224</v>
      </c>
      <c r="GI52">
        <v>0.10284862711365773</v>
      </c>
      <c r="GJ52">
        <v>0</v>
      </c>
      <c r="GK52">
        <v>0</v>
      </c>
      <c r="GL52">
        <v>0</v>
      </c>
      <c r="GM52">
        <v>1.9710424459397921E-3</v>
      </c>
      <c r="GN52">
        <v>0.13277248096737052</v>
      </c>
      <c r="GO52">
        <v>0.48657383711094626</v>
      </c>
      <c r="GP52">
        <v>0.69929008860742869</v>
      </c>
      <c r="GQ52">
        <v>0.72886050194364715</v>
      </c>
      <c r="GR52">
        <v>0.56057678917601783</v>
      </c>
      <c r="GS52">
        <v>0.22977624636577618</v>
      </c>
      <c r="GT52">
        <v>4.476406416046956E-3</v>
      </c>
      <c r="GU52">
        <v>0</v>
      </c>
      <c r="GV52">
        <v>0</v>
      </c>
      <c r="GW52">
        <v>4.3727695454948198E-3</v>
      </c>
      <c r="GX52">
        <v>0.14517139029852363</v>
      </c>
      <c r="GY52">
        <v>0.43926694297528279</v>
      </c>
      <c r="GZ52">
        <v>0.61099172014131908</v>
      </c>
      <c r="HA52">
        <v>0.62796339457642614</v>
      </c>
      <c r="HB52">
        <v>0.50021376879980117</v>
      </c>
      <c r="HC52">
        <v>0.24091088851278131</v>
      </c>
      <c r="HD52">
        <v>1.267017934632653E-2</v>
      </c>
      <c r="HE52">
        <v>0</v>
      </c>
      <c r="HF52">
        <v>0</v>
      </c>
      <c r="HG52">
        <v>0</v>
      </c>
      <c r="HH52">
        <v>7.963819561065956E-2</v>
      </c>
      <c r="HI52">
        <v>0.43860704046277865</v>
      </c>
      <c r="HJ52">
        <v>0.66087894153179361</v>
      </c>
      <c r="HK52">
        <v>0.66502507937362176</v>
      </c>
      <c r="HL52">
        <v>0.45037252236035941</v>
      </c>
      <c r="HM52">
        <v>0.10294294671843013</v>
      </c>
      <c r="HN52">
        <v>1.1339761116695534E-4</v>
      </c>
      <c r="HP52" t="s">
        <v>424</v>
      </c>
      <c r="HQ52" t="s">
        <v>680</v>
      </c>
      <c r="HR52" t="s">
        <v>681</v>
      </c>
      <c r="HS52">
        <v>0.42901512064309166</v>
      </c>
    </row>
    <row r="53" spans="2:227" x14ac:dyDescent="0.45">
      <c r="B53" t="s">
        <v>425</v>
      </c>
      <c r="C53" t="s">
        <v>31</v>
      </c>
      <c r="D53">
        <v>0</v>
      </c>
      <c r="E53">
        <v>0</v>
      </c>
      <c r="F53">
        <v>0</v>
      </c>
      <c r="G53">
        <v>0.92440569066970668</v>
      </c>
      <c r="H53">
        <v>0.20560771862099564</v>
      </c>
      <c r="I53">
        <v>6.547953789074254E-2</v>
      </c>
      <c r="J53">
        <v>4.5930884003987892E-2</v>
      </c>
      <c r="K53">
        <v>8.4090397669580277E-2</v>
      </c>
      <c r="L53">
        <v>0.3340350201307985</v>
      </c>
      <c r="M53">
        <v>0.98518518518518516</v>
      </c>
      <c r="N53">
        <v>0</v>
      </c>
      <c r="O53">
        <v>0</v>
      </c>
      <c r="P53">
        <v>0.89681769365867325</v>
      </c>
      <c r="Q53">
        <v>0.39062966676302807</v>
      </c>
      <c r="R53">
        <v>0.11188061239199643</v>
      </c>
      <c r="S53">
        <v>5.0470750940349279E-2</v>
      </c>
      <c r="T53">
        <v>4.6972060126244483E-2</v>
      </c>
      <c r="U53">
        <v>6.65482163439894E-2</v>
      </c>
      <c r="V53">
        <v>0.17213228190532773</v>
      </c>
      <c r="W53">
        <v>0.66993694755555389</v>
      </c>
      <c r="X53">
        <v>0</v>
      </c>
      <c r="Y53">
        <v>0</v>
      </c>
      <c r="Z53">
        <v>0.75456921182934689</v>
      </c>
      <c r="AA53">
        <v>0.33589096548757935</v>
      </c>
      <c r="AB53">
        <v>0.10949242721937194</v>
      </c>
      <c r="AC53">
        <v>6.3289631470780913E-2</v>
      </c>
      <c r="AD53">
        <v>5.0231348269839146E-2</v>
      </c>
      <c r="AE53">
        <v>6.6377649767395061E-2</v>
      </c>
      <c r="AF53">
        <v>0.15056254603728267</v>
      </c>
      <c r="AG53">
        <v>0.58709510489162364</v>
      </c>
      <c r="AH53">
        <v>0</v>
      </c>
      <c r="AI53">
        <v>0</v>
      </c>
      <c r="AJ53">
        <v>0</v>
      </c>
      <c r="AK53">
        <v>0.5374971256741401</v>
      </c>
      <c r="AL53">
        <v>0.12639407496473271</v>
      </c>
      <c r="AM53">
        <v>4.1694747519152746E-2</v>
      </c>
      <c r="AN53">
        <v>3.4336427310262853E-2</v>
      </c>
      <c r="AO53">
        <v>7.5519516520801966E-2</v>
      </c>
      <c r="AP53">
        <v>0.30463026479321131</v>
      </c>
      <c r="AQ53">
        <v>0.91683171991952894</v>
      </c>
      <c r="AS53" t="s">
        <v>425</v>
      </c>
      <c r="AT53" t="s">
        <v>666</v>
      </c>
      <c r="AU53">
        <v>0</v>
      </c>
      <c r="AV53">
        <v>0</v>
      </c>
      <c r="AW53">
        <v>0</v>
      </c>
      <c r="AX53">
        <v>0.86239514619002922</v>
      </c>
      <c r="AY53">
        <v>0.12041612711395983</v>
      </c>
      <c r="AZ53">
        <v>3.5706166162724116E-2</v>
      </c>
      <c r="BA53">
        <v>2.2276044078840863E-2</v>
      </c>
      <c r="BB53">
        <v>3.2766080053089806E-2</v>
      </c>
      <c r="BC53">
        <v>0.11834103616158849</v>
      </c>
      <c r="BD53">
        <v>0.97058984910836743</v>
      </c>
      <c r="BE53">
        <v>0</v>
      </c>
      <c r="BF53">
        <v>0</v>
      </c>
      <c r="BG53">
        <v>0.81224967742073217</v>
      </c>
      <c r="BH53">
        <v>0.24177275546558211</v>
      </c>
      <c r="BI53">
        <v>6.4625771668991264E-2</v>
      </c>
      <c r="BJ53">
        <v>2.7246486275262091E-2</v>
      </c>
      <c r="BK53">
        <v>2.173746222446472E-2</v>
      </c>
      <c r="BL53">
        <v>3.3560489460558861E-2</v>
      </c>
      <c r="BM53">
        <v>5.9792589931024855E-2</v>
      </c>
      <c r="BN53">
        <v>0.49063119376085201</v>
      </c>
      <c r="BO53">
        <v>0</v>
      </c>
      <c r="BP53">
        <v>0</v>
      </c>
      <c r="BQ53">
        <v>0.60063134588168665</v>
      </c>
      <c r="BR53">
        <v>0.18935129395430081</v>
      </c>
      <c r="BS53">
        <v>6.8033621546935319E-2</v>
      </c>
      <c r="BT53">
        <v>3.0273656383539398E-2</v>
      </c>
      <c r="BU53">
        <v>1.8986202584787316E-2</v>
      </c>
      <c r="BV53">
        <v>2.8328175389664884E-2</v>
      </c>
      <c r="BW53">
        <v>3.5814184018021222E-2</v>
      </c>
      <c r="BX53">
        <v>0.40530475081841921</v>
      </c>
      <c r="BY53">
        <v>0</v>
      </c>
      <c r="BZ53">
        <v>0</v>
      </c>
      <c r="CA53">
        <v>0</v>
      </c>
      <c r="CB53">
        <v>0.33877400472181218</v>
      </c>
      <c r="CC53">
        <v>7.427435621059536E-2</v>
      </c>
      <c r="CD53">
        <v>2.4365885651427815E-2</v>
      </c>
      <c r="CE53">
        <v>1.5188984599833625E-2</v>
      </c>
      <c r="CF53">
        <v>4.4061384573024165E-2</v>
      </c>
      <c r="CG53">
        <v>0.1449056397014504</v>
      </c>
      <c r="CH53">
        <v>0.49559654759475275</v>
      </c>
      <c r="CJ53" t="s">
        <v>425</v>
      </c>
      <c r="CK53" t="s">
        <v>667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1.3715786226405203E-2</v>
      </c>
      <c r="CT53">
        <v>8.2655088099066451E-2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4.6660057348574743E-3</v>
      </c>
      <c r="DD53">
        <v>3.7557111095849652E-2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2.5538073231107868E-3</v>
      </c>
      <c r="DM53">
        <v>9.0884813688337958E-3</v>
      </c>
      <c r="DN53">
        <v>5.4193327438380311E-2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3.3459120152339802E-2</v>
      </c>
      <c r="DY53">
        <v>0.35275327145606833</v>
      </c>
      <c r="EA53" t="s">
        <v>425</v>
      </c>
      <c r="EB53" t="s">
        <v>668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Z53" t="s">
        <v>425</v>
      </c>
      <c r="GA53">
        <v>0</v>
      </c>
      <c r="GB53">
        <v>0</v>
      </c>
      <c r="GC53">
        <v>0</v>
      </c>
      <c r="GD53">
        <v>2.878540117621078E-3</v>
      </c>
      <c r="GE53">
        <v>0.29097654504804332</v>
      </c>
      <c r="GF53">
        <v>0.62136738365099731</v>
      </c>
      <c r="GG53">
        <v>0.71381338410124073</v>
      </c>
      <c r="GH53">
        <v>0.54784274245946984</v>
      </c>
      <c r="GI53">
        <v>0.16063822411200807</v>
      </c>
      <c r="GJ53">
        <v>0</v>
      </c>
      <c r="GK53">
        <v>0</v>
      </c>
      <c r="GL53">
        <v>0</v>
      </c>
      <c r="GM53">
        <v>1.7627720171883054E-4</v>
      </c>
      <c r="GN53">
        <v>8.5092161141094233E-2</v>
      </c>
      <c r="GO53">
        <v>0.42997511019947909</v>
      </c>
      <c r="GP53">
        <v>0.67585683438986233</v>
      </c>
      <c r="GQ53">
        <v>0.73373354509933197</v>
      </c>
      <c r="GR53">
        <v>0.59359045582500081</v>
      </c>
      <c r="GS53">
        <v>0.28143292892417177</v>
      </c>
      <c r="GT53">
        <v>1.1300157627106148E-2</v>
      </c>
      <c r="GU53">
        <v>0</v>
      </c>
      <c r="GV53">
        <v>0</v>
      </c>
      <c r="GW53">
        <v>7.2202068683056104E-4</v>
      </c>
      <c r="GX53">
        <v>9.8512215199280453E-2</v>
      </c>
      <c r="GY53">
        <v>0.39320069059265667</v>
      </c>
      <c r="GZ53">
        <v>0.60315937004785436</v>
      </c>
      <c r="HA53">
        <v>0.65393045237153646</v>
      </c>
      <c r="HB53">
        <v>0.53987028767435341</v>
      </c>
      <c r="HC53">
        <v>0.28071445030314757</v>
      </c>
      <c r="HD53">
        <v>2.2767049596626763E-2</v>
      </c>
      <c r="HE53">
        <v>0</v>
      </c>
      <c r="HF53">
        <v>0</v>
      </c>
      <c r="HG53">
        <v>0</v>
      </c>
      <c r="HH53">
        <v>4.8295580739725917E-2</v>
      </c>
      <c r="HI53">
        <v>0.39670517769252844</v>
      </c>
      <c r="HJ53">
        <v>0.65647059479861725</v>
      </c>
      <c r="HK53">
        <v>0.69628958488939885</v>
      </c>
      <c r="HL53">
        <v>0.51914911171343947</v>
      </c>
      <c r="HM53">
        <v>0.1591114469710653</v>
      </c>
      <c r="HN53">
        <v>7.859450686956075E-4</v>
      </c>
      <c r="HP53" t="s">
        <v>425</v>
      </c>
      <c r="HQ53" t="s">
        <v>680</v>
      </c>
      <c r="HR53" t="s">
        <v>681</v>
      </c>
      <c r="HS53">
        <v>0.41936662292807803</v>
      </c>
    </row>
    <row r="54" spans="2:227" x14ac:dyDescent="0.45">
      <c r="B54" t="s">
        <v>426</v>
      </c>
      <c r="C54" t="s">
        <v>31</v>
      </c>
      <c r="D54">
        <v>0</v>
      </c>
      <c r="E54">
        <v>0</v>
      </c>
      <c r="F54">
        <v>0</v>
      </c>
      <c r="G54">
        <v>0.95435966041659326</v>
      </c>
      <c r="H54">
        <v>0.22410922980315276</v>
      </c>
      <c r="I54">
        <v>8.3863473035610939E-2</v>
      </c>
      <c r="J54">
        <v>6.1551346786814003E-2</v>
      </c>
      <c r="K54">
        <v>9.4289192832100105E-2</v>
      </c>
      <c r="L54">
        <v>0.34716474338274894</v>
      </c>
      <c r="M54">
        <v>0</v>
      </c>
      <c r="N54">
        <v>0</v>
      </c>
      <c r="O54">
        <v>0</v>
      </c>
      <c r="P54">
        <v>0.90656071441204134</v>
      </c>
      <c r="Q54">
        <v>0.40571257955439421</v>
      </c>
      <c r="R54">
        <v>0.12659608594674321</v>
      </c>
      <c r="S54">
        <v>7.2114519367440288E-2</v>
      </c>
      <c r="T54">
        <v>6.0237009521147411E-2</v>
      </c>
      <c r="U54">
        <v>7.7810688014825241E-2</v>
      </c>
      <c r="V54">
        <v>0.16795533029129883</v>
      </c>
      <c r="W54">
        <v>0.64934056852684641</v>
      </c>
      <c r="X54">
        <v>0</v>
      </c>
      <c r="Y54">
        <v>0</v>
      </c>
      <c r="Z54">
        <v>0.75461428113873708</v>
      </c>
      <c r="AA54">
        <v>0.3363943679570483</v>
      </c>
      <c r="AB54">
        <v>0.11183869337976056</v>
      </c>
      <c r="AC54">
        <v>6.1346179122644277E-2</v>
      </c>
      <c r="AD54">
        <v>5.0422998922168345E-2</v>
      </c>
      <c r="AE54">
        <v>6.5047225263917041E-2</v>
      </c>
      <c r="AF54">
        <v>0.1413109132415199</v>
      </c>
      <c r="AG54">
        <v>0.5497549378185026</v>
      </c>
      <c r="AH54">
        <v>0</v>
      </c>
      <c r="AI54">
        <v>0</v>
      </c>
      <c r="AJ54">
        <v>0</v>
      </c>
      <c r="AK54">
        <v>0.60386272164565558</v>
      </c>
      <c r="AL54">
        <v>0.14514256411193363</v>
      </c>
      <c r="AM54">
        <v>5.4392073923447692E-2</v>
      </c>
      <c r="AN54">
        <v>4.5239632221725889E-2</v>
      </c>
      <c r="AO54">
        <v>8.7862245133498995E-2</v>
      </c>
      <c r="AP54">
        <v>0.31302487836534426</v>
      </c>
      <c r="AQ54">
        <v>0.91385463584610449</v>
      </c>
      <c r="AS54" t="s">
        <v>426</v>
      </c>
      <c r="AT54" t="s">
        <v>666</v>
      </c>
      <c r="AU54">
        <v>0</v>
      </c>
      <c r="AV54">
        <v>0</v>
      </c>
      <c r="AW54">
        <v>0</v>
      </c>
      <c r="AX54">
        <v>0.91255889489784092</v>
      </c>
      <c r="AY54">
        <v>0.13693212934622784</v>
      </c>
      <c r="AZ54">
        <v>4.6302044012563326E-2</v>
      </c>
      <c r="BA54">
        <v>3.0309128657224498E-2</v>
      </c>
      <c r="BB54">
        <v>2.8139034050119114E-2</v>
      </c>
      <c r="BC54">
        <v>8.2766973507228531E-2</v>
      </c>
      <c r="BD54">
        <v>0</v>
      </c>
      <c r="BE54">
        <v>0</v>
      </c>
      <c r="BF54">
        <v>0</v>
      </c>
      <c r="BG54">
        <v>0.82873612659003359</v>
      </c>
      <c r="BH54">
        <v>0.2551199711016362</v>
      </c>
      <c r="BI54">
        <v>7.5668412337821581E-2</v>
      </c>
      <c r="BJ54">
        <v>3.3160589525470831E-2</v>
      </c>
      <c r="BK54">
        <v>2.5826810933663191E-2</v>
      </c>
      <c r="BL54">
        <v>3.2287101750305996E-2</v>
      </c>
      <c r="BM54">
        <v>5.0145721945342316E-2</v>
      </c>
      <c r="BN54">
        <v>0.46190530928183487</v>
      </c>
      <c r="BO54">
        <v>0</v>
      </c>
      <c r="BP54">
        <v>0</v>
      </c>
      <c r="BQ54">
        <v>0.59028838393512939</v>
      </c>
      <c r="BR54">
        <v>0.18763747812115711</v>
      </c>
      <c r="BS54">
        <v>6.6693120731752667E-2</v>
      </c>
      <c r="BT54">
        <v>2.899996904931566E-2</v>
      </c>
      <c r="BU54">
        <v>1.9847370223866505E-2</v>
      </c>
      <c r="BV54">
        <v>2.9382423769423956E-2</v>
      </c>
      <c r="BW54">
        <v>5.5884904583638595E-2</v>
      </c>
      <c r="BX54">
        <v>0.37698080248726323</v>
      </c>
      <c r="BY54">
        <v>0</v>
      </c>
      <c r="BZ54">
        <v>0</v>
      </c>
      <c r="CA54">
        <v>0</v>
      </c>
      <c r="CB54">
        <v>0.40925917087540686</v>
      </c>
      <c r="CC54">
        <v>8.4947064524725446E-2</v>
      </c>
      <c r="CD54">
        <v>2.9155623553999584E-2</v>
      </c>
      <c r="CE54">
        <v>1.8618036573918587E-2</v>
      </c>
      <c r="CF54">
        <v>4.4331875518241901E-2</v>
      </c>
      <c r="CG54">
        <v>0.10843970064887194</v>
      </c>
      <c r="CH54">
        <v>0.5094410038928483</v>
      </c>
      <c r="CJ54" t="s">
        <v>426</v>
      </c>
      <c r="CK54" t="s">
        <v>667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1.2922975751643129E-3</v>
      </c>
      <c r="CS54">
        <v>2.4471077102805831E-2</v>
      </c>
      <c r="CT54">
        <v>0.12821541511853632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9.6907206114089338E-3</v>
      </c>
      <c r="DD54">
        <v>5.0291812306057511E-2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2.2394412119520568E-4</v>
      </c>
      <c r="DM54">
        <v>6.8814665984891707E-3</v>
      </c>
      <c r="DN54">
        <v>2.2477100780275844E-2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3.4843445083057281E-3</v>
      </c>
      <c r="DX54">
        <v>7.8702941269996496E-2</v>
      </c>
      <c r="DY54">
        <v>0.33317198767836026</v>
      </c>
      <c r="EA54" t="s">
        <v>426</v>
      </c>
      <c r="EB54" t="s">
        <v>668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Z54" t="s">
        <v>426</v>
      </c>
      <c r="GA54">
        <v>0</v>
      </c>
      <c r="GB54">
        <v>0</v>
      </c>
      <c r="GC54">
        <v>0</v>
      </c>
      <c r="GD54">
        <v>8.6806692835058826E-4</v>
      </c>
      <c r="GE54">
        <v>0.2476710796750678</v>
      </c>
      <c r="GF54">
        <v>0.58155077177437797</v>
      </c>
      <c r="GG54">
        <v>0.68604043569567996</v>
      </c>
      <c r="GH54">
        <v>0.53362914948430273</v>
      </c>
      <c r="GI54">
        <v>0.1561627598437636</v>
      </c>
      <c r="GJ54">
        <v>0</v>
      </c>
      <c r="GK54">
        <v>0</v>
      </c>
      <c r="GL54">
        <v>0</v>
      </c>
      <c r="GM54">
        <v>2.3261288739053482E-4</v>
      </c>
      <c r="GN54">
        <v>7.860206177489884E-2</v>
      </c>
      <c r="GO54">
        <v>0.40974441293394825</v>
      </c>
      <c r="GP54">
        <v>0.65363132561295234</v>
      </c>
      <c r="GQ54">
        <v>0.72068727392597265</v>
      </c>
      <c r="GR54">
        <v>0.58615342032638329</v>
      </c>
      <c r="GS54">
        <v>0.28975030376838617</v>
      </c>
      <c r="GT54">
        <v>1.4645039572527383E-2</v>
      </c>
      <c r="GU54">
        <v>0</v>
      </c>
      <c r="GV54">
        <v>0</v>
      </c>
      <c r="GW54">
        <v>9.9742828160773005E-4</v>
      </c>
      <c r="GX54">
        <v>9.6457611914035263E-2</v>
      </c>
      <c r="GY54">
        <v>0.3920296498514424</v>
      </c>
      <c r="GZ54">
        <v>0.60149395036771414</v>
      </c>
      <c r="HA54">
        <v>0.65330707716658931</v>
      </c>
      <c r="HB54">
        <v>0.53968220255019272</v>
      </c>
      <c r="HC54">
        <v>0.29063785436231238</v>
      </c>
      <c r="HD54">
        <v>2.8265942407640982E-2</v>
      </c>
      <c r="HE54">
        <v>0</v>
      </c>
      <c r="HF54">
        <v>0</v>
      </c>
      <c r="HG54">
        <v>0</v>
      </c>
      <c r="HH54">
        <v>3.5996268412653257E-2</v>
      </c>
      <c r="HI54">
        <v>0.35808854386077138</v>
      </c>
      <c r="HJ54">
        <v>0.62081374584882787</v>
      </c>
      <c r="HK54">
        <v>0.66721982212213005</v>
      </c>
      <c r="HL54">
        <v>0.49365148177518681</v>
      </c>
      <c r="HM54">
        <v>0.15025250881017543</v>
      </c>
      <c r="HN54">
        <v>1.0998787310553091E-3</v>
      </c>
      <c r="HP54" t="s">
        <v>426</v>
      </c>
      <c r="HQ54" t="s">
        <v>680</v>
      </c>
      <c r="HR54" t="s">
        <v>681</v>
      </c>
      <c r="HS54">
        <v>0.59829902126859924</v>
      </c>
    </row>
    <row r="55" spans="2:227" x14ac:dyDescent="0.45">
      <c r="B55" t="s">
        <v>427</v>
      </c>
      <c r="C55" t="s">
        <v>31</v>
      </c>
      <c r="D55">
        <v>0</v>
      </c>
      <c r="E55">
        <v>0</v>
      </c>
      <c r="F55">
        <v>0</v>
      </c>
      <c r="G55">
        <v>0.96445897212782994</v>
      </c>
      <c r="H55">
        <v>0.23577337968513626</v>
      </c>
      <c r="I55">
        <v>7.4582403271116912E-2</v>
      </c>
      <c r="J55">
        <v>5.2000016372082992E-2</v>
      </c>
      <c r="K55">
        <v>8.4523884602719493E-2</v>
      </c>
      <c r="L55">
        <v>0.29847719123481758</v>
      </c>
      <c r="M55">
        <v>0.95787615845250562</v>
      </c>
      <c r="N55">
        <v>0</v>
      </c>
      <c r="O55">
        <v>0</v>
      </c>
      <c r="P55">
        <v>0.9323795835402221</v>
      </c>
      <c r="Q55">
        <v>0.44362328522154015</v>
      </c>
      <c r="R55">
        <v>0.12840105651651831</v>
      </c>
      <c r="S55">
        <v>5.7460119178439385E-2</v>
      </c>
      <c r="T55">
        <v>4.8590787266509262E-2</v>
      </c>
      <c r="U55">
        <v>6.4027055959118159E-2</v>
      </c>
      <c r="V55">
        <v>0.14853100600858282</v>
      </c>
      <c r="W55">
        <v>0.62280295594467061</v>
      </c>
      <c r="X55">
        <v>0</v>
      </c>
      <c r="Y55">
        <v>0</v>
      </c>
      <c r="Z55">
        <v>0.80468451941531893</v>
      </c>
      <c r="AA55">
        <v>0.35858113606410941</v>
      </c>
      <c r="AB55">
        <v>0.11529712082971059</v>
      </c>
      <c r="AC55">
        <v>5.4977221407669953E-2</v>
      </c>
      <c r="AD55">
        <v>4.6983038106898176E-2</v>
      </c>
      <c r="AE55">
        <v>5.5472057819831874E-2</v>
      </c>
      <c r="AF55">
        <v>0.12813752604716899</v>
      </c>
      <c r="AG55">
        <v>0.54881251423879207</v>
      </c>
      <c r="AH55">
        <v>0</v>
      </c>
      <c r="AI55">
        <v>0</v>
      </c>
      <c r="AJ55">
        <v>0</v>
      </c>
      <c r="AK55">
        <v>0.62315769102308205</v>
      </c>
      <c r="AL55">
        <v>0.15165897081350507</v>
      </c>
      <c r="AM55">
        <v>5.1960003444011749E-2</v>
      </c>
      <c r="AN55">
        <v>3.7115619292181781E-2</v>
      </c>
      <c r="AO55">
        <v>7.2790044877390769E-2</v>
      </c>
      <c r="AP55">
        <v>0.27194279153895651</v>
      </c>
      <c r="AQ55">
        <v>0.89108184895728282</v>
      </c>
      <c r="AS55" t="s">
        <v>427</v>
      </c>
      <c r="AT55" t="s">
        <v>666</v>
      </c>
      <c r="AU55">
        <v>0</v>
      </c>
      <c r="AV55">
        <v>0</v>
      </c>
      <c r="AW55">
        <v>0</v>
      </c>
      <c r="AX55">
        <v>0.93231033972356914</v>
      </c>
      <c r="AY55">
        <v>0.13914032763070822</v>
      </c>
      <c r="AZ55">
        <v>4.1538980257459758E-2</v>
      </c>
      <c r="BA55">
        <v>2.8020876182855831E-2</v>
      </c>
      <c r="BB55">
        <v>3.2807695053493478E-2</v>
      </c>
      <c r="BC55">
        <v>8.3215894737189225E-2</v>
      </c>
      <c r="BD55">
        <v>0.66378322840232784</v>
      </c>
      <c r="BE55">
        <v>0</v>
      </c>
      <c r="BF55">
        <v>0</v>
      </c>
      <c r="BG55">
        <v>0.87663949974162192</v>
      </c>
      <c r="BH55">
        <v>0.28531777416088594</v>
      </c>
      <c r="BI55">
        <v>7.5807436663346911E-2</v>
      </c>
      <c r="BJ55">
        <v>3.0768513733886574E-2</v>
      </c>
      <c r="BK55">
        <v>2.1931856503488872E-2</v>
      </c>
      <c r="BL55">
        <v>3.1514498589591135E-2</v>
      </c>
      <c r="BM55">
        <v>4.6421628711242752E-2</v>
      </c>
      <c r="BN55">
        <v>0.42069725391343782</v>
      </c>
      <c r="BO55">
        <v>0</v>
      </c>
      <c r="BP55">
        <v>0</v>
      </c>
      <c r="BQ55">
        <v>0.67020736436560702</v>
      </c>
      <c r="BR55">
        <v>0.19725087846890096</v>
      </c>
      <c r="BS55">
        <v>6.7633596177634328E-2</v>
      </c>
      <c r="BT55">
        <v>2.8770931554356401E-2</v>
      </c>
      <c r="BU55">
        <v>1.8315386190388035E-2</v>
      </c>
      <c r="BV55">
        <v>2.7880907102442804E-2</v>
      </c>
      <c r="BW55">
        <v>5.4721407705978588E-2</v>
      </c>
      <c r="BX55">
        <v>0.37203718545738007</v>
      </c>
      <c r="BY55">
        <v>0</v>
      </c>
      <c r="BZ55">
        <v>0</v>
      </c>
      <c r="CA55">
        <v>0</v>
      </c>
      <c r="CB55">
        <v>0.42222878605297776</v>
      </c>
      <c r="CC55">
        <v>8.9003984384799423E-2</v>
      </c>
      <c r="CD55">
        <v>2.9219233808421712E-2</v>
      </c>
      <c r="CE55">
        <v>1.5435884860735705E-2</v>
      </c>
      <c r="CF55">
        <v>3.9310040243669395E-2</v>
      </c>
      <c r="CG55">
        <v>0.10335755585376274</v>
      </c>
      <c r="CH55">
        <v>0.49042227714138886</v>
      </c>
      <c r="CJ55" t="s">
        <v>427</v>
      </c>
      <c r="CK55" t="s">
        <v>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1.4161733257517257E-2</v>
      </c>
      <c r="CT55">
        <v>9.6828799035024934E-2</v>
      </c>
      <c r="CU55">
        <v>0.25925748467871695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4.0734839750576979E-3</v>
      </c>
      <c r="DD55">
        <v>3.8525279878522806E-2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3.4998117271957192E-3</v>
      </c>
      <c r="DN55">
        <v>1.7640599981377625E-2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1.1743944687664075E-3</v>
      </c>
      <c r="DX55">
        <v>5.7148015496771461E-2</v>
      </c>
      <c r="DY55">
        <v>0.31071239243392468</v>
      </c>
      <c r="EA55" t="s">
        <v>427</v>
      </c>
      <c r="EB55" t="s">
        <v>668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Z55" t="s">
        <v>427</v>
      </c>
      <c r="GA55">
        <v>0</v>
      </c>
      <c r="GB55">
        <v>0</v>
      </c>
      <c r="GC55">
        <v>0</v>
      </c>
      <c r="GD55">
        <v>2.0409621113000383E-4</v>
      </c>
      <c r="GE55">
        <v>0.23691286143530638</v>
      </c>
      <c r="GF55">
        <v>0.5847100928932194</v>
      </c>
      <c r="GG55">
        <v>0.70482384189356884</v>
      </c>
      <c r="GH55">
        <v>0.56375604405178181</v>
      </c>
      <c r="GI55">
        <v>0.19031108515537506</v>
      </c>
      <c r="GJ55">
        <v>2.6566447767904767E-4</v>
      </c>
      <c r="GK55">
        <v>0</v>
      </c>
      <c r="GL55">
        <v>0</v>
      </c>
      <c r="GM55">
        <v>1.4521565367636446E-5</v>
      </c>
      <c r="GN55">
        <v>6.2507568589354592E-2</v>
      </c>
      <c r="GO55">
        <v>0.38518854066365871</v>
      </c>
      <c r="GP55">
        <v>0.64797761195887937</v>
      </c>
      <c r="GQ55">
        <v>0.72777580164800748</v>
      </c>
      <c r="GR55">
        <v>0.60860796414634566</v>
      </c>
      <c r="GS55">
        <v>0.31495207864857994</v>
      </c>
      <c r="GT55">
        <v>2.0778894912747595E-2</v>
      </c>
      <c r="GU55">
        <v>0</v>
      </c>
      <c r="GV55">
        <v>0</v>
      </c>
      <c r="GW55">
        <v>1.3280228687535792E-4</v>
      </c>
      <c r="GX55">
        <v>8.0153634701465776E-2</v>
      </c>
      <c r="GY55">
        <v>0.37615635631118105</v>
      </c>
      <c r="GZ55">
        <v>0.60415770860681417</v>
      </c>
      <c r="HA55">
        <v>0.66433413717989476</v>
      </c>
      <c r="HB55">
        <v>0.56737976600648554</v>
      </c>
      <c r="HC55">
        <v>0.31961741450337749</v>
      </c>
      <c r="HD55">
        <v>3.4760392268552931E-2</v>
      </c>
      <c r="HE55">
        <v>0</v>
      </c>
      <c r="HF55">
        <v>0</v>
      </c>
      <c r="HG55">
        <v>0</v>
      </c>
      <c r="HH55">
        <v>2.9107645338244587E-2</v>
      </c>
      <c r="HI55">
        <v>0.34443612431717902</v>
      </c>
      <c r="HJ55">
        <v>0.62249487009670423</v>
      </c>
      <c r="HK55">
        <v>0.68689670769965949</v>
      </c>
      <c r="HL55">
        <v>0.53155187236631396</v>
      </c>
      <c r="HM55">
        <v>0.18602499183374194</v>
      </c>
      <c r="HN55">
        <v>2.414445276210991E-3</v>
      </c>
      <c r="HP55" t="s">
        <v>427</v>
      </c>
      <c r="HQ55" t="s">
        <v>680</v>
      </c>
      <c r="HR55" t="s">
        <v>681</v>
      </c>
      <c r="HS55">
        <v>0.41694877844360101</v>
      </c>
    </row>
    <row r="56" spans="2:227" x14ac:dyDescent="0.45">
      <c r="B56" t="s">
        <v>428</v>
      </c>
      <c r="C56" t="s">
        <v>31</v>
      </c>
      <c r="D56">
        <v>0</v>
      </c>
      <c r="E56">
        <v>0</v>
      </c>
      <c r="F56">
        <v>0.99444444444444435</v>
      </c>
      <c r="G56">
        <v>0.27533277759166036</v>
      </c>
      <c r="H56">
        <v>0.1181644222193122</v>
      </c>
      <c r="I56">
        <v>0.10307043775910919</v>
      </c>
      <c r="J56">
        <v>0.13199169009065587</v>
      </c>
      <c r="K56">
        <v>0.28549651221475686</v>
      </c>
      <c r="L56">
        <v>0.90429211209703264</v>
      </c>
      <c r="M56">
        <v>0</v>
      </c>
      <c r="N56">
        <v>0</v>
      </c>
      <c r="O56">
        <v>0</v>
      </c>
      <c r="P56">
        <v>0.49691034774360099</v>
      </c>
      <c r="Q56">
        <v>0.19586413176730577</v>
      </c>
      <c r="R56">
        <v>0.14219447692382406</v>
      </c>
      <c r="S56">
        <v>0.1312879883493675</v>
      </c>
      <c r="T56">
        <v>0.1379846731767099</v>
      </c>
      <c r="U56">
        <v>0.17694455392289279</v>
      </c>
      <c r="V56">
        <v>0.49029681909803752</v>
      </c>
      <c r="W56">
        <v>0</v>
      </c>
      <c r="X56">
        <v>0</v>
      </c>
      <c r="Y56">
        <v>0</v>
      </c>
      <c r="Z56">
        <v>0.42930455443379162</v>
      </c>
      <c r="AA56">
        <v>0.19478295653521188</v>
      </c>
      <c r="AB56">
        <v>0.15902205293066737</v>
      </c>
      <c r="AC56">
        <v>0.14670277891794797</v>
      </c>
      <c r="AD56">
        <v>0.1544568109320571</v>
      </c>
      <c r="AE56">
        <v>0.17731040976242202</v>
      </c>
      <c r="AF56">
        <v>0.42795842486389668</v>
      </c>
      <c r="AG56">
        <v>0</v>
      </c>
      <c r="AH56">
        <v>0</v>
      </c>
      <c r="AI56">
        <v>0</v>
      </c>
      <c r="AJ56">
        <v>0.66421988180197078</v>
      </c>
      <c r="AK56">
        <v>0.24048519000136814</v>
      </c>
      <c r="AL56">
        <v>0.18408966183242514</v>
      </c>
      <c r="AM56">
        <v>0.18577735074376853</v>
      </c>
      <c r="AN56">
        <v>0.19180837552601279</v>
      </c>
      <c r="AO56">
        <v>0.30835432290224746</v>
      </c>
      <c r="AP56">
        <v>0.8244567186822388</v>
      </c>
      <c r="AQ56">
        <v>0</v>
      </c>
      <c r="AS56" t="s">
        <v>428</v>
      </c>
      <c r="AT56" t="s">
        <v>666</v>
      </c>
      <c r="AU56">
        <v>0</v>
      </c>
      <c r="AV56">
        <v>0</v>
      </c>
      <c r="AW56">
        <v>0.98891975308641977</v>
      </c>
      <c r="AX56">
        <v>0.17626188792513653</v>
      </c>
      <c r="AY56">
        <v>6.0962861357405543E-2</v>
      </c>
      <c r="AZ56">
        <v>4.5399532678187034E-2</v>
      </c>
      <c r="BA56">
        <v>4.2243662274618808E-2</v>
      </c>
      <c r="BB56">
        <v>4.5273141275900368E-2</v>
      </c>
      <c r="BC56">
        <v>0.22916664399717263</v>
      </c>
      <c r="BD56">
        <v>0</v>
      </c>
      <c r="BE56">
        <v>0</v>
      </c>
      <c r="BF56">
        <v>0</v>
      </c>
      <c r="BG56">
        <v>0.34908004722032709</v>
      </c>
      <c r="BH56">
        <v>0.11423603264285936</v>
      </c>
      <c r="BI56">
        <v>5.927485974432798E-2</v>
      </c>
      <c r="BJ56">
        <v>4.4283375043716884E-2</v>
      </c>
      <c r="BK56">
        <v>1.8431751888957681E-2</v>
      </c>
      <c r="BL56">
        <v>1.7456898282350853E-2</v>
      </c>
      <c r="BM56">
        <v>0.28042035694814305</v>
      </c>
      <c r="BN56">
        <v>0</v>
      </c>
      <c r="BO56">
        <v>0</v>
      </c>
      <c r="BP56">
        <v>0</v>
      </c>
      <c r="BQ56">
        <v>0.26958686368448825</v>
      </c>
      <c r="BR56">
        <v>0.11545066262709798</v>
      </c>
      <c r="BS56">
        <v>7.6650305601754204E-2</v>
      </c>
      <c r="BT56">
        <v>3.1873211896342735E-2</v>
      </c>
      <c r="BU56">
        <v>1.8483257373004804E-2</v>
      </c>
      <c r="BV56">
        <v>2.3953691947999192E-2</v>
      </c>
      <c r="BW56">
        <v>0.13292003700939067</v>
      </c>
      <c r="BX56">
        <v>0</v>
      </c>
      <c r="BY56">
        <v>0</v>
      </c>
      <c r="BZ56">
        <v>0</v>
      </c>
      <c r="CA56">
        <v>0.4871021417348666</v>
      </c>
      <c r="CB56">
        <v>0.14744512300235879</v>
      </c>
      <c r="CC56">
        <v>8.9603537498212552E-2</v>
      </c>
      <c r="CD56">
        <v>6.410721709379659E-2</v>
      </c>
      <c r="CE56">
        <v>2.0640269294220415E-2</v>
      </c>
      <c r="CF56">
        <v>3.8627493152909247E-2</v>
      </c>
      <c r="CG56">
        <v>0.36682116340885684</v>
      </c>
      <c r="CH56">
        <v>0</v>
      </c>
      <c r="CJ56" t="s">
        <v>428</v>
      </c>
      <c r="CK56" t="s">
        <v>667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2.7206716339370326E-2</v>
      </c>
      <c r="CS56">
        <v>0.12911260060991051</v>
      </c>
      <c r="CT56">
        <v>0.59920577762300087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8.6598258336393445E-3</v>
      </c>
      <c r="DB56">
        <v>4.6509866606722787E-2</v>
      </c>
      <c r="DC56">
        <v>9.4721118275121252E-2</v>
      </c>
      <c r="DD56">
        <v>5.5635949927559216E-3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3.7880046262530789E-2</v>
      </c>
      <c r="DL56">
        <v>5.9592737817910579E-2</v>
      </c>
      <c r="DM56">
        <v>8.3135547201307128E-2</v>
      </c>
      <c r="DN56">
        <v>9.121279849308489E-2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2.613654602667087E-2</v>
      </c>
      <c r="DV56">
        <v>8.1034823990765184E-2</v>
      </c>
      <c r="DW56">
        <v>0.1510343705383613</v>
      </c>
      <c r="DX56">
        <v>0.21544951174365087</v>
      </c>
      <c r="DY56">
        <v>0</v>
      </c>
      <c r="EA56" t="s">
        <v>428</v>
      </c>
      <c r="EB56" t="s">
        <v>668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1.8937892212329716E-4</v>
      </c>
      <c r="FE56">
        <v>3.2155281185570712E-2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1.5540922792799162E-3</v>
      </c>
      <c r="FO56">
        <v>0.12195320573350096</v>
      </c>
      <c r="FP56">
        <v>0</v>
      </c>
      <c r="FZ56" t="s">
        <v>428</v>
      </c>
      <c r="GA56">
        <v>0</v>
      </c>
      <c r="GB56">
        <v>0</v>
      </c>
      <c r="GC56">
        <v>6.7253610645553167E-6</v>
      </c>
      <c r="GD56">
        <v>0.18946211736144128</v>
      </c>
      <c r="GE56">
        <v>0.51230832909898538</v>
      </c>
      <c r="GF56">
        <v>0.61456457130351283</v>
      </c>
      <c r="GG56">
        <v>0.49095456455394676</v>
      </c>
      <c r="GH56">
        <v>0.18264932699880101</v>
      </c>
      <c r="GI56">
        <v>1.9869299865158028E-3</v>
      </c>
      <c r="GJ56">
        <v>0</v>
      </c>
      <c r="GK56">
        <v>0</v>
      </c>
      <c r="GL56">
        <v>0</v>
      </c>
      <c r="GM56">
        <v>3.9422126421391923E-2</v>
      </c>
      <c r="GN56">
        <v>0.30173438324241747</v>
      </c>
      <c r="GO56">
        <v>0.55564190861090912</v>
      </c>
      <c r="GP56">
        <v>0.62720193710762051</v>
      </c>
      <c r="GQ56">
        <v>0.52577927861826268</v>
      </c>
      <c r="GR56">
        <v>0.27888205365117108</v>
      </c>
      <c r="GS56">
        <v>3.0032870467043726E-2</v>
      </c>
      <c r="GT56">
        <v>0</v>
      </c>
      <c r="GU56">
        <v>0</v>
      </c>
      <c r="GV56">
        <v>0</v>
      </c>
      <c r="GW56">
        <v>4.8144126830031594E-2</v>
      </c>
      <c r="GX56">
        <v>0.26858852194631777</v>
      </c>
      <c r="GY56">
        <v>0.46342603092979467</v>
      </c>
      <c r="GZ56">
        <v>0.51984639009926781</v>
      </c>
      <c r="HA56">
        <v>0.43995626510619362</v>
      </c>
      <c r="HB56">
        <v>0.25258059433268448</v>
      </c>
      <c r="HC56">
        <v>4.325164009637996E-2</v>
      </c>
      <c r="HD56">
        <v>0</v>
      </c>
      <c r="HE56">
        <v>0</v>
      </c>
      <c r="HF56">
        <v>0</v>
      </c>
      <c r="HG56">
        <v>1.5546801374762735E-2</v>
      </c>
      <c r="HH56">
        <v>0.23061277202836922</v>
      </c>
      <c r="HI56">
        <v>0.45658137325515885</v>
      </c>
      <c r="HJ56">
        <v>0.49841635471228429</v>
      </c>
      <c r="HK56">
        <v>0.38641845995016394</v>
      </c>
      <c r="HL56">
        <v>0.14324933668187642</v>
      </c>
      <c r="HM56">
        <v>3.1610682055086803E-3</v>
      </c>
      <c r="HN56">
        <v>0</v>
      </c>
      <c r="HP56" t="s">
        <v>428</v>
      </c>
      <c r="HQ56" t="s">
        <v>680</v>
      </c>
      <c r="HR56" t="s">
        <v>681</v>
      </c>
      <c r="HS56">
        <v>0.4425886643780893</v>
      </c>
    </row>
    <row r="57" spans="2:227" x14ac:dyDescent="0.45">
      <c r="B57" t="s">
        <v>429</v>
      </c>
      <c r="C57" t="s">
        <v>31</v>
      </c>
      <c r="D57">
        <v>0</v>
      </c>
      <c r="E57">
        <v>0</v>
      </c>
      <c r="F57">
        <v>0</v>
      </c>
      <c r="G57">
        <v>0.35473525026652525</v>
      </c>
      <c r="H57">
        <v>7.5456483097605456E-2</v>
      </c>
      <c r="I57">
        <v>3.7372568913843968E-2</v>
      </c>
      <c r="J57">
        <v>6.7475084800212248E-2</v>
      </c>
      <c r="K57">
        <v>0.22164850432300559</v>
      </c>
      <c r="L57">
        <v>0.88879738006571263</v>
      </c>
      <c r="M57">
        <v>0</v>
      </c>
      <c r="N57">
        <v>0</v>
      </c>
      <c r="O57">
        <v>0</v>
      </c>
      <c r="P57">
        <v>0.51351398929847747</v>
      </c>
      <c r="Q57">
        <v>0.14375793907205628</v>
      </c>
      <c r="R57">
        <v>5.8120451434375178E-2</v>
      </c>
      <c r="S57">
        <v>5.0121133627049022E-2</v>
      </c>
      <c r="T57">
        <v>6.8083277023980246E-2</v>
      </c>
      <c r="U57">
        <v>0.13014253548432531</v>
      </c>
      <c r="V57">
        <v>0.42024368363002684</v>
      </c>
      <c r="W57">
        <v>0</v>
      </c>
      <c r="X57">
        <v>0</v>
      </c>
      <c r="Y57">
        <v>0</v>
      </c>
      <c r="Z57">
        <v>0.40476782574028852</v>
      </c>
      <c r="AA57">
        <v>0.17242598763108111</v>
      </c>
      <c r="AB57">
        <v>0.1332238549883874</v>
      </c>
      <c r="AC57">
        <v>0.1178991287927967</v>
      </c>
      <c r="AD57">
        <v>0.11246281895090758</v>
      </c>
      <c r="AE57">
        <v>0.13735704100123375</v>
      </c>
      <c r="AF57">
        <v>0.36410727021602696</v>
      </c>
      <c r="AG57">
        <v>0.84873719010260584</v>
      </c>
      <c r="AH57">
        <v>0</v>
      </c>
      <c r="AI57">
        <v>0</v>
      </c>
      <c r="AJ57">
        <v>0.71928016948298623</v>
      </c>
      <c r="AK57">
        <v>0.1957680804720151</v>
      </c>
      <c r="AL57">
        <v>7.8159327017674862E-2</v>
      </c>
      <c r="AM57">
        <v>5.7926874905820512E-2</v>
      </c>
      <c r="AN57">
        <v>8.0099231521538583E-2</v>
      </c>
      <c r="AO57">
        <v>0.2207762824225955</v>
      </c>
      <c r="AP57">
        <v>0.78366800405642756</v>
      </c>
      <c r="AQ57">
        <v>0</v>
      </c>
      <c r="AS57" t="s">
        <v>429</v>
      </c>
      <c r="AT57" t="s">
        <v>666</v>
      </c>
      <c r="AU57">
        <v>0</v>
      </c>
      <c r="AV57">
        <v>0</v>
      </c>
      <c r="AW57">
        <v>0</v>
      </c>
      <c r="AX57">
        <v>0.19036202089788226</v>
      </c>
      <c r="AY57">
        <v>4.1123931745848968E-2</v>
      </c>
      <c r="AZ57">
        <v>1.9381919311968046E-2</v>
      </c>
      <c r="BA57">
        <v>3.5688946114338337E-2</v>
      </c>
      <c r="BB57">
        <v>8.801330700770485E-2</v>
      </c>
      <c r="BC57">
        <v>0.27023201883547882</v>
      </c>
      <c r="BD57">
        <v>0</v>
      </c>
      <c r="BE57">
        <v>0</v>
      </c>
      <c r="BF57">
        <v>0</v>
      </c>
      <c r="BG57">
        <v>0.34982165814017196</v>
      </c>
      <c r="BH57">
        <v>7.8743791505130736E-2</v>
      </c>
      <c r="BI57">
        <v>3.3702473558107598E-2</v>
      </c>
      <c r="BJ57">
        <v>2.1754497769413295E-2</v>
      </c>
      <c r="BK57">
        <v>3.4114042836892233E-2</v>
      </c>
      <c r="BL57">
        <v>5.4889365122309089E-2</v>
      </c>
      <c r="BM57">
        <v>0.23280849065437659</v>
      </c>
      <c r="BN57">
        <v>0</v>
      </c>
      <c r="BO57">
        <v>0</v>
      </c>
      <c r="BP57">
        <v>0</v>
      </c>
      <c r="BQ57">
        <v>0.24646950777639823</v>
      </c>
      <c r="BR57">
        <v>0.10916408954661931</v>
      </c>
      <c r="BS57">
        <v>5.6323531662581465E-2</v>
      </c>
      <c r="BT57">
        <v>3.8003775495195909E-2</v>
      </c>
      <c r="BU57">
        <v>1.9827220072580174E-2</v>
      </c>
      <c r="BV57">
        <v>1.6498878455387785E-2</v>
      </c>
      <c r="BW57">
        <v>0.1498604145756102</v>
      </c>
      <c r="BX57">
        <v>0.73436770317465117</v>
      </c>
      <c r="BY57">
        <v>0</v>
      </c>
      <c r="BZ57">
        <v>0</v>
      </c>
      <c r="CA57">
        <v>0.53946439936435209</v>
      </c>
      <c r="CB57">
        <v>0.11501644964907817</v>
      </c>
      <c r="CC57">
        <v>4.0821560801639047E-2</v>
      </c>
      <c r="CD57">
        <v>1.999181256319995E-2</v>
      </c>
      <c r="CE57">
        <v>3.5938156523789677E-2</v>
      </c>
      <c r="CF57">
        <v>5.9999019651446245E-2</v>
      </c>
      <c r="CG57">
        <v>0.38109274421874662</v>
      </c>
      <c r="CH57">
        <v>0</v>
      </c>
      <c r="CJ57" t="s">
        <v>429</v>
      </c>
      <c r="CK57" t="s">
        <v>667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1.6921591488343621E-3</v>
      </c>
      <c r="CS57">
        <v>4.4918897650706342E-2</v>
      </c>
      <c r="CT57">
        <v>0.51981009677848788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5.53322738863526E-4</v>
      </c>
      <c r="DC57">
        <v>2.1889820118356076E-2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6.637769913025662E-3</v>
      </c>
      <c r="DL57">
        <v>2.9138224421139409E-2</v>
      </c>
      <c r="DM57">
        <v>7.0115547126988115E-2</v>
      </c>
      <c r="DN57">
        <v>6.3413278317271268E-2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7.339833813258406E-4</v>
      </c>
      <c r="DV57">
        <v>6.4085615464445026E-3</v>
      </c>
      <c r="DW57">
        <v>6.4318385567337086E-2</v>
      </c>
      <c r="DX57">
        <v>0.24699452168314187</v>
      </c>
      <c r="DY57">
        <v>0</v>
      </c>
      <c r="EA57" t="s">
        <v>429</v>
      </c>
      <c r="EB57" t="s">
        <v>668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Z57" t="s">
        <v>429</v>
      </c>
      <c r="GA57">
        <v>0</v>
      </c>
      <c r="GB57">
        <v>0</v>
      </c>
      <c r="GC57">
        <v>0</v>
      </c>
      <c r="GD57">
        <v>0.16465081255883823</v>
      </c>
      <c r="GE57">
        <v>0.57414842965030544</v>
      </c>
      <c r="GF57">
        <v>0.72190729927317576</v>
      </c>
      <c r="GG57">
        <v>0.6166262670012258</v>
      </c>
      <c r="GH57">
        <v>0.25876459631154874</v>
      </c>
      <c r="GI57">
        <v>5.1801698236657112E-3</v>
      </c>
      <c r="GJ57">
        <v>0</v>
      </c>
      <c r="GK57">
        <v>0</v>
      </c>
      <c r="GL57">
        <v>0</v>
      </c>
      <c r="GM57">
        <v>3.6579177655881361E-2</v>
      </c>
      <c r="GN57">
        <v>0.33261806553260398</v>
      </c>
      <c r="GO57">
        <v>0.63666419187686552</v>
      </c>
      <c r="GP57">
        <v>0.73407300319316005</v>
      </c>
      <c r="GQ57">
        <v>0.64225414332062913</v>
      </c>
      <c r="GR57">
        <v>0.36975322879788369</v>
      </c>
      <c r="GS57">
        <v>5.6174410569448975E-2</v>
      </c>
      <c r="GT57">
        <v>0</v>
      </c>
      <c r="GU57">
        <v>0</v>
      </c>
      <c r="GV57">
        <v>0</v>
      </c>
      <c r="GW57">
        <v>4.5856864435270199E-2</v>
      </c>
      <c r="GX57">
        <v>0.28222726770513851</v>
      </c>
      <c r="GY57">
        <v>0.50998654703027313</v>
      </c>
      <c r="GZ57">
        <v>0.593960586963593</v>
      </c>
      <c r="HA57">
        <v>0.5307713934478242</v>
      </c>
      <c r="HB57">
        <v>0.32981211667719246</v>
      </c>
      <c r="HC57">
        <v>7.5600754634113823E-2</v>
      </c>
      <c r="HD57">
        <v>7.8736118709691518E-5</v>
      </c>
      <c r="HE57">
        <v>0</v>
      </c>
      <c r="HF57">
        <v>0</v>
      </c>
      <c r="HG57">
        <v>1.0967864705661901E-2</v>
      </c>
      <c r="HH57">
        <v>0.26430996344056934</v>
      </c>
      <c r="HI57">
        <v>0.57662962696423692</v>
      </c>
      <c r="HJ57">
        <v>0.6714308725011513</v>
      </c>
      <c r="HK57">
        <v>0.55324896134425672</v>
      </c>
      <c r="HL57">
        <v>0.23613816201812518</v>
      </c>
      <c r="HM57">
        <v>1.0390684240365289E-2</v>
      </c>
      <c r="HN57">
        <v>0</v>
      </c>
      <c r="HP57" t="s">
        <v>429</v>
      </c>
      <c r="HQ57" t="s">
        <v>680</v>
      </c>
      <c r="HR57" t="s">
        <v>681</v>
      </c>
      <c r="HS57">
        <v>0.48167098098631389</v>
      </c>
    </row>
    <row r="58" spans="2:227" x14ac:dyDescent="0.45">
      <c r="B58" t="s">
        <v>430</v>
      </c>
      <c r="C58" t="s">
        <v>31</v>
      </c>
      <c r="D58">
        <v>0</v>
      </c>
      <c r="E58">
        <v>0</v>
      </c>
      <c r="F58">
        <v>0</v>
      </c>
      <c r="G58">
        <v>0.28605736785570829</v>
      </c>
      <c r="H58">
        <v>8.4307835601701173E-2</v>
      </c>
      <c r="I58">
        <v>5.3591889709476481E-2</v>
      </c>
      <c r="J58">
        <v>8.1226972130131955E-2</v>
      </c>
      <c r="K58">
        <v>0.22711311264748582</v>
      </c>
      <c r="L58">
        <v>0.88380422714440632</v>
      </c>
      <c r="M58">
        <v>0</v>
      </c>
      <c r="N58">
        <v>0</v>
      </c>
      <c r="O58">
        <v>0</v>
      </c>
      <c r="P58">
        <v>0.50611789564973719</v>
      </c>
      <c r="Q58">
        <v>0.14916170399861919</v>
      </c>
      <c r="R58">
        <v>6.6349059235334573E-2</v>
      </c>
      <c r="S58">
        <v>5.7690793350999893E-2</v>
      </c>
      <c r="T58">
        <v>7.8860577977240304E-2</v>
      </c>
      <c r="U58">
        <v>0.14413704229674695</v>
      </c>
      <c r="V58">
        <v>0.44309029426045105</v>
      </c>
      <c r="W58">
        <v>0</v>
      </c>
      <c r="X58">
        <v>0</v>
      </c>
      <c r="Y58">
        <v>0</v>
      </c>
      <c r="Z58">
        <v>0.41670575856909925</v>
      </c>
      <c r="AA58">
        <v>0.16776429660253669</v>
      </c>
      <c r="AB58">
        <v>0.13411780599771486</v>
      </c>
      <c r="AC58">
        <v>0.12547859726242441</v>
      </c>
      <c r="AD58">
        <v>0.1389508971989184</v>
      </c>
      <c r="AE58">
        <v>0.16068427699217919</v>
      </c>
      <c r="AF58">
        <v>0.38048482764562064</v>
      </c>
      <c r="AG58">
        <v>0</v>
      </c>
      <c r="AH58">
        <v>0</v>
      </c>
      <c r="AI58">
        <v>0</v>
      </c>
      <c r="AJ58">
        <v>0.69406834909926851</v>
      </c>
      <c r="AK58">
        <v>0.20683425111228212</v>
      </c>
      <c r="AL58">
        <v>0.11669235190213463</v>
      </c>
      <c r="AM58">
        <v>0.10773273429909727</v>
      </c>
      <c r="AN58">
        <v>0.1134796620425334</v>
      </c>
      <c r="AO58">
        <v>0.24488373507465575</v>
      </c>
      <c r="AP58">
        <v>0.78594143984140497</v>
      </c>
      <c r="AQ58">
        <v>0</v>
      </c>
      <c r="AS58" t="s">
        <v>430</v>
      </c>
      <c r="AT58" t="s">
        <v>666</v>
      </c>
      <c r="AU58">
        <v>0</v>
      </c>
      <c r="AV58">
        <v>0</v>
      </c>
      <c r="AW58">
        <v>0</v>
      </c>
      <c r="AX58">
        <v>0.16077364540292782</v>
      </c>
      <c r="AY58">
        <v>4.7934746784413264E-2</v>
      </c>
      <c r="AZ58">
        <v>2.4878306235415253E-2</v>
      </c>
      <c r="BA58">
        <v>3.5217795253409283E-2</v>
      </c>
      <c r="BB58">
        <v>8.1425041123564412E-2</v>
      </c>
      <c r="BC58">
        <v>0.29228849463201217</v>
      </c>
      <c r="BD58">
        <v>0</v>
      </c>
      <c r="BE58">
        <v>0</v>
      </c>
      <c r="BF58">
        <v>0</v>
      </c>
      <c r="BG58">
        <v>0.34310222032871296</v>
      </c>
      <c r="BH58">
        <v>8.7242899759089693E-2</v>
      </c>
      <c r="BI58">
        <v>3.7512392529631074E-2</v>
      </c>
      <c r="BJ58">
        <v>2.5682087053199399E-2</v>
      </c>
      <c r="BK58">
        <v>3.466008981637806E-2</v>
      </c>
      <c r="BL58">
        <v>3.3431557450338718E-2</v>
      </c>
      <c r="BM58">
        <v>0.24315558938096982</v>
      </c>
      <c r="BN58">
        <v>0</v>
      </c>
      <c r="BO58">
        <v>0</v>
      </c>
      <c r="BP58">
        <v>0</v>
      </c>
      <c r="BQ58">
        <v>0.25098575966897624</v>
      </c>
      <c r="BR58">
        <v>0.10324980714095039</v>
      </c>
      <c r="BS58">
        <v>6.0888119390456727E-2</v>
      </c>
      <c r="BT58">
        <v>4.1531784640580029E-2</v>
      </c>
      <c r="BU58">
        <v>1.6864045401544625E-2</v>
      </c>
      <c r="BV58">
        <v>6.3216188770440296E-3</v>
      </c>
      <c r="BW58">
        <v>0.10887610135180432</v>
      </c>
      <c r="BX58">
        <v>0</v>
      </c>
      <c r="BY58">
        <v>0</v>
      </c>
      <c r="BZ58">
        <v>0</v>
      </c>
      <c r="CA58">
        <v>0.51041765994677035</v>
      </c>
      <c r="CB58">
        <v>0.12706984842631638</v>
      </c>
      <c r="CC58">
        <v>5.370751774677187E-2</v>
      </c>
      <c r="CD58">
        <v>3.8037490278594099E-2</v>
      </c>
      <c r="CE58">
        <v>3.2509004681732248E-2</v>
      </c>
      <c r="CF58">
        <v>5.0786602361331278E-2</v>
      </c>
      <c r="CG58">
        <v>0.43723225673540578</v>
      </c>
      <c r="CH58">
        <v>0</v>
      </c>
      <c r="CJ58" t="s">
        <v>430</v>
      </c>
      <c r="CK58" t="s">
        <v>667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7.6150762879333804E-3</v>
      </c>
      <c r="CS58">
        <v>5.2487368387492038E-2</v>
      </c>
      <c r="CT58">
        <v>0.49724527088145498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5.8619464279297592E-3</v>
      </c>
      <c r="DC58">
        <v>5.3230151618654908E-2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1.2008625690069422E-2</v>
      </c>
      <c r="DL58">
        <v>4.9719435395143119E-2</v>
      </c>
      <c r="DM58">
        <v>9.1897901345626462E-2</v>
      </c>
      <c r="DN58">
        <v>0.11113060075326356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4.482261568989454E-3</v>
      </c>
      <c r="DV58">
        <v>2.7063558830962457E-2</v>
      </c>
      <c r="DW58">
        <v>9.336735057927853E-2</v>
      </c>
      <c r="DX58">
        <v>0.14977701747079783</v>
      </c>
      <c r="DY58">
        <v>0</v>
      </c>
      <c r="EA58" t="s">
        <v>430</v>
      </c>
      <c r="EB58" t="s">
        <v>668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1.8041993631819596E-4</v>
      </c>
      <c r="FE58">
        <v>1.3522656636571326E-2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4.2632909409126056E-2</v>
      </c>
      <c r="FP58">
        <v>0</v>
      </c>
      <c r="FZ58" t="s">
        <v>430</v>
      </c>
      <c r="GA58">
        <v>0</v>
      </c>
      <c r="GB58">
        <v>0</v>
      </c>
      <c r="GC58">
        <v>0</v>
      </c>
      <c r="GD58">
        <v>0.19428766297984734</v>
      </c>
      <c r="GE58">
        <v>0.56951696818921538</v>
      </c>
      <c r="GF58">
        <v>0.70609729850057856</v>
      </c>
      <c r="GG58">
        <v>0.59954678853961207</v>
      </c>
      <c r="GH58">
        <v>0.25407685523212092</v>
      </c>
      <c r="GI58">
        <v>5.0412946007028104E-3</v>
      </c>
      <c r="GJ58">
        <v>0</v>
      </c>
      <c r="GK58">
        <v>0</v>
      </c>
      <c r="GL58">
        <v>0</v>
      </c>
      <c r="GM58">
        <v>3.838894257492273E-2</v>
      </c>
      <c r="GN58">
        <v>0.33627593532604266</v>
      </c>
      <c r="GO58">
        <v>0.63538601638650083</v>
      </c>
      <c r="GP58">
        <v>0.73018006234632271</v>
      </c>
      <c r="GQ58">
        <v>0.62068116657993133</v>
      </c>
      <c r="GR58">
        <v>0.34226378757562548</v>
      </c>
      <c r="GS58">
        <v>4.6018257625668989E-2</v>
      </c>
      <c r="GT58">
        <v>0</v>
      </c>
      <c r="GU58">
        <v>0</v>
      </c>
      <c r="GV58">
        <v>0</v>
      </c>
      <c r="GW58">
        <v>4.8468340062013393E-2</v>
      </c>
      <c r="GX58">
        <v>0.29295234240425871</v>
      </c>
      <c r="GY58">
        <v>0.51065701031504129</v>
      </c>
      <c r="GZ58">
        <v>0.57536596592601608</v>
      </c>
      <c r="HA58">
        <v>0.48507751634676904</v>
      </c>
      <c r="HB58">
        <v>0.28578786827236585</v>
      </c>
      <c r="HC58">
        <v>5.8699325846515424E-2</v>
      </c>
      <c r="HD58">
        <v>0</v>
      </c>
      <c r="HE58">
        <v>0</v>
      </c>
      <c r="HF58">
        <v>0</v>
      </c>
      <c r="HG58">
        <v>1.3433349796837081E-2</v>
      </c>
      <c r="HH58">
        <v>0.26098488564335715</v>
      </c>
      <c r="HI58">
        <v>0.54331908392129535</v>
      </c>
      <c r="HJ58">
        <v>0.61372486765888401</v>
      </c>
      <c r="HK58">
        <v>0.49429741885637668</v>
      </c>
      <c r="HL58">
        <v>0.20009497031753221</v>
      </c>
      <c r="HM58">
        <v>6.8570098080561262E-3</v>
      </c>
      <c r="HN58">
        <v>0</v>
      </c>
      <c r="HP58" t="s">
        <v>430</v>
      </c>
      <c r="HQ58" t="s">
        <v>680</v>
      </c>
      <c r="HR58" t="s">
        <v>681</v>
      </c>
      <c r="HS58">
        <v>0.46325793997794451</v>
      </c>
    </row>
    <row r="59" spans="2:227" x14ac:dyDescent="0.45">
      <c r="B59" t="s">
        <v>431</v>
      </c>
      <c r="C59" t="s">
        <v>31</v>
      </c>
      <c r="D59">
        <v>0</v>
      </c>
      <c r="E59">
        <v>0</v>
      </c>
      <c r="F59">
        <v>0.88297098394221452</v>
      </c>
      <c r="G59">
        <v>0.41106951615873766</v>
      </c>
      <c r="H59">
        <v>0.33327544605228682</v>
      </c>
      <c r="I59">
        <v>0.29281310221025519</v>
      </c>
      <c r="J59">
        <v>0.2756282878005098</v>
      </c>
      <c r="K59">
        <v>0.32628459345026906</v>
      </c>
      <c r="L59">
        <v>0.82634375360663337</v>
      </c>
      <c r="M59">
        <v>0</v>
      </c>
      <c r="N59">
        <v>0</v>
      </c>
      <c r="O59">
        <v>0</v>
      </c>
      <c r="P59">
        <v>0.55403115073458731</v>
      </c>
      <c r="Q59">
        <v>0.25486630396130028</v>
      </c>
      <c r="R59">
        <v>0.18675297755390399</v>
      </c>
      <c r="S59">
        <v>0.15224892181618183</v>
      </c>
      <c r="T59">
        <v>0.16012006310175583</v>
      </c>
      <c r="U59">
        <v>0.20429200781258222</v>
      </c>
      <c r="V59">
        <v>0.54038754105867404</v>
      </c>
      <c r="W59">
        <v>0</v>
      </c>
      <c r="X59">
        <v>0</v>
      </c>
      <c r="Y59">
        <v>0</v>
      </c>
      <c r="Z59">
        <v>0.47810767651452907</v>
      </c>
      <c r="AA59">
        <v>0.1822590616129289</v>
      </c>
      <c r="AB59">
        <v>0.12353799931128649</v>
      </c>
      <c r="AC59">
        <v>0.10622611805674956</v>
      </c>
      <c r="AD59">
        <v>0.10061718935898697</v>
      </c>
      <c r="AE59">
        <v>0.16331129954119195</v>
      </c>
      <c r="AF59">
        <v>0.50384544671026987</v>
      </c>
      <c r="AG59">
        <v>0</v>
      </c>
      <c r="AH59">
        <v>0</v>
      </c>
      <c r="AI59">
        <v>0</v>
      </c>
      <c r="AJ59">
        <v>0.59157454502002826</v>
      </c>
      <c r="AK59">
        <v>0.25623907499192383</v>
      </c>
      <c r="AL59">
        <v>0.19225106455402205</v>
      </c>
      <c r="AM59">
        <v>0.17175446515961298</v>
      </c>
      <c r="AN59">
        <v>0.1981522122873938</v>
      </c>
      <c r="AO59">
        <v>0.29527084105651663</v>
      </c>
      <c r="AP59">
        <v>0.81113692589014286</v>
      </c>
      <c r="AQ59">
        <v>0</v>
      </c>
      <c r="AS59" t="s">
        <v>431</v>
      </c>
      <c r="AT59" t="s">
        <v>666</v>
      </c>
      <c r="AU59">
        <v>0</v>
      </c>
      <c r="AV59">
        <v>0</v>
      </c>
      <c r="AW59">
        <v>0.80852346787283935</v>
      </c>
      <c r="AX59">
        <v>0.28110020869087848</v>
      </c>
      <c r="AY59">
        <v>0.20903965159538057</v>
      </c>
      <c r="AZ59">
        <v>9.1037176462203759E-2</v>
      </c>
      <c r="BA59">
        <v>8.0279401942191242E-3</v>
      </c>
      <c r="BB59">
        <v>4.4219995495801204E-2</v>
      </c>
      <c r="BC59">
        <v>0.57467809500192335</v>
      </c>
      <c r="BD59">
        <v>0</v>
      </c>
      <c r="BE59">
        <v>0</v>
      </c>
      <c r="BF59">
        <v>0</v>
      </c>
      <c r="BG59">
        <v>0.38803273214369527</v>
      </c>
      <c r="BH59">
        <v>0.16051543018599457</v>
      </c>
      <c r="BI59">
        <v>0.11457059288037068</v>
      </c>
      <c r="BJ59">
        <v>3.1741680533388369E-2</v>
      </c>
      <c r="BK59">
        <v>3.0235697274127529E-2</v>
      </c>
      <c r="BL59">
        <v>4.1427682198387335E-2</v>
      </c>
      <c r="BM59">
        <v>0.21727822748100331</v>
      </c>
      <c r="BN59">
        <v>0</v>
      </c>
      <c r="BO59">
        <v>0</v>
      </c>
      <c r="BP59">
        <v>0</v>
      </c>
      <c r="BQ59">
        <v>0.29680547100455329</v>
      </c>
      <c r="BR59">
        <v>0.10933649745291892</v>
      </c>
      <c r="BS59">
        <v>6.6140566480329996E-2</v>
      </c>
      <c r="BT59">
        <v>3.0073980590904201E-2</v>
      </c>
      <c r="BU59">
        <v>1.7667743087454384E-2</v>
      </c>
      <c r="BV59">
        <v>3.2675097614740224E-2</v>
      </c>
      <c r="BW59">
        <v>0.23827569859605383</v>
      </c>
      <c r="BX59">
        <v>0</v>
      </c>
      <c r="BY59">
        <v>0</v>
      </c>
      <c r="BZ59">
        <v>0</v>
      </c>
      <c r="CA59">
        <v>0.40714959860830718</v>
      </c>
      <c r="CB59">
        <v>0.1481782138185157</v>
      </c>
      <c r="CC59">
        <v>9.5212657946778453E-2</v>
      </c>
      <c r="CD59">
        <v>3.030264991412469E-2</v>
      </c>
      <c r="CE59">
        <v>2.0535129613608458E-2</v>
      </c>
      <c r="CF59">
        <v>3.6337262973329149E-2</v>
      </c>
      <c r="CG59">
        <v>0.33412726058139031</v>
      </c>
      <c r="CH59">
        <v>0</v>
      </c>
      <c r="CJ59" t="s">
        <v>431</v>
      </c>
      <c r="CK59" t="s">
        <v>667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9.1763739568937852E-2</v>
      </c>
      <c r="CR59">
        <v>0.16686388359342771</v>
      </c>
      <c r="CS59">
        <v>0.18246004406576513</v>
      </c>
      <c r="CT59">
        <v>4.475338335845E-2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5.307901136913204E-2</v>
      </c>
      <c r="DB59">
        <v>6.1422668912531231E-2</v>
      </c>
      <c r="DC59">
        <v>8.1588499904655859E-2</v>
      </c>
      <c r="DD59">
        <v>4.7938881887149405E-2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2.7356941126667405E-2</v>
      </c>
      <c r="DL59">
        <v>3.9464361458693295E-2</v>
      </c>
      <c r="DM59">
        <v>6.7250081669622319E-2</v>
      </c>
      <c r="DN59">
        <v>2.1754608027693401E-2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5.1575238228482562E-2</v>
      </c>
      <c r="DV59">
        <v>8.2553633402527068E-2</v>
      </c>
      <c r="DW59">
        <v>0.15501804643009079</v>
      </c>
      <c r="DX59">
        <v>0.29068581412726713</v>
      </c>
      <c r="DY59">
        <v>0</v>
      </c>
      <c r="EA59" t="s">
        <v>431</v>
      </c>
      <c r="EB59" t="s">
        <v>668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2.3182036431395135E-3</v>
      </c>
      <c r="EK59">
        <v>0.10326873784706313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3.8368033954741201E-4</v>
      </c>
      <c r="EU59">
        <v>6.472177332850669E-2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1.3343525788897845E-4</v>
      </c>
      <c r="FE59">
        <v>3.0153897703011679E-2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7.5404245181539278E-2</v>
      </c>
      <c r="FP59">
        <v>0</v>
      </c>
      <c r="FZ59" t="s">
        <v>431</v>
      </c>
      <c r="GA59">
        <v>0</v>
      </c>
      <c r="GB59">
        <v>0</v>
      </c>
      <c r="GC59">
        <v>2.3023970828927104E-3</v>
      </c>
      <c r="GD59">
        <v>0.12394902128399819</v>
      </c>
      <c r="GE59">
        <v>0.29596058157726612</v>
      </c>
      <c r="GF59">
        <v>0.35267364028371068</v>
      </c>
      <c r="GG59">
        <v>0.28285819102059467</v>
      </c>
      <c r="GH59">
        <v>0.11300613374274765</v>
      </c>
      <c r="GI59">
        <v>1.6543105661348638E-3</v>
      </c>
      <c r="GJ59">
        <v>0</v>
      </c>
      <c r="GK59">
        <v>0</v>
      </c>
      <c r="GL59">
        <v>0</v>
      </c>
      <c r="GM59">
        <v>1.9003398551927637E-2</v>
      </c>
      <c r="GN59">
        <v>0.17543474932273539</v>
      </c>
      <c r="GO59">
        <v>0.34715033852621152</v>
      </c>
      <c r="GP59">
        <v>0.41713342569735584</v>
      </c>
      <c r="GQ59">
        <v>0.36189882103264043</v>
      </c>
      <c r="GR59">
        <v>0.18467421750509078</v>
      </c>
      <c r="GS59">
        <v>1.4411299096842984E-2</v>
      </c>
      <c r="GT59">
        <v>0</v>
      </c>
      <c r="GU59">
        <v>0</v>
      </c>
      <c r="GV59">
        <v>0</v>
      </c>
      <c r="GW59">
        <v>3.2117567984439613E-2</v>
      </c>
      <c r="GX59">
        <v>0.22467312196774072</v>
      </c>
      <c r="GY59">
        <v>0.40936937530743978</v>
      </c>
      <c r="GZ59">
        <v>0.46354791886210872</v>
      </c>
      <c r="HA59">
        <v>0.4084123903383759</v>
      </c>
      <c r="HB59">
        <v>0.2125858764598107</v>
      </c>
      <c r="HC59">
        <v>2.4311648153896564E-2</v>
      </c>
      <c r="HD59">
        <v>0</v>
      </c>
      <c r="HE59">
        <v>0</v>
      </c>
      <c r="HF59">
        <v>0</v>
      </c>
      <c r="HG59">
        <v>2.2160967733852444E-2</v>
      </c>
      <c r="HH59">
        <v>0.22341675525154803</v>
      </c>
      <c r="HI59">
        <v>0.42499906037973617</v>
      </c>
      <c r="HJ59">
        <v>0.46763230155689223</v>
      </c>
      <c r="HK59">
        <v>0.35611549348938409</v>
      </c>
      <c r="HL59">
        <v>0.13842908228930226</v>
      </c>
      <c r="HM59">
        <v>2.243430179145895E-3</v>
      </c>
      <c r="HN59">
        <v>0</v>
      </c>
      <c r="HP59" t="s">
        <v>431</v>
      </c>
      <c r="HQ59" t="s">
        <v>680</v>
      </c>
      <c r="HR59" t="s">
        <v>681</v>
      </c>
      <c r="HS59">
        <v>0.44326040232822705</v>
      </c>
    </row>
    <row r="60" spans="2:227" x14ac:dyDescent="0.45">
      <c r="B60" t="s">
        <v>432</v>
      </c>
      <c r="C60" t="s">
        <v>31</v>
      </c>
      <c r="D60">
        <v>0</v>
      </c>
      <c r="E60">
        <v>0</v>
      </c>
      <c r="F60">
        <v>0.56330099324357696</v>
      </c>
      <c r="G60">
        <v>0.23307904209823815</v>
      </c>
      <c r="H60">
        <v>0.13571172725533198</v>
      </c>
      <c r="I60">
        <v>0.12073035215929856</v>
      </c>
      <c r="J60">
        <v>0.15280863725528201</v>
      </c>
      <c r="K60">
        <v>0.28368068510371114</v>
      </c>
      <c r="L60">
        <v>0.93009256115075534</v>
      </c>
      <c r="M60">
        <v>0</v>
      </c>
      <c r="N60">
        <v>0</v>
      </c>
      <c r="O60">
        <v>0</v>
      </c>
      <c r="P60">
        <v>0.47754016584384562</v>
      </c>
      <c r="Q60">
        <v>0.16594673105999849</v>
      </c>
      <c r="R60">
        <v>9.8444299012931946E-2</v>
      </c>
      <c r="S60">
        <v>8.7272992828189275E-2</v>
      </c>
      <c r="T60">
        <v>0.11383799151173883</v>
      </c>
      <c r="U60">
        <v>0.20466586201524392</v>
      </c>
      <c r="V60">
        <v>0.52988296070595031</v>
      </c>
      <c r="W60">
        <v>0</v>
      </c>
      <c r="X60">
        <v>0</v>
      </c>
      <c r="Y60">
        <v>0</v>
      </c>
      <c r="Z60">
        <v>0.44577717640756936</v>
      </c>
      <c r="AA60">
        <v>0.14528266140036494</v>
      </c>
      <c r="AB60">
        <v>9.3530769215921364E-2</v>
      </c>
      <c r="AC60">
        <v>8.6114242028323032E-2</v>
      </c>
      <c r="AD60">
        <v>0.1184075809770691</v>
      </c>
      <c r="AE60">
        <v>0.18149332440816282</v>
      </c>
      <c r="AF60">
        <v>0.52055621787417494</v>
      </c>
      <c r="AG60">
        <v>0</v>
      </c>
      <c r="AH60">
        <v>0</v>
      </c>
      <c r="AI60">
        <v>0</v>
      </c>
      <c r="AJ60">
        <v>0.52706743718708204</v>
      </c>
      <c r="AK60">
        <v>0.1727485193545564</v>
      </c>
      <c r="AL60">
        <v>0.12316195003441392</v>
      </c>
      <c r="AM60">
        <v>0.11583952074115852</v>
      </c>
      <c r="AN60">
        <v>0.14719515691066937</v>
      </c>
      <c r="AO60">
        <v>0.29307640921414546</v>
      </c>
      <c r="AP60">
        <v>0.90109890109890101</v>
      </c>
      <c r="AQ60">
        <v>0</v>
      </c>
      <c r="AS60" t="s">
        <v>432</v>
      </c>
      <c r="AT60" t="s">
        <v>666</v>
      </c>
      <c r="AU60">
        <v>0</v>
      </c>
      <c r="AV60">
        <v>0</v>
      </c>
      <c r="AW60">
        <v>0.39590884416269678</v>
      </c>
      <c r="AX60">
        <v>0.14252878950818063</v>
      </c>
      <c r="AY60">
        <v>7.6935241433028143E-2</v>
      </c>
      <c r="AZ60">
        <v>3.0974603276829531E-2</v>
      </c>
      <c r="BA60">
        <v>2.3165941643181937E-2</v>
      </c>
      <c r="BB60">
        <v>8.6279014619990477E-2</v>
      </c>
      <c r="BC60">
        <v>0.7780247598178105</v>
      </c>
      <c r="BD60">
        <v>0</v>
      </c>
      <c r="BE60">
        <v>0</v>
      </c>
      <c r="BF60">
        <v>0</v>
      </c>
      <c r="BG60">
        <v>0.32014600515789748</v>
      </c>
      <c r="BH60">
        <v>9.7803553518819475E-2</v>
      </c>
      <c r="BI60">
        <v>4.9900347187974051E-2</v>
      </c>
      <c r="BJ60">
        <v>3.2996395820746087E-2</v>
      </c>
      <c r="BK60">
        <v>2.218741495143518E-2</v>
      </c>
      <c r="BL60">
        <v>5.8769673432362002E-2</v>
      </c>
      <c r="BM60">
        <v>0.28705584295991876</v>
      </c>
      <c r="BN60">
        <v>0</v>
      </c>
      <c r="BO60">
        <v>0</v>
      </c>
      <c r="BP60">
        <v>0</v>
      </c>
      <c r="BQ60">
        <v>0.25929557045217339</v>
      </c>
      <c r="BR60">
        <v>8.8325531256846349E-2</v>
      </c>
      <c r="BS60">
        <v>4.5413641736606933E-2</v>
      </c>
      <c r="BT60">
        <v>3.4607528469892145E-2</v>
      </c>
      <c r="BU60">
        <v>2.3982335516093911E-2</v>
      </c>
      <c r="BV60">
        <v>3.4456891012618673E-2</v>
      </c>
      <c r="BW60">
        <v>0.27597856343331295</v>
      </c>
      <c r="BX60">
        <v>0</v>
      </c>
      <c r="BY60">
        <v>0</v>
      </c>
      <c r="BZ60">
        <v>0</v>
      </c>
      <c r="CA60">
        <v>0.32593609372850446</v>
      </c>
      <c r="CB60">
        <v>0.10287948757248777</v>
      </c>
      <c r="CC60">
        <v>6.3583357125272383E-2</v>
      </c>
      <c r="CD60">
        <v>3.4289341196278918E-2</v>
      </c>
      <c r="CE60">
        <v>1.6636932260770204E-2</v>
      </c>
      <c r="CF60">
        <v>6.1616851122068182E-2</v>
      </c>
      <c r="CG60">
        <v>0.65875413691715123</v>
      </c>
      <c r="CH60">
        <v>0</v>
      </c>
      <c r="CJ60" t="s">
        <v>432</v>
      </c>
      <c r="CK60" t="s">
        <v>667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3.5777177089845534E-2</v>
      </c>
      <c r="CR60">
        <v>5.847816684131537E-2</v>
      </c>
      <c r="CS60">
        <v>9.7064919197517543E-2</v>
      </c>
      <c r="CT60">
        <v>9.0061630589561514E-2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9.4326961933190144E-3</v>
      </c>
      <c r="DB60">
        <v>3.9993902312426791E-2</v>
      </c>
      <c r="DC60">
        <v>6.7625115864051996E-2</v>
      </c>
      <c r="DD60">
        <v>2.3527458125567991E-2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6.3882919994333424E-3</v>
      </c>
      <c r="DL60">
        <v>3.754763110838201E-2</v>
      </c>
      <c r="DM60">
        <v>8.0919939224940493E-2</v>
      </c>
      <c r="DN60">
        <v>3.4766912342215586E-2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2.5374462911856341E-2</v>
      </c>
      <c r="DV60">
        <v>6.6211104300592002E-2</v>
      </c>
      <c r="DW60">
        <v>0.12606972155003096</v>
      </c>
      <c r="DX60">
        <v>0.15809146006012484</v>
      </c>
      <c r="DY60">
        <v>0</v>
      </c>
      <c r="EA60" t="s">
        <v>432</v>
      </c>
      <c r="EB60" t="s">
        <v>668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Z60" t="s">
        <v>432</v>
      </c>
      <c r="GA60">
        <v>0</v>
      </c>
      <c r="GB60">
        <v>0</v>
      </c>
      <c r="GC60">
        <v>1.3098084643906521E-2</v>
      </c>
      <c r="GD60">
        <v>0.20324637683034821</v>
      </c>
      <c r="GE60">
        <v>0.42320823348544473</v>
      </c>
      <c r="GF60">
        <v>0.47610977126999471</v>
      </c>
      <c r="GG60">
        <v>0.36037352855900268</v>
      </c>
      <c r="GH60">
        <v>0.13283196220038665</v>
      </c>
      <c r="GI60">
        <v>5.8071054502275708E-4</v>
      </c>
      <c r="GJ60">
        <v>0</v>
      </c>
      <c r="GK60">
        <v>0</v>
      </c>
      <c r="GL60">
        <v>0</v>
      </c>
      <c r="GM60">
        <v>3.9285915074438259E-2</v>
      </c>
      <c r="GN60">
        <v>0.26859786026115751</v>
      </c>
      <c r="GO60">
        <v>0.48244901689347525</v>
      </c>
      <c r="GP60">
        <v>0.52916319331049688</v>
      </c>
      <c r="GQ60">
        <v>0.40923335720112108</v>
      </c>
      <c r="GR60">
        <v>0.17776032035444658</v>
      </c>
      <c r="GS60">
        <v>7.1709314433747321E-3</v>
      </c>
      <c r="GT60">
        <v>0</v>
      </c>
      <c r="GU60">
        <v>0</v>
      </c>
      <c r="GV60">
        <v>0</v>
      </c>
      <c r="GW60">
        <v>5.0815259800296088E-2</v>
      </c>
      <c r="GX60">
        <v>0.287862625706306</v>
      </c>
      <c r="GY60">
        <v>0.48159801091672799</v>
      </c>
      <c r="GZ60">
        <v>0.51577191352042995</v>
      </c>
      <c r="HA60">
        <v>0.40891140009978461</v>
      </c>
      <c r="HB60">
        <v>0.18846167217941387</v>
      </c>
      <c r="HC60">
        <v>1.3882267449317498E-2</v>
      </c>
      <c r="HD60">
        <v>0</v>
      </c>
      <c r="HE60">
        <v>0</v>
      </c>
      <c r="HF60">
        <v>0</v>
      </c>
      <c r="HG60">
        <v>3.6372008949794594E-2</v>
      </c>
      <c r="HH60">
        <v>0.27252958400904059</v>
      </c>
      <c r="HI60">
        <v>0.46694208498790446</v>
      </c>
      <c r="HJ60">
        <v>0.49194888907888024</v>
      </c>
      <c r="HK60">
        <v>0.35095178279510675</v>
      </c>
      <c r="HL60">
        <v>0.11537583110426831</v>
      </c>
      <c r="HM60">
        <v>5.2903349334409468E-4</v>
      </c>
      <c r="HN60">
        <v>0</v>
      </c>
      <c r="HP60" t="s">
        <v>432</v>
      </c>
      <c r="HQ60" t="s">
        <v>680</v>
      </c>
      <c r="HR60" t="s">
        <v>681</v>
      </c>
      <c r="HS60">
        <v>0.4417392215928635</v>
      </c>
    </row>
    <row r="61" spans="2:227" x14ac:dyDescent="0.45">
      <c r="B61" t="s">
        <v>433</v>
      </c>
      <c r="C61" t="s">
        <v>31</v>
      </c>
      <c r="D61">
        <v>0</v>
      </c>
      <c r="E61">
        <v>0</v>
      </c>
      <c r="F61">
        <v>0.59054280901085388</v>
      </c>
      <c r="G61">
        <v>0.25970928645319247</v>
      </c>
      <c r="H61">
        <v>0.18320433847145456</v>
      </c>
      <c r="I61">
        <v>0.16040056586170862</v>
      </c>
      <c r="J61">
        <v>0.18833770239043235</v>
      </c>
      <c r="K61">
        <v>0.31189770635125208</v>
      </c>
      <c r="L61">
        <v>0.95028072869107805</v>
      </c>
      <c r="M61">
        <v>0</v>
      </c>
      <c r="N61">
        <v>0</v>
      </c>
      <c r="O61">
        <v>0</v>
      </c>
      <c r="P61">
        <v>0.47786089752178379</v>
      </c>
      <c r="Q61">
        <v>0.24402414784320814</v>
      </c>
      <c r="R61">
        <v>0.18080951569576068</v>
      </c>
      <c r="S61">
        <v>0.14770385876840117</v>
      </c>
      <c r="T61">
        <v>0.17893595333513626</v>
      </c>
      <c r="U61">
        <v>0.24814746417305819</v>
      </c>
      <c r="V61">
        <v>0.57101394284437446</v>
      </c>
      <c r="W61">
        <v>0</v>
      </c>
      <c r="X61">
        <v>0</v>
      </c>
      <c r="Y61">
        <v>0</v>
      </c>
      <c r="Z61">
        <v>0.43651825006606793</v>
      </c>
      <c r="AA61">
        <v>0.17082595642170256</v>
      </c>
      <c r="AB61">
        <v>0.12953421553881481</v>
      </c>
      <c r="AC61">
        <v>0.11784221033982904</v>
      </c>
      <c r="AD61">
        <v>0.14377870247182167</v>
      </c>
      <c r="AE61">
        <v>0.20207224190299908</v>
      </c>
      <c r="AF61">
        <v>0.53349652892152877</v>
      </c>
      <c r="AG61">
        <v>0</v>
      </c>
      <c r="AH61">
        <v>0</v>
      </c>
      <c r="AI61">
        <v>0</v>
      </c>
      <c r="AJ61">
        <v>0.53467690084441744</v>
      </c>
      <c r="AK61">
        <v>0.19412667910557868</v>
      </c>
      <c r="AL61">
        <v>0.15283922334390215</v>
      </c>
      <c r="AM61">
        <v>0.14268344052620163</v>
      </c>
      <c r="AN61">
        <v>0.17262471657624964</v>
      </c>
      <c r="AO61">
        <v>0.32368830748721378</v>
      </c>
      <c r="AP61">
        <v>0.89151237393428151</v>
      </c>
      <c r="AQ61">
        <v>0</v>
      </c>
      <c r="AS61" t="s">
        <v>433</v>
      </c>
      <c r="AT61" t="s">
        <v>666</v>
      </c>
      <c r="AU61">
        <v>0</v>
      </c>
      <c r="AV61">
        <v>0</v>
      </c>
      <c r="AW61">
        <v>0.43906091503606243</v>
      </c>
      <c r="AX61">
        <v>0.16456128424413158</v>
      </c>
      <c r="AY61">
        <v>0.10643264142292568</v>
      </c>
      <c r="AZ61">
        <v>3.5569185491739548E-2</v>
      </c>
      <c r="BA61">
        <v>1.3859515347850349E-2</v>
      </c>
      <c r="BB61">
        <v>6.15657512126404E-2</v>
      </c>
      <c r="BC61">
        <v>0.90804602963814174</v>
      </c>
      <c r="BD61">
        <v>0</v>
      </c>
      <c r="BE61">
        <v>0</v>
      </c>
      <c r="BF61">
        <v>0</v>
      </c>
      <c r="BG61">
        <v>0.33969567523920224</v>
      </c>
      <c r="BH61">
        <v>0.14988723780686367</v>
      </c>
      <c r="BI61">
        <v>0.11075171236051491</v>
      </c>
      <c r="BJ61">
        <v>1.2430988186351929E-2</v>
      </c>
      <c r="BK61">
        <v>1.4289832693689462E-2</v>
      </c>
      <c r="BL61">
        <v>4.8395066919443307E-2</v>
      </c>
      <c r="BM61">
        <v>0.27204020733965162</v>
      </c>
      <c r="BN61">
        <v>0</v>
      </c>
      <c r="BO61">
        <v>0</v>
      </c>
      <c r="BP61">
        <v>0</v>
      </c>
      <c r="BQ61">
        <v>0.26365818708514444</v>
      </c>
      <c r="BR61">
        <v>9.9778031277727511E-2</v>
      </c>
      <c r="BS61">
        <v>6.2486344900576293E-2</v>
      </c>
      <c r="BT61">
        <v>3.8442109212859399E-2</v>
      </c>
      <c r="BU61">
        <v>2.090802800390661E-2</v>
      </c>
      <c r="BV61">
        <v>2.9736113218947671E-2</v>
      </c>
      <c r="BW61">
        <v>0.26639143402383808</v>
      </c>
      <c r="BX61">
        <v>0</v>
      </c>
      <c r="BY61">
        <v>0</v>
      </c>
      <c r="BZ61">
        <v>0</v>
      </c>
      <c r="CA61">
        <v>0.34823503482306695</v>
      </c>
      <c r="CB61">
        <v>0.11343281350454774</v>
      </c>
      <c r="CC61">
        <v>7.0358621358234438E-2</v>
      </c>
      <c r="CD61">
        <v>3.4715452953344932E-2</v>
      </c>
      <c r="CE61">
        <v>2.4784229191401465E-2</v>
      </c>
      <c r="CF61">
        <v>5.7007711888808335E-2</v>
      </c>
      <c r="CG61">
        <v>0.63406878541815892</v>
      </c>
      <c r="CH61">
        <v>0</v>
      </c>
      <c r="CJ61" t="s">
        <v>433</v>
      </c>
      <c r="CK61" t="s">
        <v>667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5.5692447142647816E-2</v>
      </c>
      <c r="CR61">
        <v>9.4104356637296618E-2</v>
      </c>
      <c r="CS61">
        <v>0.14271333511059417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7.70441694208088E-2</v>
      </c>
      <c r="DB61">
        <v>9.650535028611229E-2</v>
      </c>
      <c r="DC61">
        <v>0.11119497402579395</v>
      </c>
      <c r="DD61">
        <v>1.8860241731373011E-2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1.9255371738159603E-2</v>
      </c>
      <c r="DL61">
        <v>5.2099180635908342E-2</v>
      </c>
      <c r="DM61">
        <v>0.10626132165967907</v>
      </c>
      <c r="DN61">
        <v>7.1245824720044787E-2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3.0951713519675156E-2</v>
      </c>
      <c r="DV61">
        <v>6.7580880184344383E-2</v>
      </c>
      <c r="DW61">
        <v>0.15292636795243159</v>
      </c>
      <c r="DX61">
        <v>0.17393751446414885</v>
      </c>
      <c r="DY61">
        <v>0</v>
      </c>
      <c r="EA61" t="s">
        <v>433</v>
      </c>
      <c r="EB61" t="s">
        <v>668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8.1628542455147745E-4</v>
      </c>
      <c r="EU61">
        <v>9.3417617414185444E-2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Z61" t="s">
        <v>433</v>
      </c>
      <c r="GA61">
        <v>0</v>
      </c>
      <c r="GB61">
        <v>0</v>
      </c>
      <c r="GC61">
        <v>1.4703334347597099E-2</v>
      </c>
      <c r="GD61">
        <v>0.20333089052460993</v>
      </c>
      <c r="GE61">
        <v>0.4166358842231459</v>
      </c>
      <c r="GF61">
        <v>0.47219710719468677</v>
      </c>
      <c r="GG61">
        <v>0.34301804082367687</v>
      </c>
      <c r="GH61">
        <v>0.11335916146241923</v>
      </c>
      <c r="GI61">
        <v>6.4422478433719821E-5</v>
      </c>
      <c r="GJ61">
        <v>0</v>
      </c>
      <c r="GK61">
        <v>0</v>
      </c>
      <c r="GL61">
        <v>0</v>
      </c>
      <c r="GM61">
        <v>3.1118565995463289E-2</v>
      </c>
      <c r="GN61">
        <v>0.20227194519064556</v>
      </c>
      <c r="GO61">
        <v>0.36813273979687028</v>
      </c>
      <c r="GP61">
        <v>0.41072694679820937</v>
      </c>
      <c r="GQ61">
        <v>0.3035483150245894</v>
      </c>
      <c r="GR61">
        <v>0.12881203522434043</v>
      </c>
      <c r="GS61">
        <v>4.1129903377804993E-3</v>
      </c>
      <c r="GT61">
        <v>0</v>
      </c>
      <c r="GU61">
        <v>0</v>
      </c>
      <c r="GV61">
        <v>0</v>
      </c>
      <c r="GW61">
        <v>5.1937090499176303E-2</v>
      </c>
      <c r="GX61">
        <v>0.2677788560851645</v>
      </c>
      <c r="GY61">
        <v>0.43408800289285349</v>
      </c>
      <c r="GZ61">
        <v>0.45423532698512764</v>
      </c>
      <c r="HA61">
        <v>0.35881203260395467</v>
      </c>
      <c r="HB61">
        <v>0.16115527918842379</v>
      </c>
      <c r="HC61">
        <v>1.0881805494284844E-2</v>
      </c>
      <c r="HD61">
        <v>0</v>
      </c>
      <c r="HE61">
        <v>0</v>
      </c>
      <c r="HF61">
        <v>0</v>
      </c>
      <c r="HG61">
        <v>4.1774561095903856E-2</v>
      </c>
      <c r="HH61">
        <v>0.2839215494290826</v>
      </c>
      <c r="HI61">
        <v>0.47833591952993593</v>
      </c>
      <c r="HJ61">
        <v>0.49867587003233471</v>
      </c>
      <c r="HK61">
        <v>0.34850530339508196</v>
      </c>
      <c r="HL61">
        <v>0.11127653720645327</v>
      </c>
      <c r="HM61">
        <v>2.3598077235309468E-4</v>
      </c>
      <c r="HN61">
        <v>0</v>
      </c>
      <c r="HP61" t="s">
        <v>433</v>
      </c>
      <c r="HQ61" t="s">
        <v>680</v>
      </c>
      <c r="HR61" t="s">
        <v>681</v>
      </c>
      <c r="HS61">
        <v>0.43886612146832388</v>
      </c>
    </row>
    <row r="62" spans="2:227" x14ac:dyDescent="0.45">
      <c r="B62" t="s">
        <v>434</v>
      </c>
      <c r="C62" t="s">
        <v>31</v>
      </c>
      <c r="D62">
        <v>0</v>
      </c>
      <c r="E62">
        <v>0</v>
      </c>
      <c r="F62">
        <v>0</v>
      </c>
      <c r="G62">
        <v>0.31902979942916893</v>
      </c>
      <c r="H62">
        <v>0.19718352845874926</v>
      </c>
      <c r="I62">
        <v>0.16704129737344345</v>
      </c>
      <c r="J62">
        <v>0.16155068045830825</v>
      </c>
      <c r="K62">
        <v>0.22926738386911244</v>
      </c>
      <c r="L62">
        <v>0.736717478445998</v>
      </c>
      <c r="M62">
        <v>0</v>
      </c>
      <c r="N62">
        <v>0</v>
      </c>
      <c r="O62">
        <v>0</v>
      </c>
      <c r="P62">
        <v>0.57020095961380446</v>
      </c>
      <c r="Q62">
        <v>0.19228890376388033</v>
      </c>
      <c r="R62">
        <v>0.11731419575966057</v>
      </c>
      <c r="S62">
        <v>8.4805357946797263E-2</v>
      </c>
      <c r="T62">
        <v>9.5190669646941894E-2</v>
      </c>
      <c r="U62">
        <v>0.14625759664657464</v>
      </c>
      <c r="V62">
        <v>0.49575594814411106</v>
      </c>
      <c r="W62">
        <v>0</v>
      </c>
      <c r="X62">
        <v>0</v>
      </c>
      <c r="Y62">
        <v>0</v>
      </c>
      <c r="Z62">
        <v>0.51217906462397012</v>
      </c>
      <c r="AA62">
        <v>0.18651205147944366</v>
      </c>
      <c r="AB62">
        <v>0.11276656337531019</v>
      </c>
      <c r="AC62">
        <v>8.7876282692988597E-2</v>
      </c>
      <c r="AD62">
        <v>0.10581108683373523</v>
      </c>
      <c r="AE62">
        <v>0.14396160789687773</v>
      </c>
      <c r="AF62">
        <v>0.43958026526174077</v>
      </c>
      <c r="AG62">
        <v>0</v>
      </c>
      <c r="AH62">
        <v>0</v>
      </c>
      <c r="AI62">
        <v>0</v>
      </c>
      <c r="AJ62">
        <v>0.67463399710958794</v>
      </c>
      <c r="AK62">
        <v>0.28964238826187066</v>
      </c>
      <c r="AL62">
        <v>0.20697310188868714</v>
      </c>
      <c r="AM62">
        <v>0.19493470704234436</v>
      </c>
      <c r="AN62">
        <v>0.18975914742595806</v>
      </c>
      <c r="AO62">
        <v>0.25984499013493223</v>
      </c>
      <c r="AP62">
        <v>0.74778833276061785</v>
      </c>
      <c r="AQ62">
        <v>0</v>
      </c>
      <c r="AS62" t="s">
        <v>434</v>
      </c>
      <c r="AT62" t="s">
        <v>666</v>
      </c>
      <c r="AU62">
        <v>0</v>
      </c>
      <c r="AV62">
        <v>0</v>
      </c>
      <c r="AW62">
        <v>0</v>
      </c>
      <c r="AX62">
        <v>0.21566569758523255</v>
      </c>
      <c r="AY62">
        <v>0.10036943999735141</v>
      </c>
      <c r="AZ62">
        <v>7.5849944249382767E-2</v>
      </c>
      <c r="BA62">
        <v>2.9993478292992964E-2</v>
      </c>
      <c r="BB62">
        <v>2.6111743192446281E-2</v>
      </c>
      <c r="BC62">
        <v>0.18897398763877454</v>
      </c>
      <c r="BD62">
        <v>0</v>
      </c>
      <c r="BE62">
        <v>0</v>
      </c>
      <c r="BF62">
        <v>0</v>
      </c>
      <c r="BG62">
        <v>0.39295553190000271</v>
      </c>
      <c r="BH62">
        <v>0.1214812759416691</v>
      </c>
      <c r="BI62">
        <v>5.3092700921156366E-2</v>
      </c>
      <c r="BJ62">
        <v>3.5224528632805022E-2</v>
      </c>
      <c r="BK62">
        <v>2.3403628501798255E-2</v>
      </c>
      <c r="BL62">
        <v>2.7729361227564055E-2</v>
      </c>
      <c r="BM62">
        <v>0.23826871908011735</v>
      </c>
      <c r="BN62">
        <v>0</v>
      </c>
      <c r="BO62">
        <v>0</v>
      </c>
      <c r="BP62">
        <v>0</v>
      </c>
      <c r="BQ62">
        <v>0.31362547313928546</v>
      </c>
      <c r="BR62">
        <v>0.11046571012551616</v>
      </c>
      <c r="BS62">
        <v>6.1961639623623173E-2</v>
      </c>
      <c r="BT62">
        <v>2.4590560957052827E-2</v>
      </c>
      <c r="BU62">
        <v>2.7876886277019852E-2</v>
      </c>
      <c r="BV62">
        <v>3.6423922215638026E-2</v>
      </c>
      <c r="BW62">
        <v>0.18997803132726238</v>
      </c>
      <c r="BX62">
        <v>0</v>
      </c>
      <c r="BY62">
        <v>0</v>
      </c>
      <c r="BZ62">
        <v>0</v>
      </c>
      <c r="CA62">
        <v>0.49645557618091918</v>
      </c>
      <c r="CB62">
        <v>0.18070524242423339</v>
      </c>
      <c r="CC62">
        <v>0.10922444397811971</v>
      </c>
      <c r="CD62">
        <v>5.4612784552393795E-2</v>
      </c>
      <c r="CE62">
        <v>2.1698645360364099E-2</v>
      </c>
      <c r="CF62">
        <v>3.1859752684933955E-2</v>
      </c>
      <c r="CG62">
        <v>0.25543716163894581</v>
      </c>
      <c r="CH62">
        <v>0</v>
      </c>
      <c r="CJ62" t="s">
        <v>434</v>
      </c>
      <c r="CK62" t="s">
        <v>667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4.5221784564817277E-2</v>
      </c>
      <c r="CS62">
        <v>0.11495572146765518</v>
      </c>
      <c r="CT62">
        <v>0.36999418859020039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1.9089561350857718E-3</v>
      </c>
      <c r="DB62">
        <v>2.5787410020496386E-2</v>
      </c>
      <c r="DC62">
        <v>6.0436301362525917E-2</v>
      </c>
      <c r="DD62">
        <v>3.6059432600815351E-2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2.0712905315086818E-2</v>
      </c>
      <c r="DL62">
        <v>2.9792595694639639E-2</v>
      </c>
      <c r="DM62">
        <v>5.0633216948480629E-2</v>
      </c>
      <c r="DN62">
        <v>1.8507423302524407E-2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4.2349054595857222E-2</v>
      </c>
      <c r="DV62">
        <v>8.1252189835023178E-2</v>
      </c>
      <c r="DW62">
        <v>0.13192745108095397</v>
      </c>
      <c r="DX62">
        <v>0.23458374139905469</v>
      </c>
      <c r="DY62">
        <v>0</v>
      </c>
      <c r="EA62" t="s">
        <v>434</v>
      </c>
      <c r="EB62" t="s">
        <v>668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3.3215815585705367E-3</v>
      </c>
      <c r="FE62">
        <v>4.5145332589220766E-2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8.4806901595591629E-4</v>
      </c>
      <c r="FO62">
        <v>0.10520600568893045</v>
      </c>
      <c r="FP62">
        <v>0</v>
      </c>
      <c r="FZ62" t="s">
        <v>434</v>
      </c>
      <c r="GA62">
        <v>0</v>
      </c>
      <c r="GB62">
        <v>0</v>
      </c>
      <c r="GC62">
        <v>0</v>
      </c>
      <c r="GD62">
        <v>0.14506543225195323</v>
      </c>
      <c r="GE62">
        <v>0.42355079708546617</v>
      </c>
      <c r="GF62">
        <v>0.55013129255472526</v>
      </c>
      <c r="GG62">
        <v>0.50339267201940074</v>
      </c>
      <c r="GH62">
        <v>0.26024879230552994</v>
      </c>
      <c r="GI62">
        <v>1.6511227805294338E-2</v>
      </c>
      <c r="GJ62">
        <v>0</v>
      </c>
      <c r="GK62">
        <v>0</v>
      </c>
      <c r="GL62">
        <v>0</v>
      </c>
      <c r="GM62">
        <v>2.0862995666470315E-2</v>
      </c>
      <c r="GN62">
        <v>0.27398724450211992</v>
      </c>
      <c r="GO62">
        <v>0.54318818302501704</v>
      </c>
      <c r="GP62">
        <v>0.6522154518506379</v>
      </c>
      <c r="GQ62">
        <v>0.56201913852830221</v>
      </c>
      <c r="GR62">
        <v>0.31424261528837938</v>
      </c>
      <c r="GS62">
        <v>3.978190378278925E-2</v>
      </c>
      <c r="GT62">
        <v>0</v>
      </c>
      <c r="GU62">
        <v>0</v>
      </c>
      <c r="GV62">
        <v>0</v>
      </c>
      <c r="GW62">
        <v>2.3055752539180303E-2</v>
      </c>
      <c r="GX62">
        <v>0.22305740584984673</v>
      </c>
      <c r="GY62">
        <v>0.44439945299997125</v>
      </c>
      <c r="GZ62">
        <v>0.5387756055601286</v>
      </c>
      <c r="HA62">
        <v>0.4531095289586643</v>
      </c>
      <c r="HB62">
        <v>0.25714896026612166</v>
      </c>
      <c r="HC62">
        <v>4.3000864843657512E-2</v>
      </c>
      <c r="HD62">
        <v>0</v>
      </c>
      <c r="HE62">
        <v>0</v>
      </c>
      <c r="HF62">
        <v>0</v>
      </c>
      <c r="HG62">
        <v>9.9521139911008267E-3</v>
      </c>
      <c r="HH62">
        <v>0.18971998776124854</v>
      </c>
      <c r="HI62">
        <v>0.41735334339242058</v>
      </c>
      <c r="HJ62">
        <v>0.47787189312009248</v>
      </c>
      <c r="HK62">
        <v>0.40135909342375486</v>
      </c>
      <c r="HL62">
        <v>0.18429241236632174</v>
      </c>
      <c r="HM62">
        <v>7.9254530246935431E-3</v>
      </c>
      <c r="HN62">
        <v>0</v>
      </c>
      <c r="HP62" t="s">
        <v>434</v>
      </c>
      <c r="HQ62" t="s">
        <v>680</v>
      </c>
      <c r="HR62" t="s">
        <v>681</v>
      </c>
      <c r="HS62">
        <v>0.52469664736408372</v>
      </c>
    </row>
    <row r="63" spans="2:227" x14ac:dyDescent="0.45">
      <c r="B63" t="s">
        <v>435</v>
      </c>
      <c r="C63" t="s">
        <v>31</v>
      </c>
      <c r="D63">
        <v>0</v>
      </c>
      <c r="E63">
        <v>0</v>
      </c>
      <c r="F63">
        <v>0.73020045469069628</v>
      </c>
      <c r="G63">
        <v>0.38912614468705548</v>
      </c>
      <c r="H63">
        <v>0.31074591699617554</v>
      </c>
      <c r="I63">
        <v>0.28948544879205385</v>
      </c>
      <c r="J63">
        <v>0.30007886014409435</v>
      </c>
      <c r="K63">
        <v>0.37142208469943527</v>
      </c>
      <c r="L63">
        <v>0.93706593529933502</v>
      </c>
      <c r="M63">
        <v>0</v>
      </c>
      <c r="N63">
        <v>0</v>
      </c>
      <c r="O63">
        <v>0</v>
      </c>
      <c r="P63">
        <v>0.51803085691425166</v>
      </c>
      <c r="Q63">
        <v>0.27746694925110427</v>
      </c>
      <c r="R63">
        <v>0.2275824250144716</v>
      </c>
      <c r="S63">
        <v>0.19880330488820147</v>
      </c>
      <c r="T63">
        <v>0.19651728595224394</v>
      </c>
      <c r="U63">
        <v>0.25229680345805122</v>
      </c>
      <c r="V63">
        <v>0.56610537599394217</v>
      </c>
      <c r="W63">
        <v>0</v>
      </c>
      <c r="X63">
        <v>0</v>
      </c>
      <c r="Y63">
        <v>0</v>
      </c>
      <c r="Z63">
        <v>0.47105967174245628</v>
      </c>
      <c r="AA63">
        <v>0.19391872088374398</v>
      </c>
      <c r="AB63">
        <v>0.1497631390482122</v>
      </c>
      <c r="AC63">
        <v>0.12723827830077883</v>
      </c>
      <c r="AD63">
        <v>0.11314577555679815</v>
      </c>
      <c r="AE63">
        <v>0.18599114494684307</v>
      </c>
      <c r="AF63">
        <v>0.53073533121856287</v>
      </c>
      <c r="AG63">
        <v>0</v>
      </c>
      <c r="AH63">
        <v>0</v>
      </c>
      <c r="AI63">
        <v>0</v>
      </c>
      <c r="AJ63">
        <v>0.56635618170814361</v>
      </c>
      <c r="AK63">
        <v>0.22810481525543433</v>
      </c>
      <c r="AL63">
        <v>0.17937230336777665</v>
      </c>
      <c r="AM63">
        <v>0.16305868659376294</v>
      </c>
      <c r="AN63">
        <v>0.17116112239743528</v>
      </c>
      <c r="AO63">
        <v>0.30608226974452574</v>
      </c>
      <c r="AP63">
        <v>0.88544139501868202</v>
      </c>
      <c r="AQ63">
        <v>0</v>
      </c>
      <c r="AS63" t="s">
        <v>435</v>
      </c>
      <c r="AT63" t="s">
        <v>666</v>
      </c>
      <c r="AU63">
        <v>0</v>
      </c>
      <c r="AV63">
        <v>0</v>
      </c>
      <c r="AW63">
        <v>0.60856760707388313</v>
      </c>
      <c r="AX63">
        <v>0.24675849367165617</v>
      </c>
      <c r="AY63">
        <v>0.18626200386677927</v>
      </c>
      <c r="AZ63">
        <v>4.7271726779724958E-2</v>
      </c>
      <c r="BA63">
        <v>1.0859373672980618E-2</v>
      </c>
      <c r="BB63">
        <v>4.7280841798221493E-2</v>
      </c>
      <c r="BC63">
        <v>0.62139109688311656</v>
      </c>
      <c r="BD63">
        <v>0</v>
      </c>
      <c r="BE63">
        <v>0</v>
      </c>
      <c r="BF63">
        <v>0</v>
      </c>
      <c r="BG63">
        <v>0.37807282981618462</v>
      </c>
      <c r="BH63">
        <v>0.17950879272099871</v>
      </c>
      <c r="BI63">
        <v>0.14333252128745755</v>
      </c>
      <c r="BJ63">
        <v>2.9107721293124493E-2</v>
      </c>
      <c r="BK63">
        <v>1.9073543328655622E-2</v>
      </c>
      <c r="BL63">
        <v>3.6995830495432105E-2</v>
      </c>
      <c r="BM63">
        <v>0.1996710987521364</v>
      </c>
      <c r="BN63">
        <v>0</v>
      </c>
      <c r="BO63">
        <v>0</v>
      </c>
      <c r="BP63">
        <v>0</v>
      </c>
      <c r="BQ63">
        <v>0.29416122994845922</v>
      </c>
      <c r="BR63">
        <v>0.11003103843436268</v>
      </c>
      <c r="BS63">
        <v>7.1765361131509678E-2</v>
      </c>
      <c r="BT63">
        <v>3.4281488236004423E-2</v>
      </c>
      <c r="BU63">
        <v>1.9506468692732454E-2</v>
      </c>
      <c r="BV63">
        <v>3.1440490198554209E-2</v>
      </c>
      <c r="BW63">
        <v>0.28681186259398167</v>
      </c>
      <c r="BX63">
        <v>0</v>
      </c>
      <c r="BY63">
        <v>0</v>
      </c>
      <c r="BZ63">
        <v>0</v>
      </c>
      <c r="CA63">
        <v>0.38468700960945279</v>
      </c>
      <c r="CB63">
        <v>0.13117098517123224</v>
      </c>
      <c r="CC63">
        <v>8.0961756112701261E-2</v>
      </c>
      <c r="CD63">
        <v>3.9591762540790144E-2</v>
      </c>
      <c r="CE63">
        <v>1.2405700444945112E-2</v>
      </c>
      <c r="CF63">
        <v>3.4191886706390513E-2</v>
      </c>
      <c r="CG63">
        <v>0.48516552321956713</v>
      </c>
      <c r="CH63">
        <v>0</v>
      </c>
      <c r="CJ63" t="s">
        <v>435</v>
      </c>
      <c r="CK63" t="s">
        <v>667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0.12206398454400584</v>
      </c>
      <c r="CR63">
        <v>0.1646193149352809</v>
      </c>
      <c r="CS63">
        <v>0.20981371726732029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9.3862281669284689E-2</v>
      </c>
      <c r="DB63">
        <v>0.10065246420691712</v>
      </c>
      <c r="DC63">
        <v>0.11812195896669553</v>
      </c>
      <c r="DD63">
        <v>7.1113162557858003E-2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2.4400886646180071E-2</v>
      </c>
      <c r="DL63">
        <v>3.762394777662862E-2</v>
      </c>
      <c r="DM63">
        <v>8.4433905760896016E-2</v>
      </c>
      <c r="DN63">
        <v>1.4865822780089712E-2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3.2623821589250028E-2</v>
      </c>
      <c r="DV63">
        <v>7.7483963472870884E-2</v>
      </c>
      <c r="DW63">
        <v>0.16452250156454459</v>
      </c>
      <c r="DX63">
        <v>0.27522797776786467</v>
      </c>
      <c r="DY63">
        <v>0</v>
      </c>
      <c r="EA63" t="s">
        <v>435</v>
      </c>
      <c r="EB63" t="s">
        <v>668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1.5950422475815458E-3</v>
      </c>
      <c r="EK63">
        <v>0.25840969792570384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3.883069618552139E-3</v>
      </c>
      <c r="EU63">
        <v>0.10887222735510799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1.674250901898899E-2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2.7746641831395007E-2</v>
      </c>
      <c r="FP63">
        <v>0</v>
      </c>
      <c r="FZ63" t="s">
        <v>435</v>
      </c>
      <c r="GA63">
        <v>0</v>
      </c>
      <c r="GB63">
        <v>0</v>
      </c>
      <c r="GC63">
        <v>6.9560050590415775E-3</v>
      </c>
      <c r="GD63">
        <v>0.14952196202726889</v>
      </c>
      <c r="GE63">
        <v>0.32590085076224573</v>
      </c>
      <c r="GF63">
        <v>0.37605792913536273</v>
      </c>
      <c r="GG63">
        <v>0.28263137579385017</v>
      </c>
      <c r="GH63">
        <v>9.9046882007804843E-2</v>
      </c>
      <c r="GI63">
        <v>3.3082606868762324E-4</v>
      </c>
      <c r="GJ63">
        <v>0</v>
      </c>
      <c r="GK63">
        <v>0</v>
      </c>
      <c r="GL63">
        <v>0</v>
      </c>
      <c r="GM63">
        <v>2.3648343080067774E-2</v>
      </c>
      <c r="GN63">
        <v>0.1743969435796911</v>
      </c>
      <c r="GO63">
        <v>0.32814212901837486</v>
      </c>
      <c r="GP63">
        <v>0.37934662645297595</v>
      </c>
      <c r="GQ63">
        <v>0.3085787500827547</v>
      </c>
      <c r="GR63">
        <v>0.14067033724896313</v>
      </c>
      <c r="GS63">
        <v>7.069673789475435E-3</v>
      </c>
      <c r="GT63">
        <v>0</v>
      </c>
      <c r="GU63">
        <v>0</v>
      </c>
      <c r="GV63">
        <v>0</v>
      </c>
      <c r="GW63">
        <v>4.3115627541091675E-2</v>
      </c>
      <c r="GX63">
        <v>0.24827539106202393</v>
      </c>
      <c r="GY63">
        <v>0.41953599019706583</v>
      </c>
      <c r="GZ63">
        <v>0.46761069676965977</v>
      </c>
      <c r="HA63">
        <v>0.40167314282260924</v>
      </c>
      <c r="HB63">
        <v>0.19090522206513</v>
      </c>
      <c r="HC63">
        <v>1.6331280364942729E-2</v>
      </c>
      <c r="HD63">
        <v>0</v>
      </c>
      <c r="HE63">
        <v>0</v>
      </c>
      <c r="HF63">
        <v>0</v>
      </c>
      <c r="HG63">
        <v>3.2239141344887486E-2</v>
      </c>
      <c r="HH63">
        <v>0.25839931534674454</v>
      </c>
      <c r="HI63">
        <v>0.45824393933826235</v>
      </c>
      <c r="HJ63">
        <v>0.48929096997179838</v>
      </c>
      <c r="HK63">
        <v>0.364585780894637</v>
      </c>
      <c r="HL63">
        <v>0.12663770420918591</v>
      </c>
      <c r="HM63">
        <v>7.3018962357499796E-4</v>
      </c>
      <c r="HN63">
        <v>0</v>
      </c>
      <c r="HP63" t="s">
        <v>435</v>
      </c>
      <c r="HQ63" t="s">
        <v>680</v>
      </c>
      <c r="HR63" t="s">
        <v>681</v>
      </c>
      <c r="HS63">
        <v>0.43344407548155522</v>
      </c>
    </row>
    <row r="64" spans="2:227" x14ac:dyDescent="0.45">
      <c r="B64" t="s">
        <v>436</v>
      </c>
      <c r="C64" t="s">
        <v>31</v>
      </c>
      <c r="D64">
        <v>0</v>
      </c>
      <c r="E64">
        <v>0</v>
      </c>
      <c r="F64">
        <v>0.7538624992254539</v>
      </c>
      <c r="G64">
        <v>0.38189168479050495</v>
      </c>
      <c r="H64">
        <v>0.31085963507272646</v>
      </c>
      <c r="I64">
        <v>0.28964653244168298</v>
      </c>
      <c r="J64">
        <v>0.29508528424749503</v>
      </c>
      <c r="K64">
        <v>0.37655625763698086</v>
      </c>
      <c r="L64">
        <v>0.93800758583371124</v>
      </c>
      <c r="M64">
        <v>0</v>
      </c>
      <c r="N64">
        <v>0</v>
      </c>
      <c r="O64">
        <v>0</v>
      </c>
      <c r="P64">
        <v>0.5217318467671278</v>
      </c>
      <c r="Q64">
        <v>0.31133852195617889</v>
      </c>
      <c r="R64">
        <v>0.2595838619346828</v>
      </c>
      <c r="S64">
        <v>0.23169880265047652</v>
      </c>
      <c r="T64">
        <v>0.21574813917951441</v>
      </c>
      <c r="U64">
        <v>0.26168915851629904</v>
      </c>
      <c r="V64">
        <v>0.56889042839050419</v>
      </c>
      <c r="W64">
        <v>0</v>
      </c>
      <c r="X64">
        <v>0</v>
      </c>
      <c r="Y64">
        <v>0</v>
      </c>
      <c r="Z64">
        <v>0.44080308217938907</v>
      </c>
      <c r="AA64">
        <v>0.17711462571354769</v>
      </c>
      <c r="AB64">
        <v>0.13111683725801729</v>
      </c>
      <c r="AC64">
        <v>0.11866969784681083</v>
      </c>
      <c r="AD64">
        <v>0.10876505249613043</v>
      </c>
      <c r="AE64">
        <v>0.17724157412180638</v>
      </c>
      <c r="AF64">
        <v>0.52582894022492022</v>
      </c>
      <c r="AG64">
        <v>0</v>
      </c>
      <c r="AH64">
        <v>0</v>
      </c>
      <c r="AI64">
        <v>0</v>
      </c>
      <c r="AJ64">
        <v>0.57312990729224422</v>
      </c>
      <c r="AK64">
        <v>0.24217964419408089</v>
      </c>
      <c r="AL64">
        <v>0.19122012516762005</v>
      </c>
      <c r="AM64">
        <v>0.1744590087271316</v>
      </c>
      <c r="AN64">
        <v>0.20180479278346938</v>
      </c>
      <c r="AO64">
        <v>0.32451274957373272</v>
      </c>
      <c r="AP64">
        <v>0.88018947183902196</v>
      </c>
      <c r="AQ64">
        <v>0</v>
      </c>
      <c r="AS64" t="s">
        <v>436</v>
      </c>
      <c r="AT64" t="s">
        <v>666</v>
      </c>
      <c r="AU64">
        <v>0</v>
      </c>
      <c r="AV64">
        <v>0</v>
      </c>
      <c r="AW64">
        <v>0.62817640787100415</v>
      </c>
      <c r="AX64">
        <v>0.24883261549922484</v>
      </c>
      <c r="AY64">
        <v>0.18661178665177286</v>
      </c>
      <c r="AZ64">
        <v>5.8098255821658923E-2</v>
      </c>
      <c r="BA64">
        <v>1.058438028222394E-2</v>
      </c>
      <c r="BB64">
        <v>5.2527021597657222E-2</v>
      </c>
      <c r="BC64">
        <v>0.2406344389738326</v>
      </c>
      <c r="BD64">
        <v>0</v>
      </c>
      <c r="BE64">
        <v>0</v>
      </c>
      <c r="BF64">
        <v>0</v>
      </c>
      <c r="BG64">
        <v>0.38452617565081565</v>
      </c>
      <c r="BH64">
        <v>0.20828430005140075</v>
      </c>
      <c r="BI64">
        <v>0.1690795120008973</v>
      </c>
      <c r="BJ64">
        <v>2.1086379128372128E-2</v>
      </c>
      <c r="BK64">
        <v>1.925029399777135E-2</v>
      </c>
      <c r="BL64">
        <v>4.2569598382260335E-2</v>
      </c>
      <c r="BM64">
        <v>0.16526016539288629</v>
      </c>
      <c r="BN64">
        <v>0</v>
      </c>
      <c r="BO64">
        <v>0</v>
      </c>
      <c r="BP64">
        <v>0</v>
      </c>
      <c r="BQ64">
        <v>0.26884957920874741</v>
      </c>
      <c r="BR64">
        <v>0.10342989187461485</v>
      </c>
      <c r="BS64">
        <v>6.7221547500770751E-2</v>
      </c>
      <c r="BT64">
        <v>2.9461074646758269E-2</v>
      </c>
      <c r="BU64">
        <v>1.7458217629245251E-2</v>
      </c>
      <c r="BV64">
        <v>3.9612199530262758E-2</v>
      </c>
      <c r="BW64">
        <v>0.29184293568268266</v>
      </c>
      <c r="BX64">
        <v>0</v>
      </c>
      <c r="BY64">
        <v>0</v>
      </c>
      <c r="BZ64">
        <v>0</v>
      </c>
      <c r="CA64">
        <v>0.39512245011225688</v>
      </c>
      <c r="CB64">
        <v>0.14258069071543286</v>
      </c>
      <c r="CC64">
        <v>9.6322276361232168E-2</v>
      </c>
      <c r="CD64">
        <v>3.5333435929486207E-2</v>
      </c>
      <c r="CE64">
        <v>1.6519409200724509E-2</v>
      </c>
      <c r="CF64">
        <v>3.0756027090829124E-2</v>
      </c>
      <c r="CG64">
        <v>0.36538896326254955</v>
      </c>
      <c r="CH64">
        <v>0</v>
      </c>
      <c r="CJ64" t="s">
        <v>436</v>
      </c>
      <c r="CK64" t="s">
        <v>667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0.11476706024154326</v>
      </c>
      <c r="CR64">
        <v>0.16389644643609799</v>
      </c>
      <c r="CS64">
        <v>0.21147033871818166</v>
      </c>
      <c r="CT64">
        <v>0.29633966001699447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0.1206210979098044</v>
      </c>
      <c r="DB64">
        <v>0.11355959236868969</v>
      </c>
      <c r="DC64">
        <v>0.12523937982264857</v>
      </c>
      <c r="DD64">
        <v>4.9747364447640254E-2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2.5030238317124708E-2</v>
      </c>
      <c r="DL64">
        <v>3.6328661423401548E-2</v>
      </c>
      <c r="DM64">
        <v>6.9386538442544471E-2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5.1727244301466989E-2</v>
      </c>
      <c r="DV64">
        <v>9.2160179547900276E-2</v>
      </c>
      <c r="DW64">
        <v>0.18514540992046064</v>
      </c>
      <c r="DX64">
        <v>0.35622028125004573</v>
      </c>
      <c r="DY64">
        <v>0</v>
      </c>
      <c r="EA64" t="s">
        <v>436</v>
      </c>
      <c r="EB64" t="s">
        <v>668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2.8737217825572613E-3</v>
      </c>
      <c r="EK64">
        <v>0.3589875916471239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3.0106535278063319E-3</v>
      </c>
      <c r="EU64">
        <v>0.17495596879727007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2.2578049882402165E-2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6.6512119053196789E-2</v>
      </c>
      <c r="FP64">
        <v>0</v>
      </c>
      <c r="FZ64" t="s">
        <v>436</v>
      </c>
      <c r="GA64">
        <v>0</v>
      </c>
      <c r="GB64">
        <v>0</v>
      </c>
      <c r="GC64">
        <v>4.3744116914488009E-3</v>
      </c>
      <c r="GD64">
        <v>0.1376756686508272</v>
      </c>
      <c r="GE64">
        <v>0.30914028959869161</v>
      </c>
      <c r="GF64">
        <v>0.35441367563109505</v>
      </c>
      <c r="GG64">
        <v>0.26524936055964465</v>
      </c>
      <c r="GH64">
        <v>8.8477211720807164E-2</v>
      </c>
      <c r="GI64">
        <v>1.9884780690768218E-4</v>
      </c>
      <c r="GJ64">
        <v>0</v>
      </c>
      <c r="GK64">
        <v>0</v>
      </c>
      <c r="GL64">
        <v>0</v>
      </c>
      <c r="GM64">
        <v>2.4595242314180164E-2</v>
      </c>
      <c r="GN64">
        <v>0.17367682981984206</v>
      </c>
      <c r="GO64">
        <v>0.32319093962058276</v>
      </c>
      <c r="GP64">
        <v>0.37221775049070482</v>
      </c>
      <c r="GQ64">
        <v>0.31142266828859771</v>
      </c>
      <c r="GR64">
        <v>0.1441356953586436</v>
      </c>
      <c r="GS64">
        <v>7.6711126123828752E-3</v>
      </c>
      <c r="GT64">
        <v>0</v>
      </c>
      <c r="GU64">
        <v>0</v>
      </c>
      <c r="GV64">
        <v>0</v>
      </c>
      <c r="GW64">
        <v>4.6125975152772086E-2</v>
      </c>
      <c r="GX64">
        <v>0.25561422691854491</v>
      </c>
      <c r="GY64">
        <v>0.4291284376053911</v>
      </c>
      <c r="GZ64">
        <v>0.4749016532877452</v>
      </c>
      <c r="HA64">
        <v>0.40529595086085934</v>
      </c>
      <c r="HB64">
        <v>0.20707862986037553</v>
      </c>
      <c r="HC64">
        <v>1.9316192815752239E-2</v>
      </c>
      <c r="HD64">
        <v>0</v>
      </c>
      <c r="HE64">
        <v>0</v>
      </c>
      <c r="HF64">
        <v>0</v>
      </c>
      <c r="HG64">
        <v>2.8722626180004707E-2</v>
      </c>
      <c r="HH64">
        <v>0.23951125132591253</v>
      </c>
      <c r="HI64">
        <v>0.42698546378031915</v>
      </c>
      <c r="HJ64">
        <v>0.45722899553313434</v>
      </c>
      <c r="HK64">
        <v>0.32986737393418175</v>
      </c>
      <c r="HL64">
        <v>0.11340720321651762</v>
      </c>
      <c r="HM64">
        <v>7.9684713904095144E-4</v>
      </c>
      <c r="HN64">
        <v>0</v>
      </c>
      <c r="HP64" t="s">
        <v>436</v>
      </c>
      <c r="HQ64" t="s">
        <v>680</v>
      </c>
      <c r="HR64" t="s">
        <v>681</v>
      </c>
      <c r="HS64">
        <v>0.42214918092932574</v>
      </c>
    </row>
    <row r="65" spans="2:227" x14ac:dyDescent="0.45">
      <c r="B65" t="s">
        <v>437</v>
      </c>
      <c r="C65" t="s">
        <v>31</v>
      </c>
      <c r="D65">
        <v>0</v>
      </c>
      <c r="E65">
        <v>0</v>
      </c>
      <c r="F65">
        <v>0</v>
      </c>
      <c r="G65">
        <v>0.30907005837204105</v>
      </c>
      <c r="H65">
        <v>0.17934218596383192</v>
      </c>
      <c r="I65">
        <v>0.15302578188530772</v>
      </c>
      <c r="J65">
        <v>0.17149387982486208</v>
      </c>
      <c r="K65">
        <v>0.25574160374636473</v>
      </c>
      <c r="L65">
        <v>0.74072822199105137</v>
      </c>
      <c r="M65">
        <v>0</v>
      </c>
      <c r="N65">
        <v>0</v>
      </c>
      <c r="O65">
        <v>0</v>
      </c>
      <c r="P65">
        <v>0.59136867313025432</v>
      </c>
      <c r="Q65">
        <v>0.24620519238854724</v>
      </c>
      <c r="R65">
        <v>0.18253462991095815</v>
      </c>
      <c r="S65">
        <v>0.15080115449126935</v>
      </c>
      <c r="T65">
        <v>0.15275030977875864</v>
      </c>
      <c r="U65">
        <v>0.185923350062457</v>
      </c>
      <c r="V65">
        <v>0.49902277522849747</v>
      </c>
      <c r="W65">
        <v>0</v>
      </c>
      <c r="X65">
        <v>0</v>
      </c>
      <c r="Y65">
        <v>0</v>
      </c>
      <c r="Z65">
        <v>0.50055866162252804</v>
      </c>
      <c r="AA65">
        <v>0.22206248262251252</v>
      </c>
      <c r="AB65">
        <v>0.16155548915348097</v>
      </c>
      <c r="AC65">
        <v>0.12458748379159969</v>
      </c>
      <c r="AD65">
        <v>0.11938978314788483</v>
      </c>
      <c r="AE65">
        <v>0.14378669802770547</v>
      </c>
      <c r="AF65">
        <v>0.43605804845182777</v>
      </c>
      <c r="AG65">
        <v>0</v>
      </c>
      <c r="AH65">
        <v>0</v>
      </c>
      <c r="AI65">
        <v>0</v>
      </c>
      <c r="AJ65">
        <v>0.73938838168162413</v>
      </c>
      <c r="AK65">
        <v>0.36214828204311239</v>
      </c>
      <c r="AL65">
        <v>0.29021471071746502</v>
      </c>
      <c r="AM65">
        <v>0.25615708626952616</v>
      </c>
      <c r="AN65">
        <v>0.23913226974213875</v>
      </c>
      <c r="AO65">
        <v>0.31127757951658036</v>
      </c>
      <c r="AP65">
        <v>0.77007271715864878</v>
      </c>
      <c r="AQ65">
        <v>0</v>
      </c>
      <c r="AS65" t="s">
        <v>437</v>
      </c>
      <c r="AT65" t="s">
        <v>666</v>
      </c>
      <c r="AU65">
        <v>0</v>
      </c>
      <c r="AV65">
        <v>0</v>
      </c>
      <c r="AW65">
        <v>0</v>
      </c>
      <c r="AX65">
        <v>0.20692050489684571</v>
      </c>
      <c r="AY65">
        <v>0.10331490579350666</v>
      </c>
      <c r="AZ65">
        <v>8.6805309465265504E-2</v>
      </c>
      <c r="BA65">
        <v>2.7584754100362541E-2</v>
      </c>
      <c r="BB65">
        <v>3.0126834818093081E-2</v>
      </c>
      <c r="BC65">
        <v>0.29118823622138362</v>
      </c>
      <c r="BD65">
        <v>0</v>
      </c>
      <c r="BE65">
        <v>0</v>
      </c>
      <c r="BF65">
        <v>0</v>
      </c>
      <c r="BG65">
        <v>0.43817921818991901</v>
      </c>
      <c r="BH65">
        <v>0.15201549130856895</v>
      </c>
      <c r="BI65">
        <v>9.6593417432833603E-2</v>
      </c>
      <c r="BJ65">
        <v>5.2207265443038851E-2</v>
      </c>
      <c r="BK65">
        <v>1.0178646967539309E-2</v>
      </c>
      <c r="BL65">
        <v>2.1975162190840128E-2</v>
      </c>
      <c r="BM65">
        <v>0.13157336898351676</v>
      </c>
      <c r="BN65">
        <v>0</v>
      </c>
      <c r="BO65">
        <v>0</v>
      </c>
      <c r="BP65">
        <v>0</v>
      </c>
      <c r="BQ65">
        <v>0.32152265466959229</v>
      </c>
      <c r="BR65">
        <v>0.13976754160849769</v>
      </c>
      <c r="BS65">
        <v>8.3419894077355283E-2</v>
      </c>
      <c r="BT65">
        <v>3.5544216778115978E-2</v>
      </c>
      <c r="BU65">
        <v>1.9317038023148814E-2</v>
      </c>
      <c r="BV65">
        <v>2.3809562399006997E-2</v>
      </c>
      <c r="BW65">
        <v>0.17200995072509481</v>
      </c>
      <c r="BX65">
        <v>0</v>
      </c>
      <c r="BY65">
        <v>0</v>
      </c>
      <c r="BZ65">
        <v>0</v>
      </c>
      <c r="CA65">
        <v>0.59653641328199036</v>
      </c>
      <c r="CB65">
        <v>0.24553623929989735</v>
      </c>
      <c r="CC65">
        <v>0.18471244426787609</v>
      </c>
      <c r="CD65">
        <v>4.4959984493828778E-2</v>
      </c>
      <c r="CE65">
        <v>1.5549632051639865E-2</v>
      </c>
      <c r="CF65">
        <v>2.111115823949641E-2</v>
      </c>
      <c r="CG65">
        <v>0.17764496879471595</v>
      </c>
      <c r="CH65">
        <v>0</v>
      </c>
      <c r="CJ65" t="s">
        <v>437</v>
      </c>
      <c r="CK65" t="s">
        <v>667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8.1508438841981182E-2</v>
      </c>
      <c r="CS65">
        <v>0.13824554990520915</v>
      </c>
      <c r="CT65">
        <v>0.29013583963717332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2.7602934365674552E-2</v>
      </c>
      <c r="DB65">
        <v>7.8520385680410351E-2</v>
      </c>
      <c r="DC65">
        <v>9.2070179314194728E-2</v>
      </c>
      <c r="DD65">
        <v>9.672113575333878E-2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2.5863198752378205E-2</v>
      </c>
      <c r="DL65">
        <v>4.2013302025642608E-2</v>
      </c>
      <c r="DM65">
        <v>6.6855713809199108E-2</v>
      </c>
      <c r="DN65">
        <v>5.4611647831370173E-2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0.10970825519467695</v>
      </c>
      <c r="DV65">
        <v>0.13385285488863244</v>
      </c>
      <c r="DW65">
        <v>0.17909852166324516</v>
      </c>
      <c r="DX65">
        <v>0.12915726926394638</v>
      </c>
      <c r="DY65">
        <v>0</v>
      </c>
      <c r="EA65" t="s">
        <v>437</v>
      </c>
      <c r="EB65" t="s">
        <v>668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3.3049292872153923E-4</v>
      </c>
      <c r="EU65">
        <v>7.6880814256680655E-2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1.3195025689952266E-4</v>
      </c>
      <c r="FE65">
        <v>2.0342391475398656E-2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1.142688401402737E-2</v>
      </c>
      <c r="FO65">
        <v>0.31713870106821967</v>
      </c>
      <c r="FP65">
        <v>0</v>
      </c>
      <c r="FZ65" t="s">
        <v>437</v>
      </c>
      <c r="GA65">
        <v>0</v>
      </c>
      <c r="GB65">
        <v>0</v>
      </c>
      <c r="GC65">
        <v>0</v>
      </c>
      <c r="GD65">
        <v>0.11414257462442749</v>
      </c>
      <c r="GE65">
        <v>0.34765573855755216</v>
      </c>
      <c r="GF65">
        <v>0.43290147183140404</v>
      </c>
      <c r="GG65">
        <v>0.34040746190059107</v>
      </c>
      <c r="GH65">
        <v>0.13925429684003199</v>
      </c>
      <c r="GI65">
        <v>4.675147617498274E-3</v>
      </c>
      <c r="GJ65">
        <v>0</v>
      </c>
      <c r="GK65">
        <v>0</v>
      </c>
      <c r="GL65">
        <v>0</v>
      </c>
      <c r="GM65">
        <v>1.7827179186020864E-2</v>
      </c>
      <c r="GN65">
        <v>0.20698670707022454</v>
      </c>
      <c r="GO65">
        <v>0.42498113326500803</v>
      </c>
      <c r="GP65">
        <v>0.5074950522443018</v>
      </c>
      <c r="GQ65">
        <v>0.42351716081542179</v>
      </c>
      <c r="GR65">
        <v>0.23078881758339004</v>
      </c>
      <c r="GS65">
        <v>2.8174354055075557E-2</v>
      </c>
      <c r="GT65">
        <v>0</v>
      </c>
      <c r="GU65">
        <v>0</v>
      </c>
      <c r="GV65">
        <v>0</v>
      </c>
      <c r="GW65">
        <v>2.4625988322486855E-2</v>
      </c>
      <c r="GX65">
        <v>0.20353252119687418</v>
      </c>
      <c r="GY65">
        <v>0.40099730991035665</v>
      </c>
      <c r="GZ65">
        <v>0.48425017267605275</v>
      </c>
      <c r="HA65">
        <v>0.42601590960834401</v>
      </c>
      <c r="HB65">
        <v>0.25197923301558595</v>
      </c>
      <c r="HC65">
        <v>4.3702594388909645E-2</v>
      </c>
      <c r="HD65">
        <v>0</v>
      </c>
      <c r="HE65">
        <v>0</v>
      </c>
      <c r="HF65">
        <v>0</v>
      </c>
      <c r="HG65">
        <v>5.3475668267568641E-3</v>
      </c>
      <c r="HH65">
        <v>0.1144567316263129</v>
      </c>
      <c r="HI65">
        <v>0.26673626480329737</v>
      </c>
      <c r="HJ65">
        <v>0.32352483328138926</v>
      </c>
      <c r="HK65">
        <v>0.26180587993549925</v>
      </c>
      <c r="HL65">
        <v>0.11181687487180936</v>
      </c>
      <c r="HM65">
        <v>4.0861038257447475E-3</v>
      </c>
      <c r="HN65">
        <v>0</v>
      </c>
      <c r="HP65" t="s">
        <v>437</v>
      </c>
      <c r="HQ65" t="s">
        <v>680</v>
      </c>
      <c r="HR65" t="s">
        <v>681</v>
      </c>
      <c r="HS65">
        <v>0.42520584654275667</v>
      </c>
    </row>
    <row r="66" spans="2:227" x14ac:dyDescent="0.45">
      <c r="B66" t="s">
        <v>438</v>
      </c>
      <c r="C66" t="s">
        <v>31</v>
      </c>
      <c r="D66">
        <v>0</v>
      </c>
      <c r="E66">
        <v>0</v>
      </c>
      <c r="F66">
        <v>0</v>
      </c>
      <c r="G66">
        <v>0.9048736570495779</v>
      </c>
      <c r="H66">
        <v>0.26861306891040948</v>
      </c>
      <c r="I66">
        <v>0.14751811574946716</v>
      </c>
      <c r="J66">
        <v>0.14234818034562005</v>
      </c>
      <c r="K66">
        <v>0.22566058043606263</v>
      </c>
      <c r="L66">
        <v>0.67737835627591703</v>
      </c>
      <c r="M66">
        <v>0</v>
      </c>
      <c r="N66">
        <v>0</v>
      </c>
      <c r="O66">
        <v>0</v>
      </c>
      <c r="P66">
        <v>0.76106959550329611</v>
      </c>
      <c r="Q66">
        <v>0.30949609893006069</v>
      </c>
      <c r="R66">
        <v>0.12500051631429854</v>
      </c>
      <c r="S66">
        <v>8.9894113734830666E-2</v>
      </c>
      <c r="T66">
        <v>8.2249780303806808E-2</v>
      </c>
      <c r="U66">
        <v>9.984076766645715E-2</v>
      </c>
      <c r="V66">
        <v>0.22113752554147942</v>
      </c>
      <c r="W66">
        <v>0.73335056946131072</v>
      </c>
      <c r="X66">
        <v>0</v>
      </c>
      <c r="Y66">
        <v>0</v>
      </c>
      <c r="Z66">
        <v>0.5649548147964345</v>
      </c>
      <c r="AA66">
        <v>0.23576265896309542</v>
      </c>
      <c r="AB66">
        <v>0.10334777068449509</v>
      </c>
      <c r="AC66">
        <v>7.7283932143004941E-2</v>
      </c>
      <c r="AD66">
        <v>7.5711206501723152E-2</v>
      </c>
      <c r="AE66">
        <v>9.0526702197215203E-2</v>
      </c>
      <c r="AF66">
        <v>0.16745356170090817</v>
      </c>
      <c r="AG66">
        <v>0.52799267498187741</v>
      </c>
      <c r="AH66">
        <v>0</v>
      </c>
      <c r="AI66">
        <v>0</v>
      </c>
      <c r="AJ66">
        <v>0.98389409605594425</v>
      </c>
      <c r="AK66">
        <v>0.50265023747536486</v>
      </c>
      <c r="AL66">
        <v>0.18086427792964249</v>
      </c>
      <c r="AM66">
        <v>0.11628084378253527</v>
      </c>
      <c r="AN66">
        <v>0.12038132059849199</v>
      </c>
      <c r="AO66">
        <v>0.17993304028978011</v>
      </c>
      <c r="AP66">
        <v>0.49943646567482275</v>
      </c>
      <c r="AQ66">
        <v>0.9620058498243842</v>
      </c>
      <c r="AS66" t="s">
        <v>438</v>
      </c>
      <c r="AT66" t="s">
        <v>666</v>
      </c>
      <c r="AU66">
        <v>0</v>
      </c>
      <c r="AV66">
        <v>0</v>
      </c>
      <c r="AW66">
        <v>0</v>
      </c>
      <c r="AX66">
        <v>0.82444044308961528</v>
      </c>
      <c r="AY66">
        <v>0.16806847693408614</v>
      </c>
      <c r="AZ66">
        <v>7.9331866533463136E-2</v>
      </c>
      <c r="BA66">
        <v>3.5510423853189733E-2</v>
      </c>
      <c r="BB66">
        <v>3.3850748046267198E-2</v>
      </c>
      <c r="BC66">
        <v>9.9922070609480385E-2</v>
      </c>
      <c r="BD66">
        <v>0</v>
      </c>
      <c r="BE66">
        <v>0</v>
      </c>
      <c r="BF66">
        <v>0</v>
      </c>
      <c r="BG66">
        <v>0.60695952612150494</v>
      </c>
      <c r="BH66">
        <v>0.19441862139597887</v>
      </c>
      <c r="BI66">
        <v>6.9691456341879884E-2</v>
      </c>
      <c r="BJ66">
        <v>4.0371880376957402E-2</v>
      </c>
      <c r="BK66">
        <v>3.2621584000080264E-2</v>
      </c>
      <c r="BL66">
        <v>1.4682601685104489E-2</v>
      </c>
      <c r="BM66">
        <v>5.9537765202840896E-2</v>
      </c>
      <c r="BN66">
        <v>0.59667216335614404</v>
      </c>
      <c r="BO66">
        <v>0</v>
      </c>
      <c r="BP66">
        <v>0</v>
      </c>
      <c r="BQ66">
        <v>0.3815226813954139</v>
      </c>
      <c r="BR66">
        <v>0.137449533564454</v>
      </c>
      <c r="BS66">
        <v>5.9780975635090758E-2</v>
      </c>
      <c r="BT66">
        <v>3.526822012212999E-2</v>
      </c>
      <c r="BU66">
        <v>3.0246393066095462E-2</v>
      </c>
      <c r="BV66">
        <v>1.2735831682915255E-2</v>
      </c>
      <c r="BW66">
        <v>3.7296414506224618E-2</v>
      </c>
      <c r="BX66">
        <v>0.38055170783396047</v>
      </c>
      <c r="BY66">
        <v>0</v>
      </c>
      <c r="BZ66">
        <v>0</v>
      </c>
      <c r="CA66">
        <v>0.97308207302236238</v>
      </c>
      <c r="CB66">
        <v>0.35757674513282217</v>
      </c>
      <c r="CC66">
        <v>0.10023864334954795</v>
      </c>
      <c r="CD66">
        <v>5.4048334076927294E-2</v>
      </c>
      <c r="CE66">
        <v>2.4130912894457523E-2</v>
      </c>
      <c r="CF66">
        <v>1.607436976215626E-2</v>
      </c>
      <c r="CG66">
        <v>7.7701329439149994E-2</v>
      </c>
      <c r="CH66">
        <v>4.4961596579361104E-4</v>
      </c>
      <c r="CJ66" t="s">
        <v>438</v>
      </c>
      <c r="CK66" t="s">
        <v>667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4.342047244844343E-2</v>
      </c>
      <c r="CS66">
        <v>0.10225386108605908</v>
      </c>
      <c r="CT66">
        <v>0.41351557211534268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6.6641948475320385E-3</v>
      </c>
      <c r="DC66">
        <v>4.0115375559840905E-2</v>
      </c>
      <c r="DD66">
        <v>7.7630570837784435E-2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9.4042705415501339E-3</v>
      </c>
      <c r="DM66">
        <v>3.6137530136287149E-2</v>
      </c>
      <c r="DN66">
        <v>6.1105631299626824E-2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1.5037315741874208E-3</v>
      </c>
      <c r="DV66">
        <v>3.4384682744790583E-2</v>
      </c>
      <c r="DW66">
        <v>8.3358759271428579E-2</v>
      </c>
      <c r="DX66">
        <v>0.24703351713530552</v>
      </c>
      <c r="DY66">
        <v>7.5263937525719499E-2</v>
      </c>
      <c r="EA66" t="s">
        <v>438</v>
      </c>
      <c r="EB66" t="s">
        <v>668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3.9508475591071325E-3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2.5431137503098413E-2</v>
      </c>
      <c r="FP66">
        <v>0.85105398681549438</v>
      </c>
      <c r="FZ66" t="s">
        <v>438</v>
      </c>
      <c r="GA66">
        <v>0</v>
      </c>
      <c r="GB66">
        <v>0</v>
      </c>
      <c r="GC66">
        <v>0</v>
      </c>
      <c r="GD66">
        <v>5.654834737058515E-3</v>
      </c>
      <c r="GE66">
        <v>0.23208975706107679</v>
      </c>
      <c r="GF66">
        <v>0.50543090322105999</v>
      </c>
      <c r="GG66">
        <v>0.54297951716587811</v>
      </c>
      <c r="GH66">
        <v>0.33225413384552821</v>
      </c>
      <c r="GI66">
        <v>4.1880173272646551E-2</v>
      </c>
      <c r="GJ66">
        <v>0</v>
      </c>
      <c r="GK66">
        <v>0</v>
      </c>
      <c r="GL66">
        <v>0</v>
      </c>
      <c r="GM66">
        <v>4.5573059054990232E-3</v>
      </c>
      <c r="GN66">
        <v>0.13883145078292883</v>
      </c>
      <c r="GO66">
        <v>0.46749139472294288</v>
      </c>
      <c r="GP66">
        <v>0.67216741500272892</v>
      </c>
      <c r="GQ66">
        <v>0.6948622436181261</v>
      </c>
      <c r="GR66">
        <v>0.53008871053589279</v>
      </c>
      <c r="GS66">
        <v>0.21502186686170618</v>
      </c>
      <c r="GT66">
        <v>5.645803451599961E-3</v>
      </c>
      <c r="GU66">
        <v>0</v>
      </c>
      <c r="GV66">
        <v>0</v>
      </c>
      <c r="GW66">
        <v>9.8845339473501541E-3</v>
      </c>
      <c r="GX66">
        <v>0.16164696434744424</v>
      </c>
      <c r="GY66">
        <v>0.44149899775116869</v>
      </c>
      <c r="GZ66">
        <v>0.6021783965261327</v>
      </c>
      <c r="HA66">
        <v>0.59569519819417893</v>
      </c>
      <c r="HB66">
        <v>0.45909672326519141</v>
      </c>
      <c r="HC66">
        <v>0.21564807883481238</v>
      </c>
      <c r="HD66">
        <v>1.5928676814416655E-2</v>
      </c>
      <c r="HE66">
        <v>0</v>
      </c>
      <c r="HF66">
        <v>0</v>
      </c>
      <c r="HG66">
        <v>0</v>
      </c>
      <c r="HH66">
        <v>5.8293803518391044E-2</v>
      </c>
      <c r="HI66">
        <v>0.34624349780916386</v>
      </c>
      <c r="HJ66">
        <v>0.55168948448844413</v>
      </c>
      <c r="HK66">
        <v>0.54575628239091734</v>
      </c>
      <c r="HL66">
        <v>0.34492706107361815</v>
      </c>
      <c r="HM66">
        <v>6.7326439507574248E-2</v>
      </c>
      <c r="HN66">
        <v>1.0779283271269304E-4</v>
      </c>
      <c r="HP66" t="s">
        <v>438</v>
      </c>
      <c r="HQ66" t="s">
        <v>680</v>
      </c>
      <c r="HR66" t="s">
        <v>681</v>
      </c>
      <c r="HS66">
        <v>0.53144074747217673</v>
      </c>
    </row>
    <row r="67" spans="2:227" x14ac:dyDescent="0.45">
      <c r="B67" t="s">
        <v>439</v>
      </c>
      <c r="C67" t="s">
        <v>31</v>
      </c>
      <c r="D67">
        <v>0</v>
      </c>
      <c r="E67">
        <v>0</v>
      </c>
      <c r="F67">
        <v>0</v>
      </c>
      <c r="G67">
        <v>0.85727124692419376</v>
      </c>
      <c r="H67">
        <v>0.22444875844522932</v>
      </c>
      <c r="I67">
        <v>0.11442999510698126</v>
      </c>
      <c r="J67">
        <v>0.11164882500307097</v>
      </c>
      <c r="K67">
        <v>0.19873079694192416</v>
      </c>
      <c r="L67">
        <v>0.7209374371403745</v>
      </c>
      <c r="M67">
        <v>0</v>
      </c>
      <c r="N67">
        <v>0</v>
      </c>
      <c r="O67">
        <v>0</v>
      </c>
      <c r="P67">
        <v>0.7436537646028043</v>
      </c>
      <c r="Q67">
        <v>0.27559991984814958</v>
      </c>
      <c r="R67">
        <v>0.10786455664873917</v>
      </c>
      <c r="S67">
        <v>8.5187947559270769E-2</v>
      </c>
      <c r="T67">
        <v>7.8444311214317539E-2</v>
      </c>
      <c r="U67">
        <v>0.10329072038035257</v>
      </c>
      <c r="V67">
        <v>0.24370445697589518</v>
      </c>
      <c r="W67">
        <v>0.79410618466916782</v>
      </c>
      <c r="X67">
        <v>0</v>
      </c>
      <c r="Y67">
        <v>0</v>
      </c>
      <c r="Z67">
        <v>0.52696626083725184</v>
      </c>
      <c r="AA67">
        <v>0.21750109871271014</v>
      </c>
      <c r="AB67">
        <v>9.3949033196614434E-2</v>
      </c>
      <c r="AC67">
        <v>7.0766283509171052E-2</v>
      </c>
      <c r="AD67">
        <v>7.2277011958600312E-2</v>
      </c>
      <c r="AE67">
        <v>8.2417265089906877E-2</v>
      </c>
      <c r="AF67">
        <v>0.19276666157072883</v>
      </c>
      <c r="AG67">
        <v>0.59576824777663395</v>
      </c>
      <c r="AH67">
        <v>0</v>
      </c>
      <c r="AI67">
        <v>0</v>
      </c>
      <c r="AJ67">
        <v>0.97391728558501778</v>
      </c>
      <c r="AK67">
        <v>0.43073104479734486</v>
      </c>
      <c r="AL67">
        <v>0.14353756082727112</v>
      </c>
      <c r="AM67">
        <v>9.0603576809910061E-2</v>
      </c>
      <c r="AN67">
        <v>9.4924126936905648E-2</v>
      </c>
      <c r="AO67">
        <v>0.17863259580476798</v>
      </c>
      <c r="AP67">
        <v>0.53984525652890591</v>
      </c>
      <c r="AQ67">
        <v>0.9853479853479854</v>
      </c>
      <c r="AS67" t="s">
        <v>439</v>
      </c>
      <c r="AT67" t="s">
        <v>666</v>
      </c>
      <c r="AU67">
        <v>0</v>
      </c>
      <c r="AV67">
        <v>0</v>
      </c>
      <c r="AW67">
        <v>0</v>
      </c>
      <c r="AX67">
        <v>0.75863378816275973</v>
      </c>
      <c r="AY67">
        <v>0.13254546397695197</v>
      </c>
      <c r="AZ67">
        <v>6.104254406466772E-2</v>
      </c>
      <c r="BA67">
        <v>3.0453767449003397E-2</v>
      </c>
      <c r="BB67">
        <v>3.451530348002331E-2</v>
      </c>
      <c r="BC67">
        <v>0.16495513140729656</v>
      </c>
      <c r="BD67">
        <v>0</v>
      </c>
      <c r="BE67">
        <v>0</v>
      </c>
      <c r="BF67">
        <v>0</v>
      </c>
      <c r="BG67">
        <v>0.58090254157847931</v>
      </c>
      <c r="BH67">
        <v>0.16913788947272418</v>
      </c>
      <c r="BI67">
        <v>6.291970128774188E-2</v>
      </c>
      <c r="BJ67">
        <v>3.6316638142933615E-2</v>
      </c>
      <c r="BK67">
        <v>3.0937342815657042E-2</v>
      </c>
      <c r="BL67">
        <v>1.9844446931068304E-2</v>
      </c>
      <c r="BM67">
        <v>6.0366806391356512E-2</v>
      </c>
      <c r="BN67">
        <v>0.66149699647515592</v>
      </c>
      <c r="BO67">
        <v>0</v>
      </c>
      <c r="BP67">
        <v>0</v>
      </c>
      <c r="BQ67">
        <v>0.35474384513781371</v>
      </c>
      <c r="BR67">
        <v>0.12250193348698228</v>
      </c>
      <c r="BS67">
        <v>5.4361512128419366E-2</v>
      </c>
      <c r="BT67">
        <v>2.8991963053298497E-2</v>
      </c>
      <c r="BU67">
        <v>2.7029968914475334E-2</v>
      </c>
      <c r="BV67">
        <v>2.1204881577821556E-2</v>
      </c>
      <c r="BW67">
        <v>6.5713986609657049E-2</v>
      </c>
      <c r="BX67">
        <v>0.43423041886572561</v>
      </c>
      <c r="BY67">
        <v>0</v>
      </c>
      <c r="BZ67">
        <v>0</v>
      </c>
      <c r="CA67">
        <v>0.95251251007765525</v>
      </c>
      <c r="CB67">
        <v>0.28854831898669187</v>
      </c>
      <c r="CC67">
        <v>7.754101876680046E-2</v>
      </c>
      <c r="CD67">
        <v>3.7099315884148741E-2</v>
      </c>
      <c r="CE67">
        <v>2.7374965704641374E-2</v>
      </c>
      <c r="CF67">
        <v>2.5819505768419897E-2</v>
      </c>
      <c r="CG67">
        <v>8.6954900543737473E-2</v>
      </c>
      <c r="CH67">
        <v>0</v>
      </c>
      <c r="CJ67" t="s">
        <v>439</v>
      </c>
      <c r="CK67" t="s">
        <v>667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2.7742578496460342E-2</v>
      </c>
      <c r="CS67">
        <v>7.9485787441623143E-2</v>
      </c>
      <c r="CT67">
        <v>0.39002241917365565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3.7770940129632632E-3</v>
      </c>
      <c r="DC67">
        <v>3.8658889429659234E-2</v>
      </c>
      <c r="DD67">
        <v>8.3238236488418743E-2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4.1646729204060807E-3</v>
      </c>
      <c r="DM67">
        <v>2.6340082358851918E-2</v>
      </c>
      <c r="DN67">
        <v>4.1369623069809763E-2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3.1006087751672771E-3</v>
      </c>
      <c r="DV67">
        <v>1.9581370285236762E-2</v>
      </c>
      <c r="DW67">
        <v>6.9362332366285195E-2</v>
      </c>
      <c r="DX67">
        <v>0.23178459891097558</v>
      </c>
      <c r="DY67">
        <v>0</v>
      </c>
      <c r="EA67" t="s">
        <v>439</v>
      </c>
      <c r="EB67" t="s">
        <v>668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6.1289464801700118E-2</v>
      </c>
      <c r="FP67">
        <v>0.97091065222933359</v>
      </c>
      <c r="FZ67" t="s">
        <v>439</v>
      </c>
      <c r="GA67">
        <v>0</v>
      </c>
      <c r="GB67">
        <v>0</v>
      </c>
      <c r="GC67">
        <v>0</v>
      </c>
      <c r="GD67">
        <v>1.0775443367981202E-2</v>
      </c>
      <c r="GE67">
        <v>0.29633412451570901</v>
      </c>
      <c r="GF67">
        <v>0.57332927909768339</v>
      </c>
      <c r="GG67">
        <v>0.59979620719124782</v>
      </c>
      <c r="GH67">
        <v>0.35570465891109493</v>
      </c>
      <c r="GI67">
        <v>3.6807233902767598E-2</v>
      </c>
      <c r="GJ67">
        <v>0</v>
      </c>
      <c r="GK67">
        <v>0</v>
      </c>
      <c r="GL67">
        <v>0</v>
      </c>
      <c r="GM67">
        <v>5.6927407104447264E-3</v>
      </c>
      <c r="GN67">
        <v>0.16513240232621304</v>
      </c>
      <c r="GO67">
        <v>0.49464348899154431</v>
      </c>
      <c r="GP67">
        <v>0.68407786874926513</v>
      </c>
      <c r="GQ67">
        <v>0.69072153640916933</v>
      </c>
      <c r="GR67">
        <v>0.50176607321296984</v>
      </c>
      <c r="GS67">
        <v>0.18539323013831083</v>
      </c>
      <c r="GT67">
        <v>3.8902087735696515E-3</v>
      </c>
      <c r="GU67">
        <v>0</v>
      </c>
      <c r="GV67">
        <v>0</v>
      </c>
      <c r="GW67">
        <v>1.2418179039091025E-2</v>
      </c>
      <c r="GX67">
        <v>0.18613638258551021</v>
      </c>
      <c r="GY67">
        <v>0.46742737566032072</v>
      </c>
      <c r="GZ67">
        <v>0.6239643362885382</v>
      </c>
      <c r="HA67">
        <v>0.61762968281134667</v>
      </c>
      <c r="HB67">
        <v>0.47227241005750448</v>
      </c>
      <c r="HC67">
        <v>0.2051872291021008</v>
      </c>
      <c r="HD67">
        <v>1.1390796666514304E-2</v>
      </c>
      <c r="HE67">
        <v>0</v>
      </c>
      <c r="HF67">
        <v>0</v>
      </c>
      <c r="HG67">
        <v>4.7459510417274917E-6</v>
      </c>
      <c r="HH67">
        <v>8.3021386314126477E-2</v>
      </c>
      <c r="HI67">
        <v>0.40426869423878592</v>
      </c>
      <c r="HJ67">
        <v>0.60028554269216661</v>
      </c>
      <c r="HK67">
        <v>0.57971637174182944</v>
      </c>
      <c r="HL67">
        <v>0.34515406324169268</v>
      </c>
      <c r="HM67">
        <v>5.6932663578832747E-2</v>
      </c>
      <c r="HN67">
        <v>1.7224971078319522E-5</v>
      </c>
      <c r="HP67" t="s">
        <v>439</v>
      </c>
      <c r="HQ67" t="s">
        <v>680</v>
      </c>
      <c r="HR67" t="s">
        <v>681</v>
      </c>
      <c r="HS67">
        <v>0.4943666751119199</v>
      </c>
    </row>
    <row r="68" spans="2:227" x14ac:dyDescent="0.45">
      <c r="B68" t="s">
        <v>440</v>
      </c>
      <c r="C68" t="s">
        <v>31</v>
      </c>
      <c r="D68">
        <v>0</v>
      </c>
      <c r="E68">
        <v>0</v>
      </c>
      <c r="F68">
        <v>0</v>
      </c>
      <c r="G68">
        <v>0.89219196760327291</v>
      </c>
      <c r="H68">
        <v>0.25039717105740017</v>
      </c>
      <c r="I68">
        <v>0.14017424123540687</v>
      </c>
      <c r="J68">
        <v>0.12514755600956259</v>
      </c>
      <c r="K68">
        <v>0.18177823274954602</v>
      </c>
      <c r="L68">
        <v>0.59950761315032308</v>
      </c>
      <c r="M68">
        <v>0</v>
      </c>
      <c r="N68">
        <v>0</v>
      </c>
      <c r="O68">
        <v>0</v>
      </c>
      <c r="P68">
        <v>0.77867660270721029</v>
      </c>
      <c r="Q68">
        <v>0.3094168709024655</v>
      </c>
      <c r="R68">
        <v>0.12040223678221479</v>
      </c>
      <c r="S68">
        <v>9.2837741696700032E-2</v>
      </c>
      <c r="T68">
        <v>8.3893743610921487E-2</v>
      </c>
      <c r="U68">
        <v>0.10212531316825881</v>
      </c>
      <c r="V68">
        <v>0.2289998640143491</v>
      </c>
      <c r="W68">
        <v>0.76339093073162489</v>
      </c>
      <c r="X68">
        <v>0</v>
      </c>
      <c r="Y68">
        <v>0</v>
      </c>
      <c r="Z68">
        <v>0.6093907594560557</v>
      </c>
      <c r="AA68">
        <v>0.23485098045016561</v>
      </c>
      <c r="AB68">
        <v>9.4037963010645487E-2</v>
      </c>
      <c r="AC68">
        <v>6.3995222778820998E-2</v>
      </c>
      <c r="AD68">
        <v>6.4336475688020547E-2</v>
      </c>
      <c r="AE68">
        <v>8.5535345231651835E-2</v>
      </c>
      <c r="AF68">
        <v>0.18663070884107411</v>
      </c>
      <c r="AG68">
        <v>0.58166367990786771</v>
      </c>
      <c r="AH68">
        <v>0</v>
      </c>
      <c r="AI68">
        <v>0</v>
      </c>
      <c r="AJ68">
        <v>0</v>
      </c>
      <c r="AK68">
        <v>0.48516706555811073</v>
      </c>
      <c r="AL68">
        <v>0.15503040464465448</v>
      </c>
      <c r="AM68">
        <v>8.6628057325905006E-2</v>
      </c>
      <c r="AN68">
        <v>7.5603995354244613E-2</v>
      </c>
      <c r="AO68">
        <v>0.14676817635553405</v>
      </c>
      <c r="AP68">
        <v>0.46044078649681641</v>
      </c>
      <c r="AQ68">
        <v>0.96672577497379175</v>
      </c>
      <c r="AS68" t="s">
        <v>440</v>
      </c>
      <c r="AT68" t="s">
        <v>666</v>
      </c>
      <c r="AU68">
        <v>0</v>
      </c>
      <c r="AV68">
        <v>0</v>
      </c>
      <c r="AW68">
        <v>0</v>
      </c>
      <c r="AX68">
        <v>0.80297277084294572</v>
      </c>
      <c r="AY68">
        <v>0.16465025696484625</v>
      </c>
      <c r="AZ68">
        <v>8.2039935387693094E-2</v>
      </c>
      <c r="BA68">
        <v>3.0787222535233229E-2</v>
      </c>
      <c r="BB68">
        <v>2.7467676909067019E-2</v>
      </c>
      <c r="BC68">
        <v>9.4516635036076102E-2</v>
      </c>
      <c r="BD68">
        <v>0</v>
      </c>
      <c r="BE68">
        <v>0</v>
      </c>
      <c r="BF68">
        <v>0</v>
      </c>
      <c r="BG68">
        <v>0.6344264458341794</v>
      </c>
      <c r="BH68">
        <v>0.19259361652128398</v>
      </c>
      <c r="BI68">
        <v>6.9582146938340458E-2</v>
      </c>
      <c r="BJ68">
        <v>3.75352823346446E-2</v>
      </c>
      <c r="BK68">
        <v>3.1323890477631885E-2</v>
      </c>
      <c r="BL68">
        <v>1.8466471423535465E-2</v>
      </c>
      <c r="BM68">
        <v>4.5374622104270589E-2</v>
      </c>
      <c r="BN68">
        <v>0.62793940796475733</v>
      </c>
      <c r="BO68">
        <v>0</v>
      </c>
      <c r="BP68">
        <v>0</v>
      </c>
      <c r="BQ68">
        <v>0.4137004969440144</v>
      </c>
      <c r="BR68">
        <v>0.13546138056954476</v>
      </c>
      <c r="BS68">
        <v>5.6137300384462158E-2</v>
      </c>
      <c r="BT68">
        <v>2.6925205894155122E-2</v>
      </c>
      <c r="BU68">
        <v>2.5929035040325218E-2</v>
      </c>
      <c r="BV68">
        <v>3.0110549320757001E-2</v>
      </c>
      <c r="BW68">
        <v>5.4200568665509347E-2</v>
      </c>
      <c r="BX68">
        <v>0.41472173019145303</v>
      </c>
      <c r="BY68">
        <v>0</v>
      </c>
      <c r="BZ68">
        <v>0</v>
      </c>
      <c r="CA68">
        <v>0</v>
      </c>
      <c r="CB68">
        <v>0.32498985081932219</v>
      </c>
      <c r="CC68">
        <v>8.49545535093921E-2</v>
      </c>
      <c r="CD68">
        <v>3.770564986107499E-2</v>
      </c>
      <c r="CE68">
        <v>2.0035303171560822E-2</v>
      </c>
      <c r="CF68">
        <v>3.0565220665728754E-2</v>
      </c>
      <c r="CG68">
        <v>0.10583440464470979</v>
      </c>
      <c r="CH68">
        <v>6.4454236396560685E-2</v>
      </c>
      <c r="CJ68" t="s">
        <v>440</v>
      </c>
      <c r="CK68" t="s">
        <v>667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4.0113619875787015E-2</v>
      </c>
      <c r="CS68">
        <v>8.1159384319727884E-2</v>
      </c>
      <c r="CT68">
        <v>0.3296886212305456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4.2932370390868545E-3</v>
      </c>
      <c r="DC68">
        <v>3.9203282018277684E-2</v>
      </c>
      <c r="DD68">
        <v>9.1984270155388431E-2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1.8656078573575507E-3</v>
      </c>
      <c r="DM68">
        <v>1.8170941341059444E-2</v>
      </c>
      <c r="DN68">
        <v>5.2403881424968143E-2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1.6228537889801102E-2</v>
      </c>
      <c r="DW68">
        <v>4.6053487392829127E-2</v>
      </c>
      <c r="DX68">
        <v>0.20678963854692037</v>
      </c>
      <c r="DY68">
        <v>0.17354227736276512</v>
      </c>
      <c r="EA68" t="s">
        <v>440</v>
      </c>
      <c r="EB68" t="s">
        <v>668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2.1561800213355122E-4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3.5848677179354557E-3</v>
      </c>
      <c r="FP68">
        <v>0.69685918072082431</v>
      </c>
      <c r="FZ68" t="s">
        <v>440</v>
      </c>
      <c r="GA68">
        <v>0</v>
      </c>
      <c r="GB68">
        <v>0</v>
      </c>
      <c r="GC68">
        <v>0</v>
      </c>
      <c r="GD68">
        <v>6.6607634860584479E-3</v>
      </c>
      <c r="GE68">
        <v>0.21848325099228413</v>
      </c>
      <c r="GF68">
        <v>0.48727282365893276</v>
      </c>
      <c r="GG68">
        <v>0.53239486424757021</v>
      </c>
      <c r="GH68">
        <v>0.35156339212685339</v>
      </c>
      <c r="GI68">
        <v>5.3388537772758857E-2</v>
      </c>
      <c r="GJ68">
        <v>0</v>
      </c>
      <c r="GK68">
        <v>0</v>
      </c>
      <c r="GL68">
        <v>0</v>
      </c>
      <c r="GM68">
        <v>3.427961509795025E-3</v>
      </c>
      <c r="GN68">
        <v>0.13150478834761872</v>
      </c>
      <c r="GO68">
        <v>0.4509779015706285</v>
      </c>
      <c r="GP68">
        <v>0.64253743599436408</v>
      </c>
      <c r="GQ68">
        <v>0.66723704146912466</v>
      </c>
      <c r="GR68">
        <v>0.49960338563049056</v>
      </c>
      <c r="GS68">
        <v>0.19879762865117356</v>
      </c>
      <c r="GT68">
        <v>4.5356395241370751E-3</v>
      </c>
      <c r="GU68">
        <v>0</v>
      </c>
      <c r="GV68">
        <v>0</v>
      </c>
      <c r="GW68">
        <v>7.8734494875980238E-3</v>
      </c>
      <c r="GX68">
        <v>0.15224728757159242</v>
      </c>
      <c r="GY68">
        <v>0.43077034321708968</v>
      </c>
      <c r="GZ68">
        <v>0.60557274426471497</v>
      </c>
      <c r="HA68">
        <v>0.61290636894839479</v>
      </c>
      <c r="HB68">
        <v>0.46915761086415508</v>
      </c>
      <c r="HC68">
        <v>0.20950068986143461</v>
      </c>
      <c r="HD68">
        <v>1.303462055130271E-2</v>
      </c>
      <c r="HE68">
        <v>0</v>
      </c>
      <c r="HF68">
        <v>0</v>
      </c>
      <c r="HG68">
        <v>0</v>
      </c>
      <c r="HH68">
        <v>6.4164655037072402E-2</v>
      </c>
      <c r="HI68">
        <v>0.36836323503381185</v>
      </c>
      <c r="HJ68">
        <v>0.5804130590533827</v>
      </c>
      <c r="HK68">
        <v>0.58772959799598967</v>
      </c>
      <c r="HL68">
        <v>0.37623449966806449</v>
      </c>
      <c r="HM68">
        <v>7.3854749525848834E-2</v>
      </c>
      <c r="HN68">
        <v>8.773782083660465E-5</v>
      </c>
      <c r="HP68" t="s">
        <v>440</v>
      </c>
      <c r="HQ68" t="s">
        <v>680</v>
      </c>
      <c r="HR68" t="s">
        <v>681</v>
      </c>
      <c r="HS68">
        <v>0.51835114618232936</v>
      </c>
    </row>
    <row r="69" spans="2:227" x14ac:dyDescent="0.45">
      <c r="B69" t="s">
        <v>441</v>
      </c>
      <c r="C69" t="s">
        <v>31</v>
      </c>
      <c r="D69">
        <v>0</v>
      </c>
      <c r="E69">
        <v>0</v>
      </c>
      <c r="F69">
        <v>0</v>
      </c>
      <c r="G69">
        <v>0.90423010598125231</v>
      </c>
      <c r="H69">
        <v>0.26130911028005377</v>
      </c>
      <c r="I69">
        <v>0.13921416257288813</v>
      </c>
      <c r="J69">
        <v>0.12243769291760931</v>
      </c>
      <c r="K69">
        <v>0.19532702663763651</v>
      </c>
      <c r="L69">
        <v>0.62602734120006198</v>
      </c>
      <c r="M69">
        <v>0</v>
      </c>
      <c r="N69">
        <v>0</v>
      </c>
      <c r="O69">
        <v>0</v>
      </c>
      <c r="P69">
        <v>0.77547938067642486</v>
      </c>
      <c r="Q69">
        <v>0.3175201399309126</v>
      </c>
      <c r="R69">
        <v>0.13750794778384196</v>
      </c>
      <c r="S69">
        <v>0.10589584666922593</v>
      </c>
      <c r="T69">
        <v>9.5380415804816557E-2</v>
      </c>
      <c r="U69">
        <v>0.10761149880803569</v>
      </c>
      <c r="V69">
        <v>0.22669224699613813</v>
      </c>
      <c r="W69">
        <v>0.74594036710830236</v>
      </c>
      <c r="X69">
        <v>0</v>
      </c>
      <c r="Y69">
        <v>0</v>
      </c>
      <c r="Z69">
        <v>0.5960749453498464</v>
      </c>
      <c r="AA69">
        <v>0.24127513155963248</v>
      </c>
      <c r="AB69">
        <v>0.10388838732871178</v>
      </c>
      <c r="AC69">
        <v>7.3326607498436017E-2</v>
      </c>
      <c r="AD69">
        <v>7.0558543196810763E-2</v>
      </c>
      <c r="AE69">
        <v>8.6319425508374945E-2</v>
      </c>
      <c r="AF69">
        <v>0.17363191215384138</v>
      </c>
      <c r="AG69">
        <v>0.55695020798602357</v>
      </c>
      <c r="AH69">
        <v>0</v>
      </c>
      <c r="AI69">
        <v>0</v>
      </c>
      <c r="AJ69">
        <v>0</v>
      </c>
      <c r="AK69">
        <v>0.49905577355463021</v>
      </c>
      <c r="AL69">
        <v>0.16602981366713127</v>
      </c>
      <c r="AM69">
        <v>0.10211262785047177</v>
      </c>
      <c r="AN69">
        <v>0.10021658910816399</v>
      </c>
      <c r="AO69">
        <v>0.16269063064067529</v>
      </c>
      <c r="AP69">
        <v>0.47478754232475939</v>
      </c>
      <c r="AQ69">
        <v>0.96015242708624082</v>
      </c>
      <c r="AS69" t="s">
        <v>441</v>
      </c>
      <c r="AT69" t="s">
        <v>666</v>
      </c>
      <c r="AU69">
        <v>0</v>
      </c>
      <c r="AV69">
        <v>0</v>
      </c>
      <c r="AW69">
        <v>0</v>
      </c>
      <c r="AX69">
        <v>0.82385409656069641</v>
      </c>
      <c r="AY69">
        <v>0.16385054350589237</v>
      </c>
      <c r="AZ69">
        <v>7.5955871836422204E-2</v>
      </c>
      <c r="BA69">
        <v>3.1707410566662556E-2</v>
      </c>
      <c r="BB69">
        <v>2.7222002290354392E-2</v>
      </c>
      <c r="BC69">
        <v>8.9264485546541011E-2</v>
      </c>
      <c r="BD69">
        <v>0</v>
      </c>
      <c r="BE69">
        <v>0</v>
      </c>
      <c r="BF69">
        <v>0</v>
      </c>
      <c r="BG69">
        <v>0.62566397318286415</v>
      </c>
      <c r="BH69">
        <v>0.20219979522672363</v>
      </c>
      <c r="BI69">
        <v>7.6446322511523168E-2</v>
      </c>
      <c r="BJ69">
        <v>4.4983529967895508E-2</v>
      </c>
      <c r="BK69">
        <v>3.328883413748792E-2</v>
      </c>
      <c r="BL69">
        <v>1.2886230726190219E-2</v>
      </c>
      <c r="BM69">
        <v>5.0553691622036226E-2</v>
      </c>
      <c r="BN69">
        <v>0.61145754119138374</v>
      </c>
      <c r="BO69">
        <v>0</v>
      </c>
      <c r="BP69">
        <v>0</v>
      </c>
      <c r="BQ69">
        <v>0.40816390032367034</v>
      </c>
      <c r="BR69">
        <v>0.13656096559828376</v>
      </c>
      <c r="BS69">
        <v>6.0323531644274522E-2</v>
      </c>
      <c r="BT69">
        <v>2.971652041877897E-2</v>
      </c>
      <c r="BU69">
        <v>2.7796995173417348E-2</v>
      </c>
      <c r="BV69">
        <v>1.9784961766867556E-2</v>
      </c>
      <c r="BW69">
        <v>5.4552928800636911E-2</v>
      </c>
      <c r="BX69">
        <v>0.40113731247932449</v>
      </c>
      <c r="BY69">
        <v>0</v>
      </c>
      <c r="BZ69">
        <v>0</v>
      </c>
      <c r="CA69">
        <v>0</v>
      </c>
      <c r="CB69">
        <v>0.34343058003138349</v>
      </c>
      <c r="CC69">
        <v>9.070652454478273E-2</v>
      </c>
      <c r="CD69">
        <v>4.4414904651237028E-2</v>
      </c>
      <c r="CE69">
        <v>2.3297072509864299E-2</v>
      </c>
      <c r="CF69">
        <v>2.2602357604640633E-2</v>
      </c>
      <c r="CG69">
        <v>6.629271316236858E-2</v>
      </c>
      <c r="CH69">
        <v>6.4148845843176646E-4</v>
      </c>
      <c r="CJ69" t="s">
        <v>441</v>
      </c>
      <c r="CK69" t="s">
        <v>667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3.6622171645655552E-2</v>
      </c>
      <c r="CS69">
        <v>8.1842348890944688E-2</v>
      </c>
      <c r="CT69">
        <v>0.35187470029646623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8.7964367020846781E-3</v>
      </c>
      <c r="DC69">
        <v>4.5683553321041043E-2</v>
      </c>
      <c r="DD69">
        <v>8.7882589922756799E-2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4.5850203624858204E-3</v>
      </c>
      <c r="DM69">
        <v>2.8753560057915493E-2</v>
      </c>
      <c r="DN69">
        <v>4.6565577987318543E-2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2.4797694790118913E-2</v>
      </c>
      <c r="DW69">
        <v>6.7259800261429539E-2</v>
      </c>
      <c r="DX69">
        <v>0.25738592373729341</v>
      </c>
      <c r="DY69">
        <v>0.122725833417123</v>
      </c>
      <c r="EA69" t="s">
        <v>441</v>
      </c>
      <c r="EB69" t="s">
        <v>668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1.9625330440773327E-3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4.1507118271115369E-3</v>
      </c>
      <c r="FP69">
        <v>0.80161468663609858</v>
      </c>
      <c r="FZ69" t="s">
        <v>441</v>
      </c>
      <c r="GA69">
        <v>0</v>
      </c>
      <c r="GB69">
        <v>0</v>
      </c>
      <c r="GC69">
        <v>0</v>
      </c>
      <c r="GD69">
        <v>6.1289954896848325E-3</v>
      </c>
      <c r="GE69">
        <v>0.22889537912212288</v>
      </c>
      <c r="GF69">
        <v>0.50614262339699467</v>
      </c>
      <c r="GG69">
        <v>0.55347406309027403</v>
      </c>
      <c r="GH69">
        <v>0.35453849397811787</v>
      </c>
      <c r="GI69">
        <v>5.126899356907965E-2</v>
      </c>
      <c r="GJ69">
        <v>0</v>
      </c>
      <c r="GK69">
        <v>0</v>
      </c>
      <c r="GL69">
        <v>0</v>
      </c>
      <c r="GM69">
        <v>3.6593353679802263E-3</v>
      </c>
      <c r="GN69">
        <v>0.12816705203887438</v>
      </c>
      <c r="GO69">
        <v>0.43781651203250976</v>
      </c>
      <c r="GP69">
        <v>0.63237598473437262</v>
      </c>
      <c r="GQ69">
        <v>0.65269431569901404</v>
      </c>
      <c r="GR69">
        <v>0.49481189189971236</v>
      </c>
      <c r="GS69">
        <v>0.20095366646161791</v>
      </c>
      <c r="GT69">
        <v>4.9454503904083702E-3</v>
      </c>
      <c r="GU69">
        <v>0</v>
      </c>
      <c r="GV69">
        <v>0</v>
      </c>
      <c r="GW69">
        <v>8.3701371643031628E-3</v>
      </c>
      <c r="GX69">
        <v>0.15338637858508009</v>
      </c>
      <c r="GY69">
        <v>0.42906275385615189</v>
      </c>
      <c r="GZ69">
        <v>0.5976383113197461</v>
      </c>
      <c r="HA69">
        <v>0.59828558548952759</v>
      </c>
      <c r="HB69">
        <v>0.45879265368565664</v>
      </c>
      <c r="HC69">
        <v>0.20984043722541865</v>
      </c>
      <c r="HD69">
        <v>1.4628313099183088E-2</v>
      </c>
      <c r="HE69">
        <v>0</v>
      </c>
      <c r="HF69">
        <v>0</v>
      </c>
      <c r="HG69">
        <v>0</v>
      </c>
      <c r="HH69">
        <v>6.1042167426895728E-2</v>
      </c>
      <c r="HI69">
        <v>0.35928705482174711</v>
      </c>
      <c r="HJ69">
        <v>0.56476043597198033</v>
      </c>
      <c r="HK69">
        <v>0.5648788461941523</v>
      </c>
      <c r="HL69">
        <v>0.36107051514357702</v>
      </c>
      <c r="HM69">
        <v>7.1943297374503598E-2</v>
      </c>
      <c r="HN69">
        <v>1.0489927263330561E-4</v>
      </c>
      <c r="HP69" t="s">
        <v>441</v>
      </c>
      <c r="HQ69" t="s">
        <v>680</v>
      </c>
      <c r="HR69" t="s">
        <v>681</v>
      </c>
      <c r="HS69">
        <v>0.48918533008785048</v>
      </c>
    </row>
    <row r="70" spans="2:227" x14ac:dyDescent="0.45">
      <c r="B70" t="s">
        <v>442</v>
      </c>
      <c r="C70" t="s">
        <v>31</v>
      </c>
      <c r="D70">
        <v>0</v>
      </c>
      <c r="E70">
        <v>0</v>
      </c>
      <c r="F70">
        <v>0</v>
      </c>
      <c r="G70">
        <v>0.56152606569369001</v>
      </c>
      <c r="H70">
        <v>0.14749911911352101</v>
      </c>
      <c r="I70">
        <v>5.9744814336269582E-2</v>
      </c>
      <c r="J70">
        <v>5.7756986770859942E-2</v>
      </c>
      <c r="K70">
        <v>0.12728522023322478</v>
      </c>
      <c r="L70">
        <v>0.52977043254684486</v>
      </c>
      <c r="M70">
        <v>0</v>
      </c>
      <c r="N70">
        <v>0</v>
      </c>
      <c r="O70">
        <v>0</v>
      </c>
      <c r="P70">
        <v>0.75890676141282709</v>
      </c>
      <c r="Q70">
        <v>0.2640436069676601</v>
      </c>
      <c r="R70">
        <v>7.6555935059835198E-2</v>
      </c>
      <c r="S70">
        <v>3.4961652395744731E-2</v>
      </c>
      <c r="T70">
        <v>4.0279361790176535E-2</v>
      </c>
      <c r="U70">
        <v>7.5159089421438133E-2</v>
      </c>
      <c r="V70">
        <v>0.24671357519175136</v>
      </c>
      <c r="W70">
        <v>0.81913651415433075</v>
      </c>
      <c r="X70">
        <v>0</v>
      </c>
      <c r="Y70">
        <v>0</v>
      </c>
      <c r="Z70">
        <v>0.58664821741055206</v>
      </c>
      <c r="AA70">
        <v>0.2261349595418535</v>
      </c>
      <c r="AB70">
        <v>8.9452814122777502E-2</v>
      </c>
      <c r="AC70">
        <v>5.3918051219394414E-2</v>
      </c>
      <c r="AD70">
        <v>5.5206352411312366E-2</v>
      </c>
      <c r="AE70">
        <v>7.9395228734111978E-2</v>
      </c>
      <c r="AF70">
        <v>0.20130884025166548</v>
      </c>
      <c r="AG70">
        <v>0.68606628114736412</v>
      </c>
      <c r="AH70">
        <v>0</v>
      </c>
      <c r="AI70">
        <v>0</v>
      </c>
      <c r="AJ70">
        <v>0.98572796964044584</v>
      </c>
      <c r="AK70">
        <v>0.36973572023849693</v>
      </c>
      <c r="AL70">
        <v>8.9033658169860669E-2</v>
      </c>
      <c r="AM70">
        <v>2.6870069534004962E-2</v>
      </c>
      <c r="AN70">
        <v>3.4779705208698754E-2</v>
      </c>
      <c r="AO70">
        <v>0.10924091825013667</v>
      </c>
      <c r="AP70">
        <v>0.43310967494413755</v>
      </c>
      <c r="AQ70">
        <v>0.98534798534798529</v>
      </c>
      <c r="AS70" t="s">
        <v>442</v>
      </c>
      <c r="AT70" t="s">
        <v>666</v>
      </c>
      <c r="AU70">
        <v>0</v>
      </c>
      <c r="AV70">
        <v>0</v>
      </c>
      <c r="AW70">
        <v>0</v>
      </c>
      <c r="AX70">
        <v>0.38936548427267859</v>
      </c>
      <c r="AY70">
        <v>8.8090241854613546E-2</v>
      </c>
      <c r="AZ70">
        <v>2.8978807787205078E-2</v>
      </c>
      <c r="BA70">
        <v>2.5345787127657789E-2</v>
      </c>
      <c r="BB70">
        <v>4.6207870774054791E-2</v>
      </c>
      <c r="BC70">
        <v>0.19739891404078716</v>
      </c>
      <c r="BD70">
        <v>0</v>
      </c>
      <c r="BE70">
        <v>0</v>
      </c>
      <c r="BF70">
        <v>0</v>
      </c>
      <c r="BG70">
        <v>0.59979524151136365</v>
      </c>
      <c r="BH70">
        <v>0.15282119042143152</v>
      </c>
      <c r="BI70">
        <v>4.4321914274759219E-2</v>
      </c>
      <c r="BJ70">
        <v>1.8453754487269106E-2</v>
      </c>
      <c r="BK70">
        <v>1.9726024857813274E-2</v>
      </c>
      <c r="BL70">
        <v>3.5924281365678781E-2</v>
      </c>
      <c r="BM70">
        <v>0.13058928826233976</v>
      </c>
      <c r="BN70">
        <v>0.6898190537680724</v>
      </c>
      <c r="BO70">
        <v>0</v>
      </c>
      <c r="BP70">
        <v>0</v>
      </c>
      <c r="BQ70">
        <v>0.39166847691770884</v>
      </c>
      <c r="BR70">
        <v>0.1284900642897126</v>
      </c>
      <c r="BS70">
        <v>5.2749724265395391E-2</v>
      </c>
      <c r="BT70">
        <v>2.2766948767248597E-2</v>
      </c>
      <c r="BU70">
        <v>2.2092706936472879E-2</v>
      </c>
      <c r="BV70">
        <v>3.194732438729074E-2</v>
      </c>
      <c r="BW70">
        <v>8.7945366798348829E-2</v>
      </c>
      <c r="BX70">
        <v>0.50020986544910628</v>
      </c>
      <c r="BY70">
        <v>0</v>
      </c>
      <c r="BZ70">
        <v>0</v>
      </c>
      <c r="CA70">
        <v>0.97489579414989158</v>
      </c>
      <c r="CB70">
        <v>0.21415715005948807</v>
      </c>
      <c r="CC70">
        <v>4.8466493878589048E-2</v>
      </c>
      <c r="CD70">
        <v>1.4505692985396916E-2</v>
      </c>
      <c r="CE70">
        <v>1.8692178142840344E-2</v>
      </c>
      <c r="CF70">
        <v>4.8270852182887077E-2</v>
      </c>
      <c r="CG70">
        <v>0.2187144327457905</v>
      </c>
      <c r="CH70">
        <v>0.28420241946948477</v>
      </c>
      <c r="CJ70" t="s">
        <v>442</v>
      </c>
      <c r="CK70" t="s">
        <v>667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2.2521059512765119E-3</v>
      </c>
      <c r="CS70">
        <v>2.3268667274850954E-2</v>
      </c>
      <c r="CT70">
        <v>0.16307889459055655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9.0664298244494002E-3</v>
      </c>
      <c r="DD70">
        <v>2.6354789513718907E-3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8.2885031221388605E-4</v>
      </c>
      <c r="DM70">
        <v>1.5944261307353758E-2</v>
      </c>
      <c r="DN70">
        <v>2.9626635917531147E-2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8.72264392324258E-3</v>
      </c>
      <c r="DX70">
        <v>7.3723364463364985E-2</v>
      </c>
      <c r="DY70">
        <v>0.68670823275984871</v>
      </c>
      <c r="EA70" t="s">
        <v>442</v>
      </c>
      <c r="EB70" t="s">
        <v>668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Z70" t="s">
        <v>442</v>
      </c>
      <c r="GA70">
        <v>0</v>
      </c>
      <c r="GB70">
        <v>0</v>
      </c>
      <c r="GC70">
        <v>0</v>
      </c>
      <c r="GD70">
        <v>3.2476595566585852E-2</v>
      </c>
      <c r="GE70">
        <v>0.38763783378696687</v>
      </c>
      <c r="GF70">
        <v>0.65602265909084645</v>
      </c>
      <c r="GG70">
        <v>0.67707877171179687</v>
      </c>
      <c r="GH70">
        <v>0.43592075982985123</v>
      </c>
      <c r="GI70">
        <v>6.9025411684337984E-2</v>
      </c>
      <c r="GJ70">
        <v>0</v>
      </c>
      <c r="GK70">
        <v>0</v>
      </c>
      <c r="GL70">
        <v>0</v>
      </c>
      <c r="GM70">
        <v>4.0939831358605397E-3</v>
      </c>
      <c r="GN70">
        <v>0.17679023383706757</v>
      </c>
      <c r="GO70">
        <v>0.53991772146876593</v>
      </c>
      <c r="GP70">
        <v>0.73320357768903055</v>
      </c>
      <c r="GQ70">
        <v>0.73402469866337583</v>
      </c>
      <c r="GR70">
        <v>0.53906323511974175</v>
      </c>
      <c r="GS70">
        <v>0.19230753411542789</v>
      </c>
      <c r="GT70">
        <v>2.4577653854546762E-3</v>
      </c>
      <c r="GU70">
        <v>0</v>
      </c>
      <c r="GV70">
        <v>0</v>
      </c>
      <c r="GW70">
        <v>7.914559909085234E-3</v>
      </c>
      <c r="GX70">
        <v>0.18176715970593271</v>
      </c>
      <c r="GY70">
        <v>0.47330576655949347</v>
      </c>
      <c r="GZ70">
        <v>0.63814355687445745</v>
      </c>
      <c r="HA70">
        <v>0.6363444571686675</v>
      </c>
      <c r="HB70">
        <v>0.47708940540732864</v>
      </c>
      <c r="HC70">
        <v>0.20058429177961667</v>
      </c>
      <c r="HD70">
        <v>7.0871927070841985E-3</v>
      </c>
      <c r="HE70">
        <v>0</v>
      </c>
      <c r="HF70">
        <v>0</v>
      </c>
      <c r="HG70">
        <v>0</v>
      </c>
      <c r="HH70">
        <v>0.11733333576740336</v>
      </c>
      <c r="HI70">
        <v>0.49293019795197091</v>
      </c>
      <c r="HJ70">
        <v>0.69057876725585521</v>
      </c>
      <c r="HK70">
        <v>0.67096913761691812</v>
      </c>
      <c r="HL70">
        <v>0.42704425546152669</v>
      </c>
      <c r="HM70">
        <v>7.7532126530614656E-2</v>
      </c>
      <c r="HN70">
        <v>2.9454967004462482E-6</v>
      </c>
      <c r="HP70" t="s">
        <v>442</v>
      </c>
      <c r="HQ70" t="s">
        <v>680</v>
      </c>
      <c r="HR70" t="s">
        <v>681</v>
      </c>
      <c r="HS70">
        <v>0.395235497341829</v>
      </c>
    </row>
    <row r="71" spans="2:227" x14ac:dyDescent="0.45">
      <c r="B71" t="s">
        <v>443</v>
      </c>
      <c r="C71" t="s">
        <v>31</v>
      </c>
      <c r="D71">
        <v>0</v>
      </c>
      <c r="E71">
        <v>0</v>
      </c>
      <c r="F71">
        <v>0</v>
      </c>
      <c r="G71">
        <v>0.63390658098350794</v>
      </c>
      <c r="H71">
        <v>0.15275317811822722</v>
      </c>
      <c r="I71">
        <v>6.7482868650858438E-2</v>
      </c>
      <c r="J71">
        <v>6.7568211237621301E-2</v>
      </c>
      <c r="K71">
        <v>0.14667195798795696</v>
      </c>
      <c r="L71">
        <v>0.60460237222594915</v>
      </c>
      <c r="M71">
        <v>0</v>
      </c>
      <c r="N71">
        <v>0</v>
      </c>
      <c r="O71">
        <v>0</v>
      </c>
      <c r="P71">
        <v>0.74150404963072947</v>
      </c>
      <c r="Q71">
        <v>0.25922196550146215</v>
      </c>
      <c r="R71">
        <v>8.4469578547529803E-2</v>
      </c>
      <c r="S71">
        <v>4.7588272431732331E-2</v>
      </c>
      <c r="T71">
        <v>4.5264211904654315E-2</v>
      </c>
      <c r="U71">
        <v>7.6747372435677433E-2</v>
      </c>
      <c r="V71">
        <v>0.2492793752655211</v>
      </c>
      <c r="W71">
        <v>0.81550408685118325</v>
      </c>
      <c r="X71">
        <v>0</v>
      </c>
      <c r="Y71">
        <v>0</v>
      </c>
      <c r="Z71">
        <v>0.56000047851298029</v>
      </c>
      <c r="AA71">
        <v>0.21163328067447709</v>
      </c>
      <c r="AB71">
        <v>8.4289064628843335E-2</v>
      </c>
      <c r="AC71">
        <v>5.9777155267958806E-2</v>
      </c>
      <c r="AD71">
        <v>5.3855396256738373E-2</v>
      </c>
      <c r="AE71">
        <v>7.8819118620847783E-2</v>
      </c>
      <c r="AF71">
        <v>0.19331045039736627</v>
      </c>
      <c r="AG71">
        <v>0.67570288496542352</v>
      </c>
      <c r="AH71">
        <v>0</v>
      </c>
      <c r="AI71">
        <v>0</v>
      </c>
      <c r="AJ71">
        <v>0.9560439560439562</v>
      </c>
      <c r="AK71">
        <v>0.36190248195100505</v>
      </c>
      <c r="AL71">
        <v>9.2825567871051243E-2</v>
      </c>
      <c r="AM71">
        <v>3.5775409666437205E-2</v>
      </c>
      <c r="AN71">
        <v>4.5253677060618121E-2</v>
      </c>
      <c r="AO71">
        <v>0.12588327654182796</v>
      </c>
      <c r="AP71">
        <v>0.47924965066216013</v>
      </c>
      <c r="AQ71">
        <v>0.98168498168498164</v>
      </c>
      <c r="AS71" t="s">
        <v>443</v>
      </c>
      <c r="AT71" t="s">
        <v>666</v>
      </c>
      <c r="AU71">
        <v>0</v>
      </c>
      <c r="AV71">
        <v>0</v>
      </c>
      <c r="AW71">
        <v>0</v>
      </c>
      <c r="AX71">
        <v>0.46043873869891405</v>
      </c>
      <c r="AY71">
        <v>9.0323464468326106E-2</v>
      </c>
      <c r="AZ71">
        <v>3.4693079039322672E-2</v>
      </c>
      <c r="BA71">
        <v>3.0533229893314369E-2</v>
      </c>
      <c r="BB71">
        <v>3.9459715165929166E-2</v>
      </c>
      <c r="BC71">
        <v>0.16453596022266775</v>
      </c>
      <c r="BD71">
        <v>0</v>
      </c>
      <c r="BE71">
        <v>0</v>
      </c>
      <c r="BF71">
        <v>0</v>
      </c>
      <c r="BG71">
        <v>0.57857671132762079</v>
      </c>
      <c r="BH71">
        <v>0.15535135088371524</v>
      </c>
      <c r="BI71">
        <v>5.1114683388776748E-2</v>
      </c>
      <c r="BJ71">
        <v>2.2155255311431581E-2</v>
      </c>
      <c r="BK71">
        <v>2.183448574288956E-2</v>
      </c>
      <c r="BL71">
        <v>3.3266744401216061E-2</v>
      </c>
      <c r="BM71">
        <v>0.13094715185265901</v>
      </c>
      <c r="BN71">
        <v>0.68964122736944422</v>
      </c>
      <c r="BO71">
        <v>0</v>
      </c>
      <c r="BP71">
        <v>0</v>
      </c>
      <c r="BQ71">
        <v>0.36998549031593198</v>
      </c>
      <c r="BR71">
        <v>0.11763543380315701</v>
      </c>
      <c r="BS71">
        <v>5.1773272441666317E-2</v>
      </c>
      <c r="BT71">
        <v>2.5354818354881122E-2</v>
      </c>
      <c r="BU71">
        <v>2.4547496716403858E-2</v>
      </c>
      <c r="BV71">
        <v>1.9401110131807744E-2</v>
      </c>
      <c r="BW71">
        <v>7.634992069393752E-2</v>
      </c>
      <c r="BX71">
        <v>0.49581265417056974</v>
      </c>
      <c r="BY71">
        <v>0</v>
      </c>
      <c r="BZ71">
        <v>0</v>
      </c>
      <c r="CA71">
        <v>0.91402004588817776</v>
      </c>
      <c r="CB71">
        <v>0.22174576680070898</v>
      </c>
      <c r="CC71">
        <v>5.2422946895182412E-2</v>
      </c>
      <c r="CD71">
        <v>1.8249300381916887E-2</v>
      </c>
      <c r="CE71">
        <v>2.1878545537234846E-2</v>
      </c>
      <c r="CF71">
        <v>4.5107912246928512E-2</v>
      </c>
      <c r="CG71">
        <v>0.19506276363765074</v>
      </c>
      <c r="CH71">
        <v>0</v>
      </c>
      <c r="CJ71" t="s">
        <v>443</v>
      </c>
      <c r="CK71" t="s">
        <v>667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5.0086460012250984E-3</v>
      </c>
      <c r="CS71">
        <v>4.1757800386457052E-2</v>
      </c>
      <c r="CT71">
        <v>0.27260712896879413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2.0012177495921325E-4</v>
      </c>
      <c r="DC71">
        <v>1.2865872947972402E-2</v>
      </c>
      <c r="DD71">
        <v>5.6183895856353463E-3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7.7969080072408685E-4</v>
      </c>
      <c r="DM71">
        <v>2.7268009222940346E-2</v>
      </c>
      <c r="DN71">
        <v>3.2005541328919127E-2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1.5253538728852716E-3</v>
      </c>
      <c r="DW71">
        <v>1.9604193797747124E-2</v>
      </c>
      <c r="DX71">
        <v>0.13581063225321593</v>
      </c>
      <c r="DY71">
        <v>0.96370540326584286</v>
      </c>
      <c r="EA71" t="s">
        <v>443</v>
      </c>
      <c r="EB71" t="s">
        <v>668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Z71" t="s">
        <v>443</v>
      </c>
      <c r="GA71">
        <v>0</v>
      </c>
      <c r="GB71">
        <v>0</v>
      </c>
      <c r="GC71">
        <v>0</v>
      </c>
      <c r="GD71">
        <v>2.674998425641165E-2</v>
      </c>
      <c r="GE71">
        <v>0.37716726468905665</v>
      </c>
      <c r="GF71">
        <v>0.64767586565547286</v>
      </c>
      <c r="GG71">
        <v>0.66252924820479886</v>
      </c>
      <c r="GH71">
        <v>0.41174779787010013</v>
      </c>
      <c r="GI71">
        <v>5.3897612584354888E-2</v>
      </c>
      <c r="GJ71">
        <v>0</v>
      </c>
      <c r="GK71">
        <v>0</v>
      </c>
      <c r="GL71">
        <v>0</v>
      </c>
      <c r="GM71">
        <v>4.9329096211895721E-3</v>
      </c>
      <c r="GN71">
        <v>0.17496771223000196</v>
      </c>
      <c r="GO71">
        <v>0.52197797718413186</v>
      </c>
      <c r="GP71">
        <v>0.71103251997522277</v>
      </c>
      <c r="GQ71">
        <v>0.71616386774883156</v>
      </c>
      <c r="GR71">
        <v>0.52014591000865595</v>
      </c>
      <c r="GS71">
        <v>0.17928600087346008</v>
      </c>
      <c r="GT71">
        <v>2.6208641837691372E-3</v>
      </c>
      <c r="GU71">
        <v>0</v>
      </c>
      <c r="GV71">
        <v>0</v>
      </c>
      <c r="GW71">
        <v>9.8776496206983908E-3</v>
      </c>
      <c r="GX71">
        <v>0.18561410379495741</v>
      </c>
      <c r="GY71">
        <v>0.46852550191448056</v>
      </c>
      <c r="GZ71">
        <v>0.62237313379836012</v>
      </c>
      <c r="HA71">
        <v>0.61706682779677446</v>
      </c>
      <c r="HB71">
        <v>0.45137276937150156</v>
      </c>
      <c r="HC71">
        <v>0.18459451603597229</v>
      </c>
      <c r="HD71">
        <v>7.6699495063529697E-3</v>
      </c>
      <c r="HE71">
        <v>0</v>
      </c>
      <c r="HF71">
        <v>0</v>
      </c>
      <c r="HG71">
        <v>1.8551653067273514E-5</v>
      </c>
      <c r="HH71">
        <v>0.11382844810434836</v>
      </c>
      <c r="HI71">
        <v>0.47199204202947331</v>
      </c>
      <c r="HJ71">
        <v>0.66455052761106326</v>
      </c>
      <c r="HK71">
        <v>0.63997357147595191</v>
      </c>
      <c r="HL71">
        <v>0.39197346095201657</v>
      </c>
      <c r="HM71">
        <v>6.4349673471592345E-2</v>
      </c>
      <c r="HN71">
        <v>7.0220251290868089E-6</v>
      </c>
      <c r="HP71" t="s">
        <v>443</v>
      </c>
      <c r="HQ71" t="s">
        <v>680</v>
      </c>
      <c r="HR71" t="s">
        <v>681</v>
      </c>
      <c r="HS71">
        <v>0.42690808177734607</v>
      </c>
    </row>
    <row r="72" spans="2:227" x14ac:dyDescent="0.45">
      <c r="B72" t="s">
        <v>444</v>
      </c>
      <c r="C72" t="s">
        <v>31</v>
      </c>
      <c r="D72">
        <v>0</v>
      </c>
      <c r="E72">
        <v>0</v>
      </c>
      <c r="F72">
        <v>0</v>
      </c>
      <c r="G72">
        <v>0.87975496175118095</v>
      </c>
      <c r="H72">
        <v>0.21026753870780118</v>
      </c>
      <c r="I72">
        <v>9.5508509835310798E-2</v>
      </c>
      <c r="J72">
        <v>8.7242322385602478E-2</v>
      </c>
      <c r="K72">
        <v>0.15881492954244508</v>
      </c>
      <c r="L72">
        <v>0.57938950320334792</v>
      </c>
      <c r="M72">
        <v>0</v>
      </c>
      <c r="N72">
        <v>0</v>
      </c>
      <c r="O72">
        <v>0</v>
      </c>
      <c r="P72">
        <v>0.78250942297111103</v>
      </c>
      <c r="Q72">
        <v>0.31385908038738514</v>
      </c>
      <c r="R72">
        <v>0.11427184577810932</v>
      </c>
      <c r="S72">
        <v>9.2694356237464332E-2</v>
      </c>
      <c r="T72">
        <v>9.4799724848490211E-2</v>
      </c>
      <c r="U72">
        <v>0.12019583795223852</v>
      </c>
      <c r="V72">
        <v>0.24158166404468559</v>
      </c>
      <c r="W72">
        <v>0.77707666964615441</v>
      </c>
      <c r="X72">
        <v>0</v>
      </c>
      <c r="Y72">
        <v>0</v>
      </c>
      <c r="Z72">
        <v>0.612365864686927</v>
      </c>
      <c r="AA72">
        <v>0.24409996647334806</v>
      </c>
      <c r="AB72">
        <v>9.7912537461581683E-2</v>
      </c>
      <c r="AC72">
        <v>7.090762478373476E-2</v>
      </c>
      <c r="AD72">
        <v>7.7813099819569409E-2</v>
      </c>
      <c r="AE72">
        <v>0.10724528350846449</v>
      </c>
      <c r="AF72">
        <v>0.19096321251482898</v>
      </c>
      <c r="AG72">
        <v>0.60157468406524495</v>
      </c>
      <c r="AH72">
        <v>0</v>
      </c>
      <c r="AI72">
        <v>0</v>
      </c>
      <c r="AJ72">
        <v>0</v>
      </c>
      <c r="AK72">
        <v>0.46713626204458436</v>
      </c>
      <c r="AL72">
        <v>0.1477253863386836</v>
      </c>
      <c r="AM72">
        <v>8.6410500811385987E-2</v>
      </c>
      <c r="AN72">
        <v>8.2059286981699342E-2</v>
      </c>
      <c r="AO72">
        <v>0.14673025794303116</v>
      </c>
      <c r="AP72">
        <v>0.45260061462107548</v>
      </c>
      <c r="AQ72">
        <v>0.97069597069597058</v>
      </c>
      <c r="AS72" t="s">
        <v>444</v>
      </c>
      <c r="AT72" t="s">
        <v>666</v>
      </c>
      <c r="AU72">
        <v>0</v>
      </c>
      <c r="AV72">
        <v>0</v>
      </c>
      <c r="AW72">
        <v>0</v>
      </c>
      <c r="AX72">
        <v>0.78255264635369126</v>
      </c>
      <c r="AY72">
        <v>0.12129150670745238</v>
      </c>
      <c r="AZ72">
        <v>5.1435430300544163E-2</v>
      </c>
      <c r="BA72">
        <v>3.2345109296964977E-2</v>
      </c>
      <c r="BB72">
        <v>3.7450070159371768E-2</v>
      </c>
      <c r="BC72">
        <v>0.12649296125815279</v>
      </c>
      <c r="BD72">
        <v>0</v>
      </c>
      <c r="BE72">
        <v>0</v>
      </c>
      <c r="BF72">
        <v>0</v>
      </c>
      <c r="BG72">
        <v>0.63695430372976336</v>
      </c>
      <c r="BH72">
        <v>0.19036109563045775</v>
      </c>
      <c r="BI72">
        <v>6.720239636215973E-2</v>
      </c>
      <c r="BJ72">
        <v>3.7853302758103724E-2</v>
      </c>
      <c r="BK72">
        <v>3.6855554697908681E-2</v>
      </c>
      <c r="BL72">
        <v>2.1084290553386814E-2</v>
      </c>
      <c r="BM72">
        <v>4.9326188719220343E-2</v>
      </c>
      <c r="BN72">
        <v>0.64251751875171292</v>
      </c>
      <c r="BO72">
        <v>0</v>
      </c>
      <c r="BP72">
        <v>0</v>
      </c>
      <c r="BQ72">
        <v>0.41411916709163077</v>
      </c>
      <c r="BR72">
        <v>0.14473216544032308</v>
      </c>
      <c r="BS72">
        <v>5.8642936019612811E-2</v>
      </c>
      <c r="BT72">
        <v>3.3094046756043299E-2</v>
      </c>
      <c r="BU72">
        <v>2.9638192514433687E-2</v>
      </c>
      <c r="BV72">
        <v>2.4494272877263586E-2</v>
      </c>
      <c r="BW72">
        <v>5.1373284033436759E-2</v>
      </c>
      <c r="BX72">
        <v>0.43935873683058624</v>
      </c>
      <c r="BY72">
        <v>0</v>
      </c>
      <c r="BZ72">
        <v>0</v>
      </c>
      <c r="CA72">
        <v>0</v>
      </c>
      <c r="CB72">
        <v>0.30629846940191913</v>
      </c>
      <c r="CC72">
        <v>8.0625328364368268E-2</v>
      </c>
      <c r="CD72">
        <v>3.5652572746548421E-2</v>
      </c>
      <c r="CE72">
        <v>3.059472030771088E-2</v>
      </c>
      <c r="CF72">
        <v>4.2649098510936907E-2</v>
      </c>
      <c r="CG72">
        <v>0.12861200713697182</v>
      </c>
      <c r="CH72">
        <v>4.4941022162864462E-2</v>
      </c>
      <c r="CJ72" t="s">
        <v>444</v>
      </c>
      <c r="CK72" t="s">
        <v>667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1.5179924719345227E-2</v>
      </c>
      <c r="CS72">
        <v>5.2573492219806776E-2</v>
      </c>
      <c r="CT72">
        <v>0.26807468144215518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4.0107171518382724E-3</v>
      </c>
      <c r="DC72">
        <v>4.149142349318901E-2</v>
      </c>
      <c r="DD72">
        <v>9.9733003923252947E-2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8.1312062523927961E-3</v>
      </c>
      <c r="DM72">
        <v>3.1277771181663548E-2</v>
      </c>
      <c r="DN72">
        <v>6.2750046310173349E-2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6.293770641579449E-3</v>
      </c>
      <c r="DW72">
        <v>3.8244433036226468E-2</v>
      </c>
      <c r="DX72">
        <v>0.17413040688229856</v>
      </c>
      <c r="DY72">
        <v>0.10252937429891973</v>
      </c>
      <c r="EA72" t="s">
        <v>444</v>
      </c>
      <c r="EB72" t="s">
        <v>668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0.79478027106360849</v>
      </c>
      <c r="FZ72" t="s">
        <v>444</v>
      </c>
      <c r="GA72">
        <v>0</v>
      </c>
      <c r="GB72">
        <v>0</v>
      </c>
      <c r="GC72">
        <v>0</v>
      </c>
      <c r="GD72">
        <v>8.5027729795220507E-3</v>
      </c>
      <c r="GE72">
        <v>0.28628813023008559</v>
      </c>
      <c r="GF72">
        <v>0.58071539017923046</v>
      </c>
      <c r="GG72">
        <v>0.6158796856379628</v>
      </c>
      <c r="GH72">
        <v>0.40135823301961293</v>
      </c>
      <c r="GI72">
        <v>6.3097315730143336E-2</v>
      </c>
      <c r="GJ72">
        <v>0</v>
      </c>
      <c r="GK72">
        <v>0</v>
      </c>
      <c r="GL72">
        <v>0</v>
      </c>
      <c r="GM72">
        <v>3.1122123368616931E-3</v>
      </c>
      <c r="GN72">
        <v>0.13487098878000717</v>
      </c>
      <c r="GO72">
        <v>0.4662364431592167</v>
      </c>
      <c r="GP72">
        <v>0.65880984091322226</v>
      </c>
      <c r="GQ72">
        <v>0.66989203244116402</v>
      </c>
      <c r="GR72">
        <v>0.49346910897439217</v>
      </c>
      <c r="GS72">
        <v>0.19240283445691583</v>
      </c>
      <c r="GT72">
        <v>4.040977517715331E-3</v>
      </c>
      <c r="GU72">
        <v>0</v>
      </c>
      <c r="GV72">
        <v>0</v>
      </c>
      <c r="GW72">
        <v>7.0996957695815214E-3</v>
      </c>
      <c r="GX72">
        <v>0.14971486362926553</v>
      </c>
      <c r="GY72">
        <v>0.42780786689790451</v>
      </c>
      <c r="GZ72">
        <v>0.58918666372392703</v>
      </c>
      <c r="HA72">
        <v>0.57319401672570247</v>
      </c>
      <c r="HB72">
        <v>0.42383361346553278</v>
      </c>
      <c r="HC72">
        <v>0.19282597361971454</v>
      </c>
      <c r="HD72">
        <v>1.179891121282561E-2</v>
      </c>
      <c r="HE72">
        <v>0</v>
      </c>
      <c r="HF72">
        <v>0</v>
      </c>
      <c r="HG72">
        <v>0</v>
      </c>
      <c r="HH72">
        <v>7.0806740651290653E-2</v>
      </c>
      <c r="HI72">
        <v>0.38928502744331434</v>
      </c>
      <c r="HJ72">
        <v>0.60090496722667952</v>
      </c>
      <c r="HK72">
        <v>0.59943859373372077</v>
      </c>
      <c r="HL72">
        <v>0.38062316023379783</v>
      </c>
      <c r="HM72">
        <v>7.4387939430223399E-2</v>
      </c>
      <c r="HN72">
        <v>6.9881553366006314E-5</v>
      </c>
      <c r="HP72" t="s">
        <v>444</v>
      </c>
      <c r="HQ72" t="s">
        <v>680</v>
      </c>
      <c r="HR72" t="s">
        <v>681</v>
      </c>
      <c r="HS72">
        <v>0.53204153386153896</v>
      </c>
    </row>
    <row r="73" spans="2:227" x14ac:dyDescent="0.45">
      <c r="B73" t="s">
        <v>445</v>
      </c>
      <c r="C73" t="s">
        <v>31</v>
      </c>
      <c r="D73">
        <v>0</v>
      </c>
      <c r="E73">
        <v>0</v>
      </c>
      <c r="F73">
        <v>0</v>
      </c>
      <c r="G73">
        <v>0.70255073783164013</v>
      </c>
      <c r="H73">
        <v>0.17788160116844429</v>
      </c>
      <c r="I73">
        <v>8.2620084829380075E-2</v>
      </c>
      <c r="J73">
        <v>8.3912899773675095E-2</v>
      </c>
      <c r="K73">
        <v>0.17102194030738763</v>
      </c>
      <c r="L73">
        <v>0.70398191645032038</v>
      </c>
      <c r="M73">
        <v>0</v>
      </c>
      <c r="N73">
        <v>0</v>
      </c>
      <c r="O73">
        <v>0</v>
      </c>
      <c r="P73">
        <v>0.72680297719938447</v>
      </c>
      <c r="Q73">
        <v>0.25972388072245184</v>
      </c>
      <c r="R73">
        <v>9.3894999447913213E-2</v>
      </c>
      <c r="S73">
        <v>6.3310105650263598E-2</v>
      </c>
      <c r="T73">
        <v>6.3751087666161194E-2</v>
      </c>
      <c r="U73">
        <v>8.8850571630179578E-2</v>
      </c>
      <c r="V73">
        <v>0.2649639291950468</v>
      </c>
      <c r="W73">
        <v>0.82181418989531108</v>
      </c>
      <c r="X73">
        <v>0</v>
      </c>
      <c r="Y73">
        <v>0</v>
      </c>
      <c r="Z73">
        <v>0.51933825944257828</v>
      </c>
      <c r="AA73">
        <v>0.21071974335373506</v>
      </c>
      <c r="AB73">
        <v>8.8955031106668317E-2</v>
      </c>
      <c r="AC73">
        <v>6.0259372264740763E-2</v>
      </c>
      <c r="AD73">
        <v>5.7481695703316488E-2</v>
      </c>
      <c r="AE73">
        <v>7.8678844791573666E-2</v>
      </c>
      <c r="AF73">
        <v>0.19467735996692498</v>
      </c>
      <c r="AG73">
        <v>0.66110480599317523</v>
      </c>
      <c r="AH73">
        <v>0</v>
      </c>
      <c r="AI73">
        <v>0</v>
      </c>
      <c r="AJ73">
        <v>0.94439161710954289</v>
      </c>
      <c r="AK73">
        <v>0.36928571361397866</v>
      </c>
      <c r="AL73">
        <v>0.11342686001987153</v>
      </c>
      <c r="AM73">
        <v>6.0767750653064369E-2</v>
      </c>
      <c r="AN73">
        <v>6.8849112554515049E-2</v>
      </c>
      <c r="AO73">
        <v>0.15532003789313756</v>
      </c>
      <c r="AP73">
        <v>0.54291666956887152</v>
      </c>
      <c r="AQ73">
        <v>0.99231759593498203</v>
      </c>
      <c r="AS73" t="s">
        <v>445</v>
      </c>
      <c r="AT73" t="s">
        <v>666</v>
      </c>
      <c r="AU73">
        <v>0</v>
      </c>
      <c r="AV73">
        <v>0</v>
      </c>
      <c r="AW73">
        <v>0</v>
      </c>
      <c r="AX73">
        <v>0.54560995251178168</v>
      </c>
      <c r="AY73">
        <v>9.9982525393836896E-2</v>
      </c>
      <c r="AZ73">
        <v>4.3114969810569101E-2</v>
      </c>
      <c r="BA73">
        <v>2.5331423950010673E-2</v>
      </c>
      <c r="BB73">
        <v>3.7026809071334668E-2</v>
      </c>
      <c r="BC73">
        <v>0.17113963624808651</v>
      </c>
      <c r="BD73">
        <v>0</v>
      </c>
      <c r="BE73">
        <v>0</v>
      </c>
      <c r="BF73">
        <v>0</v>
      </c>
      <c r="BG73">
        <v>0.56539769813719931</v>
      </c>
      <c r="BH73">
        <v>0.1582366423380685</v>
      </c>
      <c r="BI73">
        <v>5.4641594908223248E-2</v>
      </c>
      <c r="BJ73">
        <v>2.7707305540663276E-2</v>
      </c>
      <c r="BK73">
        <v>2.6367138292647582E-2</v>
      </c>
      <c r="BL73">
        <v>2.3477374137527478E-2</v>
      </c>
      <c r="BM73">
        <v>0.12786805887614006</v>
      </c>
      <c r="BN73">
        <v>0.69546456161307246</v>
      </c>
      <c r="BO73">
        <v>0</v>
      </c>
      <c r="BP73">
        <v>0</v>
      </c>
      <c r="BQ73">
        <v>0.33994557692698124</v>
      </c>
      <c r="BR73">
        <v>0.11946545832695585</v>
      </c>
      <c r="BS73">
        <v>5.2342122194654034E-2</v>
      </c>
      <c r="BT73">
        <v>2.5580223636234131E-2</v>
      </c>
      <c r="BU73">
        <v>2.7191142586682912E-2</v>
      </c>
      <c r="BV73">
        <v>2.3413373466563948E-2</v>
      </c>
      <c r="BW73">
        <v>7.0019696604047457E-2</v>
      </c>
      <c r="BX73">
        <v>0.48734078450777246</v>
      </c>
      <c r="BY73">
        <v>0</v>
      </c>
      <c r="BZ73">
        <v>0</v>
      </c>
      <c r="CA73">
        <v>0.89250196781780966</v>
      </c>
      <c r="CB73">
        <v>0.23306389858104357</v>
      </c>
      <c r="CC73">
        <v>6.1753173635077971E-2</v>
      </c>
      <c r="CD73">
        <v>2.7256997793890864E-2</v>
      </c>
      <c r="CE73">
        <v>2.5242375197162461E-2</v>
      </c>
      <c r="CF73">
        <v>3.8413596886334507E-2</v>
      </c>
      <c r="CG73">
        <v>0.15562068484853286</v>
      </c>
      <c r="CH73">
        <v>0</v>
      </c>
      <c r="CJ73" t="s">
        <v>445</v>
      </c>
      <c r="CK73" t="s">
        <v>667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2.0029973833397829E-2</v>
      </c>
      <c r="CS73">
        <v>5.9774598266200317E-2</v>
      </c>
      <c r="CT73">
        <v>0.36191113227145955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2.2232415527962705E-3</v>
      </c>
      <c r="DC73">
        <v>3.1567766019060951E-2</v>
      </c>
      <c r="DD73">
        <v>2.3190054181808643E-2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2.1066743133923266E-3</v>
      </c>
      <c r="DM73">
        <v>2.3347877933343961E-2</v>
      </c>
      <c r="DN73">
        <v>3.9712036072614053E-2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7.9840296621969276E-3</v>
      </c>
      <c r="DW73">
        <v>4.1541993815920143E-2</v>
      </c>
      <c r="DX73">
        <v>0.22440251570000416</v>
      </c>
      <c r="DY73">
        <v>0.98504786995743654</v>
      </c>
      <c r="EA73" t="s">
        <v>445</v>
      </c>
      <c r="EB73" t="s">
        <v>668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Z73" t="s">
        <v>445</v>
      </c>
      <c r="GA73">
        <v>0</v>
      </c>
      <c r="GB73">
        <v>0</v>
      </c>
      <c r="GC73">
        <v>0</v>
      </c>
      <c r="GD73">
        <v>2.1921877617428958E-2</v>
      </c>
      <c r="GE73">
        <v>0.35631113471659742</v>
      </c>
      <c r="GF73">
        <v>0.62771530149495036</v>
      </c>
      <c r="GG73">
        <v>0.63602412795390073</v>
      </c>
      <c r="GH73">
        <v>0.37729349283931707</v>
      </c>
      <c r="GI73">
        <v>3.8618396239608811E-2</v>
      </c>
      <c r="GJ73">
        <v>0</v>
      </c>
      <c r="GK73">
        <v>0</v>
      </c>
      <c r="GL73">
        <v>0</v>
      </c>
      <c r="GM73">
        <v>6.1288412041160699E-3</v>
      </c>
      <c r="GN73">
        <v>0.18032161361346372</v>
      </c>
      <c r="GO73">
        <v>0.52072586646255914</v>
      </c>
      <c r="GP73">
        <v>0.70433376536655479</v>
      </c>
      <c r="GQ73">
        <v>0.70047530081484299</v>
      </c>
      <c r="GR73">
        <v>0.50196173960070301</v>
      </c>
      <c r="GS73">
        <v>0.16991033047679799</v>
      </c>
      <c r="GT73">
        <v>2.7769926246541425E-3</v>
      </c>
      <c r="GU73">
        <v>0</v>
      </c>
      <c r="GV73">
        <v>0</v>
      </c>
      <c r="GW73">
        <v>1.2664926916597059E-2</v>
      </c>
      <c r="GX73">
        <v>0.19687534796287171</v>
      </c>
      <c r="GY73">
        <v>0.48086702758826727</v>
      </c>
      <c r="GZ73">
        <v>0.63116300884434973</v>
      </c>
      <c r="HA73">
        <v>0.614455679695737</v>
      </c>
      <c r="HB73">
        <v>0.45070840697658793</v>
      </c>
      <c r="HC73">
        <v>0.18352466743542009</v>
      </c>
      <c r="HD73">
        <v>8.4519355000010031E-3</v>
      </c>
      <c r="HE73">
        <v>0</v>
      </c>
      <c r="HF73">
        <v>0</v>
      </c>
      <c r="HG73">
        <v>5.1690782575637378E-5</v>
      </c>
      <c r="HH73">
        <v>0.10915908905865762</v>
      </c>
      <c r="HI73">
        <v>0.45245517331512486</v>
      </c>
      <c r="HJ73">
        <v>0.64111034506392062</v>
      </c>
      <c r="HK73">
        <v>0.60953186767682466</v>
      </c>
      <c r="HL73">
        <v>0.36213076657040044</v>
      </c>
      <c r="HM73">
        <v>5.4634870231932378E-2</v>
      </c>
      <c r="HN73">
        <v>2.1064549018503265E-6</v>
      </c>
      <c r="HP73" t="s">
        <v>445</v>
      </c>
      <c r="HQ73" t="s">
        <v>680</v>
      </c>
      <c r="HR73" t="s">
        <v>681</v>
      </c>
      <c r="HS73">
        <v>0.48468601792521249</v>
      </c>
    </row>
    <row r="74" spans="2:227" x14ac:dyDescent="0.45">
      <c r="B74" t="s">
        <v>446</v>
      </c>
      <c r="C74" t="s">
        <v>31</v>
      </c>
      <c r="D74">
        <v>0</v>
      </c>
      <c r="E74">
        <v>0</v>
      </c>
      <c r="F74">
        <v>0.55125611341863512</v>
      </c>
      <c r="G74">
        <v>0.22284269533701567</v>
      </c>
      <c r="H74">
        <v>0.16210850579006314</v>
      </c>
      <c r="I74">
        <v>0.14844690498313806</v>
      </c>
      <c r="J74">
        <v>0.17681111653359799</v>
      </c>
      <c r="K74">
        <v>0.412595597349105</v>
      </c>
      <c r="L74">
        <v>0</v>
      </c>
      <c r="M74">
        <v>0</v>
      </c>
      <c r="N74">
        <v>0</v>
      </c>
      <c r="O74">
        <v>0.88512466936683165</v>
      </c>
      <c r="P74">
        <v>0.37677915656616268</v>
      </c>
      <c r="Q74">
        <v>0.19227510050648136</v>
      </c>
      <c r="R74">
        <v>0.15060916845741382</v>
      </c>
      <c r="S74">
        <v>0.15004968427392781</v>
      </c>
      <c r="T74">
        <v>0.18104251962894408</v>
      </c>
      <c r="U74">
        <v>0.2931644081889887</v>
      </c>
      <c r="V74">
        <v>0.80803487915212735</v>
      </c>
      <c r="W74">
        <v>0</v>
      </c>
      <c r="X74">
        <v>0</v>
      </c>
      <c r="Y74">
        <v>0.78542768940556629</v>
      </c>
      <c r="Z74">
        <v>0.33631021064188321</v>
      </c>
      <c r="AA74">
        <v>0.17107044287107076</v>
      </c>
      <c r="AB74">
        <v>0.14467467022003699</v>
      </c>
      <c r="AC74">
        <v>0.14086833263226828</v>
      </c>
      <c r="AD74">
        <v>0.15834461463850413</v>
      </c>
      <c r="AE74">
        <v>0.25869803674758507</v>
      </c>
      <c r="AF74">
        <v>0.59562909117459273</v>
      </c>
      <c r="AG74">
        <v>0</v>
      </c>
      <c r="AH74">
        <v>0</v>
      </c>
      <c r="AI74">
        <v>0</v>
      </c>
      <c r="AJ74">
        <v>0.40647974867037323</v>
      </c>
      <c r="AK74">
        <v>0.13325961413062867</v>
      </c>
      <c r="AL74">
        <v>0.10100374404867163</v>
      </c>
      <c r="AM74">
        <v>0.1119311186933797</v>
      </c>
      <c r="AN74">
        <v>0.15568059303561441</v>
      </c>
      <c r="AO74">
        <v>0.41832915614564964</v>
      </c>
      <c r="AP74">
        <v>0</v>
      </c>
      <c r="AQ74">
        <v>0</v>
      </c>
      <c r="AS74" t="s">
        <v>446</v>
      </c>
      <c r="AT74" t="s">
        <v>666</v>
      </c>
      <c r="AU74">
        <v>0</v>
      </c>
      <c r="AV74">
        <v>0</v>
      </c>
      <c r="AW74">
        <v>0.36534287153492329</v>
      </c>
      <c r="AX74">
        <v>0.13147543088947455</v>
      </c>
      <c r="AY74">
        <v>8.7070898397888605E-2</v>
      </c>
      <c r="AZ74">
        <v>2.9145659740576233E-2</v>
      </c>
      <c r="BA74">
        <v>1.8838145380551289E-2</v>
      </c>
      <c r="BB74">
        <v>8.1532308120043209E-2</v>
      </c>
      <c r="BC74">
        <v>0</v>
      </c>
      <c r="BD74">
        <v>0</v>
      </c>
      <c r="BE74">
        <v>0</v>
      </c>
      <c r="BF74">
        <v>0.79745771707269331</v>
      </c>
      <c r="BG74">
        <v>0.24466700934443772</v>
      </c>
      <c r="BH74">
        <v>0.11667564001636162</v>
      </c>
      <c r="BI74">
        <v>8.9759852938392198E-2</v>
      </c>
      <c r="BJ74">
        <v>1.8820981569323391E-2</v>
      </c>
      <c r="BK74">
        <v>1.7993255441928757E-2</v>
      </c>
      <c r="BL74">
        <v>6.4811704240211002E-2</v>
      </c>
      <c r="BM74">
        <v>0.68283733181418471</v>
      </c>
      <c r="BN74">
        <v>0</v>
      </c>
      <c r="BO74">
        <v>0</v>
      </c>
      <c r="BP74">
        <v>0.64739885732753233</v>
      </c>
      <c r="BQ74">
        <v>0.21774724198763454</v>
      </c>
      <c r="BR74">
        <v>8.8343971821716799E-2</v>
      </c>
      <c r="BS74">
        <v>6.9491203893350659E-2</v>
      </c>
      <c r="BT74">
        <v>2.6636183803266742E-2</v>
      </c>
      <c r="BU74">
        <v>1.7406176734547908E-2</v>
      </c>
      <c r="BV74">
        <v>4.3513132449950212E-2</v>
      </c>
      <c r="BW74">
        <v>0.39887158500632192</v>
      </c>
      <c r="BX74">
        <v>0</v>
      </c>
      <c r="BY74">
        <v>0</v>
      </c>
      <c r="BZ74">
        <v>0</v>
      </c>
      <c r="CA74">
        <v>0.24056912755219267</v>
      </c>
      <c r="CB74">
        <v>7.7360463707254634E-2</v>
      </c>
      <c r="CC74">
        <v>4.6837535204038667E-2</v>
      </c>
      <c r="CD74">
        <v>4.0621558664716353E-2</v>
      </c>
      <c r="CE74">
        <v>2.6281897332999488E-2</v>
      </c>
      <c r="CF74">
        <v>0.13660313863518025</v>
      </c>
      <c r="CG74">
        <v>0</v>
      </c>
      <c r="CH74">
        <v>0</v>
      </c>
      <c r="CJ74" t="s">
        <v>446</v>
      </c>
      <c r="CK74" t="s">
        <v>667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5.1430299965707617E-2</v>
      </c>
      <c r="CR74">
        <v>8.5513476901070598E-2</v>
      </c>
      <c r="CS74">
        <v>0.17489274355951989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7.0871300117400879E-2</v>
      </c>
      <c r="DB74">
        <v>9.1750820723902213E-2</v>
      </c>
      <c r="DC74">
        <v>0.13668348931105781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3.8111100434929226E-2</v>
      </c>
      <c r="DL74">
        <v>6.6359197689845273E-2</v>
      </c>
      <c r="DM74">
        <v>0.12643929230585974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1.3606342361022785E-2</v>
      </c>
      <c r="DV74">
        <v>6.0792733825588682E-2</v>
      </c>
      <c r="DW74">
        <v>0.11865185547281874</v>
      </c>
      <c r="DX74">
        <v>0</v>
      </c>
      <c r="DY74">
        <v>0</v>
      </c>
      <c r="EA74" t="s">
        <v>446</v>
      </c>
      <c r="EB74" t="s">
        <v>668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Z74" t="s">
        <v>446</v>
      </c>
      <c r="GA74">
        <v>0</v>
      </c>
      <c r="GB74">
        <v>0</v>
      </c>
      <c r="GC74">
        <v>2.9753402787459048E-2</v>
      </c>
      <c r="GD74">
        <v>0.25271434618731464</v>
      </c>
      <c r="GE74">
        <v>0.44967408026726063</v>
      </c>
      <c r="GF74">
        <v>0.47193833212116454</v>
      </c>
      <c r="GG74">
        <v>0.31437364091194936</v>
      </c>
      <c r="GH74">
        <v>7.2093825519688598E-2</v>
      </c>
      <c r="GI74">
        <v>0</v>
      </c>
      <c r="GJ74">
        <v>0</v>
      </c>
      <c r="GK74">
        <v>0</v>
      </c>
      <c r="GL74">
        <v>6.0701418745002337E-5</v>
      </c>
      <c r="GM74">
        <v>6.5919919883578454E-2</v>
      </c>
      <c r="GN74">
        <v>0.28129397975313036</v>
      </c>
      <c r="GO74">
        <v>0.4501075332757678</v>
      </c>
      <c r="GP74">
        <v>0.45700335053536095</v>
      </c>
      <c r="GQ74">
        <v>0.32356268300531815</v>
      </c>
      <c r="GR74">
        <v>0.10842084279971455</v>
      </c>
      <c r="GS74">
        <v>5.040601714529409E-4</v>
      </c>
      <c r="GT74">
        <v>0</v>
      </c>
      <c r="GU74">
        <v>0</v>
      </c>
      <c r="GV74">
        <v>1.8308605564314686E-4</v>
      </c>
      <c r="GW74">
        <v>8.7999849278200773E-2</v>
      </c>
      <c r="GX74">
        <v>0.31036555735550797</v>
      </c>
      <c r="GY74">
        <v>0.45218881900010149</v>
      </c>
      <c r="GZ74">
        <v>0.46427597606478499</v>
      </c>
      <c r="HA74">
        <v>0.34730288993435715</v>
      </c>
      <c r="HB74">
        <v>0.1337992738571003</v>
      </c>
      <c r="HC74">
        <v>3.2161282696400971E-3</v>
      </c>
      <c r="HD74">
        <v>0</v>
      </c>
      <c r="HE74">
        <v>0</v>
      </c>
      <c r="HF74">
        <v>0</v>
      </c>
      <c r="HG74">
        <v>8.4509131943100002E-2</v>
      </c>
      <c r="HH74">
        <v>0.37553902343085954</v>
      </c>
      <c r="HI74">
        <v>0.54391682089922777</v>
      </c>
      <c r="HJ74">
        <v>0.51349755064748814</v>
      </c>
      <c r="HK74">
        <v>0.33676452344212732</v>
      </c>
      <c r="HL74">
        <v>7.6220428411514829E-2</v>
      </c>
      <c r="HM74">
        <v>0</v>
      </c>
      <c r="HN74">
        <v>0</v>
      </c>
      <c r="HP74" t="s">
        <v>446</v>
      </c>
      <c r="HQ74" t="s">
        <v>680</v>
      </c>
      <c r="HR74" t="s">
        <v>681</v>
      </c>
      <c r="HS74">
        <v>0.45179978434110502</v>
      </c>
    </row>
    <row r="75" spans="2:227" x14ac:dyDescent="0.45">
      <c r="B75" t="s">
        <v>447</v>
      </c>
      <c r="C75" t="s">
        <v>31</v>
      </c>
      <c r="D75">
        <v>0</v>
      </c>
      <c r="E75">
        <v>0</v>
      </c>
      <c r="F75">
        <v>0.57405440407809072</v>
      </c>
      <c r="G75">
        <v>0.24006095248157042</v>
      </c>
      <c r="H75">
        <v>0.14104368816189064</v>
      </c>
      <c r="I75">
        <v>0.12909364300614432</v>
      </c>
      <c r="J75">
        <v>0.16311223642816039</v>
      </c>
      <c r="K75">
        <v>0.27284935086942985</v>
      </c>
      <c r="L75">
        <v>0.84691597123920537</v>
      </c>
      <c r="M75">
        <v>0</v>
      </c>
      <c r="N75">
        <v>0</v>
      </c>
      <c r="O75">
        <v>0</v>
      </c>
      <c r="P75">
        <v>0.48732922992719213</v>
      </c>
      <c r="Q75">
        <v>0.14587847256047426</v>
      </c>
      <c r="R75">
        <v>7.7208388202477496E-2</v>
      </c>
      <c r="S75">
        <v>7.7609860099703887E-2</v>
      </c>
      <c r="T75">
        <v>0.10335912506931914</v>
      </c>
      <c r="U75">
        <v>0.18761881816278042</v>
      </c>
      <c r="V75">
        <v>0.52108233362836642</v>
      </c>
      <c r="W75">
        <v>0</v>
      </c>
      <c r="X75">
        <v>0</v>
      </c>
      <c r="Y75">
        <v>0</v>
      </c>
      <c r="Z75">
        <v>0.47014358103204384</v>
      </c>
      <c r="AA75">
        <v>0.1434888247983378</v>
      </c>
      <c r="AB75">
        <v>9.1860780184647634E-2</v>
      </c>
      <c r="AC75">
        <v>8.5328011445206908E-2</v>
      </c>
      <c r="AD75">
        <v>0.11831739378562385</v>
      </c>
      <c r="AE75">
        <v>0.18193126439899798</v>
      </c>
      <c r="AF75">
        <v>0.51053726996947801</v>
      </c>
      <c r="AG75">
        <v>0</v>
      </c>
      <c r="AH75">
        <v>0</v>
      </c>
      <c r="AI75">
        <v>0</v>
      </c>
      <c r="AJ75">
        <v>0.53842699141244954</v>
      </c>
      <c r="AK75">
        <v>0.19181227698347916</v>
      </c>
      <c r="AL75">
        <v>0.12768548726823736</v>
      </c>
      <c r="AM75">
        <v>0.11939418338752458</v>
      </c>
      <c r="AN75">
        <v>0.15155802146220021</v>
      </c>
      <c r="AO75">
        <v>0.2841742998005985</v>
      </c>
      <c r="AP75">
        <v>0.87046023892146762</v>
      </c>
      <c r="AQ75">
        <v>0</v>
      </c>
      <c r="AS75" t="s">
        <v>447</v>
      </c>
      <c r="AT75" t="s">
        <v>666</v>
      </c>
      <c r="AU75">
        <v>0</v>
      </c>
      <c r="AV75">
        <v>0</v>
      </c>
      <c r="AW75">
        <v>0.41040584564520144</v>
      </c>
      <c r="AX75">
        <v>0.14722111734816107</v>
      </c>
      <c r="AY75">
        <v>7.4056350909311688E-2</v>
      </c>
      <c r="AZ75">
        <v>4.4197759948134553E-2</v>
      </c>
      <c r="BA75">
        <v>2.0714586883909487E-2</v>
      </c>
      <c r="BB75">
        <v>6.6177532292244823E-2</v>
      </c>
      <c r="BC75">
        <v>0.44949100767325273</v>
      </c>
      <c r="BD75">
        <v>0</v>
      </c>
      <c r="BE75">
        <v>0</v>
      </c>
      <c r="BF75">
        <v>0</v>
      </c>
      <c r="BG75">
        <v>0.31124024159991309</v>
      </c>
      <c r="BH75">
        <v>8.5946087354662803E-2</v>
      </c>
      <c r="BI75">
        <v>3.9227259918701365E-2</v>
      </c>
      <c r="BJ75">
        <v>3.7666833803757356E-2</v>
      </c>
      <c r="BK75">
        <v>3.2538007903742845E-2</v>
      </c>
      <c r="BL75">
        <v>4.7315880422417432E-2</v>
      </c>
      <c r="BM75">
        <v>0.29319412619047103</v>
      </c>
      <c r="BN75">
        <v>0</v>
      </c>
      <c r="BO75">
        <v>0</v>
      </c>
      <c r="BP75">
        <v>0</v>
      </c>
      <c r="BQ75">
        <v>0.27495134284364231</v>
      </c>
      <c r="BR75">
        <v>8.9167831296624298E-2</v>
      </c>
      <c r="BS75">
        <v>4.2188095951841302E-2</v>
      </c>
      <c r="BT75">
        <v>3.5987741662783138E-2</v>
      </c>
      <c r="BU75">
        <v>2.7193969040873154E-2</v>
      </c>
      <c r="BV75">
        <v>4.1577586651858386E-2</v>
      </c>
      <c r="BW75">
        <v>0.26184998469052284</v>
      </c>
      <c r="BX75">
        <v>0</v>
      </c>
      <c r="BY75">
        <v>0</v>
      </c>
      <c r="BZ75">
        <v>0</v>
      </c>
      <c r="CA75">
        <v>0.35110211299711125</v>
      </c>
      <c r="CB75">
        <v>0.11301005559118821</v>
      </c>
      <c r="CC75">
        <v>6.4436214257438687E-2</v>
      </c>
      <c r="CD75">
        <v>3.5092046773163549E-2</v>
      </c>
      <c r="CE75">
        <v>2.2553655087201162E-2</v>
      </c>
      <c r="CF75">
        <v>4.8957794939280611E-2</v>
      </c>
      <c r="CG75">
        <v>0.7000039967830245</v>
      </c>
      <c r="CH75">
        <v>0</v>
      </c>
      <c r="CJ75" t="s">
        <v>447</v>
      </c>
      <c r="CK75" t="s">
        <v>667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2.608815083446097E-2</v>
      </c>
      <c r="CR75">
        <v>7.0482541083214306E-2</v>
      </c>
      <c r="CS75">
        <v>0.11219670340324506</v>
      </c>
      <c r="CT75">
        <v>0.29072647864540435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1.4212853754424369E-3</v>
      </c>
      <c r="DB75">
        <v>2.3842255530898467E-2</v>
      </c>
      <c r="DC75">
        <v>6.9974670786142001E-2</v>
      </c>
      <c r="DD75">
        <v>7.2186883633323148E-3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4.7908799046900855E-3</v>
      </c>
      <c r="DL75">
        <v>3.5718368817218731E-2</v>
      </c>
      <c r="DM75">
        <v>7.536213878844894E-2</v>
      </c>
      <c r="DN75">
        <v>3.8323830719747778E-2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2.2807326070746516E-2</v>
      </c>
      <c r="DV75">
        <v>6.401837591351324E-2</v>
      </c>
      <c r="DW75">
        <v>0.13383281566996316</v>
      </c>
      <c r="DX75">
        <v>6.7731405007790194E-2</v>
      </c>
      <c r="DY75">
        <v>0</v>
      </c>
      <c r="EA75" t="s">
        <v>447</v>
      </c>
      <c r="EB75" t="s">
        <v>668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Z75" t="s">
        <v>447</v>
      </c>
      <c r="GA75">
        <v>0</v>
      </c>
      <c r="GB75">
        <v>0</v>
      </c>
      <c r="GC75">
        <v>1.161230493862293E-2</v>
      </c>
      <c r="GD75">
        <v>0.20367210687475179</v>
      </c>
      <c r="GE75">
        <v>0.43593470562740672</v>
      </c>
      <c r="GF75">
        <v>0.48696687180394238</v>
      </c>
      <c r="GG75">
        <v>0.36640675466551298</v>
      </c>
      <c r="GH75">
        <v>0.14440270086262</v>
      </c>
      <c r="GI75">
        <v>1.8115140942807975E-3</v>
      </c>
      <c r="GJ75">
        <v>0</v>
      </c>
      <c r="GK75">
        <v>0</v>
      </c>
      <c r="GL75">
        <v>0</v>
      </c>
      <c r="GM75">
        <v>4.1401704951466695E-2</v>
      </c>
      <c r="GN75">
        <v>0.30264392633664644</v>
      </c>
      <c r="GO75">
        <v>0.532351951817846</v>
      </c>
      <c r="GP75">
        <v>0.57519359169128459</v>
      </c>
      <c r="GQ75">
        <v>0.451068469026425</v>
      </c>
      <c r="GR75">
        <v>0.20498756811985314</v>
      </c>
      <c r="GS75">
        <v>1.0291592891327517E-2</v>
      </c>
      <c r="GT75">
        <v>0</v>
      </c>
      <c r="GU75">
        <v>0</v>
      </c>
      <c r="GV75">
        <v>0</v>
      </c>
      <c r="GW75">
        <v>4.6944626307255412E-2</v>
      </c>
      <c r="GX75">
        <v>0.29027059048400511</v>
      </c>
      <c r="GY75">
        <v>0.49073200176448556</v>
      </c>
      <c r="GZ75">
        <v>0.51683882900467137</v>
      </c>
      <c r="HA75">
        <v>0.40497494704896075</v>
      </c>
      <c r="HB75">
        <v>0.18807015003823754</v>
      </c>
      <c r="HC75">
        <v>1.5610365912835138E-2</v>
      </c>
      <c r="HD75">
        <v>0</v>
      </c>
      <c r="HE75">
        <v>0</v>
      </c>
      <c r="HF75">
        <v>0</v>
      </c>
      <c r="HG75">
        <v>3.226660303353724E-2</v>
      </c>
      <c r="HH75">
        <v>0.26289352859230047</v>
      </c>
      <c r="HI75">
        <v>0.45458379469496812</v>
      </c>
      <c r="HJ75">
        <v>0.47935641386911476</v>
      </c>
      <c r="HK75">
        <v>0.33874115275271388</v>
      </c>
      <c r="HL75">
        <v>0.11899059478023369</v>
      </c>
      <c r="HM75">
        <v>8.8549132277145049E-4</v>
      </c>
      <c r="HN75">
        <v>0</v>
      </c>
      <c r="HP75" t="s">
        <v>447</v>
      </c>
      <c r="HQ75" t="s">
        <v>680</v>
      </c>
      <c r="HR75" t="s">
        <v>681</v>
      </c>
      <c r="HS75">
        <v>0.45272530307019943</v>
      </c>
    </row>
    <row r="76" spans="2:227" x14ac:dyDescent="0.45">
      <c r="B76" t="s">
        <v>448</v>
      </c>
      <c r="C76" t="s">
        <v>31</v>
      </c>
      <c r="D76">
        <v>0</v>
      </c>
      <c r="E76">
        <v>0</v>
      </c>
      <c r="F76">
        <v>0.66197615269243359</v>
      </c>
      <c r="G76">
        <v>0.31867074953129404</v>
      </c>
      <c r="H76">
        <v>0.22659314722627241</v>
      </c>
      <c r="I76">
        <v>0.20027800543185403</v>
      </c>
      <c r="J76">
        <v>0.21733992330817481</v>
      </c>
      <c r="K76">
        <v>0.30191207763622113</v>
      </c>
      <c r="L76">
        <v>0.85453848486087647</v>
      </c>
      <c r="M76">
        <v>0</v>
      </c>
      <c r="N76">
        <v>0</v>
      </c>
      <c r="O76">
        <v>0</v>
      </c>
      <c r="P76">
        <v>0.51314198425350632</v>
      </c>
      <c r="Q76">
        <v>0.2100798093845862</v>
      </c>
      <c r="R76">
        <v>0.14752197970084838</v>
      </c>
      <c r="S76">
        <v>0.1315669652932662</v>
      </c>
      <c r="T76">
        <v>0.14081514802457007</v>
      </c>
      <c r="U76">
        <v>0.20291385351815608</v>
      </c>
      <c r="V76">
        <v>0.54683768891660656</v>
      </c>
      <c r="W76">
        <v>0</v>
      </c>
      <c r="X76">
        <v>0</v>
      </c>
      <c r="Y76">
        <v>0</v>
      </c>
      <c r="Z76">
        <v>0.47658470981646395</v>
      </c>
      <c r="AA76">
        <v>0.18828555677893269</v>
      </c>
      <c r="AB76">
        <v>0.1325624095617676</v>
      </c>
      <c r="AC76">
        <v>0.11605033606283399</v>
      </c>
      <c r="AD76">
        <v>0.13143649654224784</v>
      </c>
      <c r="AE76">
        <v>0.1776966281413066</v>
      </c>
      <c r="AF76">
        <v>0.51874528251042507</v>
      </c>
      <c r="AG76">
        <v>0</v>
      </c>
      <c r="AH76">
        <v>0</v>
      </c>
      <c r="AI76">
        <v>0</v>
      </c>
      <c r="AJ76">
        <v>0.56126500074100116</v>
      </c>
      <c r="AK76">
        <v>0.22056067759084025</v>
      </c>
      <c r="AL76">
        <v>0.16090006645202504</v>
      </c>
      <c r="AM76">
        <v>0.14590512410527773</v>
      </c>
      <c r="AN76">
        <v>0.16963243369388173</v>
      </c>
      <c r="AO76">
        <v>0.29516343913330928</v>
      </c>
      <c r="AP76">
        <v>0.8409177434981352</v>
      </c>
      <c r="AQ76">
        <v>0</v>
      </c>
      <c r="AS76" t="s">
        <v>448</v>
      </c>
      <c r="AT76" t="s">
        <v>666</v>
      </c>
      <c r="AU76">
        <v>0</v>
      </c>
      <c r="AV76">
        <v>0</v>
      </c>
      <c r="AW76">
        <v>0.52836586244163875</v>
      </c>
      <c r="AX76">
        <v>0.20136439575967086</v>
      </c>
      <c r="AY76">
        <v>0.13823530849442422</v>
      </c>
      <c r="AZ76">
        <v>3.6559841544167228E-2</v>
      </c>
      <c r="BA76">
        <v>1.4331436478492797E-2</v>
      </c>
      <c r="BB76">
        <v>6.3425987240886147E-2</v>
      </c>
      <c r="BC76">
        <v>0.66494198564097917</v>
      </c>
      <c r="BD76">
        <v>0</v>
      </c>
      <c r="BE76">
        <v>0</v>
      </c>
      <c r="BF76">
        <v>0</v>
      </c>
      <c r="BG76">
        <v>0.35682837962008979</v>
      </c>
      <c r="BH76">
        <v>0.12969175819652595</v>
      </c>
      <c r="BI76">
        <v>8.3054353239324669E-2</v>
      </c>
      <c r="BJ76">
        <v>3.5712435618719354E-2</v>
      </c>
      <c r="BK76">
        <v>1.5788766257325507E-2</v>
      </c>
      <c r="BL76">
        <v>4.9010205283966483E-2</v>
      </c>
      <c r="BM76">
        <v>0.27191985342892472</v>
      </c>
      <c r="BN76">
        <v>0</v>
      </c>
      <c r="BO76">
        <v>0</v>
      </c>
      <c r="BP76">
        <v>0</v>
      </c>
      <c r="BQ76">
        <v>0.2952243201916871</v>
      </c>
      <c r="BR76">
        <v>0.11025102165037805</v>
      </c>
      <c r="BS76">
        <v>6.2094044439244274E-2</v>
      </c>
      <c r="BT76">
        <v>3.5172791648247145E-2</v>
      </c>
      <c r="BU76">
        <v>2.1418464150598029E-2</v>
      </c>
      <c r="BV76">
        <v>2.6300993709875042E-2</v>
      </c>
      <c r="BW76">
        <v>0.23621782696049223</v>
      </c>
      <c r="BX76">
        <v>0</v>
      </c>
      <c r="BY76">
        <v>0</v>
      </c>
      <c r="BZ76">
        <v>0</v>
      </c>
      <c r="CA76">
        <v>0.37079677806166628</v>
      </c>
      <c r="CB76">
        <v>0.12905004237733939</v>
      </c>
      <c r="CC76">
        <v>7.6369001888317217E-2</v>
      </c>
      <c r="CD76">
        <v>3.9617204776476025E-2</v>
      </c>
      <c r="CE76">
        <v>2.3482652225275867E-2</v>
      </c>
      <c r="CF76">
        <v>5.153354010035021E-2</v>
      </c>
      <c r="CG76">
        <v>0.51630205601172963</v>
      </c>
      <c r="CH76">
        <v>0</v>
      </c>
      <c r="CJ76" t="s">
        <v>448</v>
      </c>
      <c r="CK76" t="s">
        <v>667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8.0361260933528383E-2</v>
      </c>
      <c r="CR76">
        <v>0.11107216176933496</v>
      </c>
      <c r="CS76">
        <v>0.14196565771555958</v>
      </c>
      <c r="CT76">
        <v>8.828469197977426E-2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3.3981888758942383E-2</v>
      </c>
      <c r="DB76">
        <v>5.9317929015537375E-2</v>
      </c>
      <c r="DC76">
        <v>7.9088518676308145E-2</v>
      </c>
      <c r="DD76">
        <v>3.1228907151505243E-2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1.7795164920446926E-2</v>
      </c>
      <c r="DL76">
        <v>4.7188159956307978E-2</v>
      </c>
      <c r="DM76">
        <v>8.6290479912894513E-2</v>
      </c>
      <c r="DN76">
        <v>6.0251766955584651E-2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2.9818418194498465E-2</v>
      </c>
      <c r="DV76">
        <v>6.6308193190987227E-2</v>
      </c>
      <c r="DW76">
        <v>0.13993814462055654</v>
      </c>
      <c r="DX76">
        <v>0.21592721289468175</v>
      </c>
      <c r="DY76">
        <v>0</v>
      </c>
      <c r="EA76" t="s">
        <v>448</v>
      </c>
      <c r="EB76" t="s">
        <v>668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3.2424369654967942E-2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1.5290096280261884E-2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Z76" t="s">
        <v>448</v>
      </c>
      <c r="GA76">
        <v>0</v>
      </c>
      <c r="GB76">
        <v>0</v>
      </c>
      <c r="GC76">
        <v>8.1039439042068732E-3</v>
      </c>
      <c r="GD76">
        <v>0.16559486292370562</v>
      </c>
      <c r="GE76">
        <v>0.36537773828040149</v>
      </c>
      <c r="GF76">
        <v>0.42676040797161174</v>
      </c>
      <c r="GG76">
        <v>0.32710928096281078</v>
      </c>
      <c r="GH76">
        <v>0.12539733709248965</v>
      </c>
      <c r="GI76">
        <v>9.6327946138334368E-4</v>
      </c>
      <c r="GJ76">
        <v>0</v>
      </c>
      <c r="GK76">
        <v>0</v>
      </c>
      <c r="GL76">
        <v>0</v>
      </c>
      <c r="GM76">
        <v>2.8034726599219101E-2</v>
      </c>
      <c r="GN76">
        <v>0.21594172968781483</v>
      </c>
      <c r="GO76">
        <v>0.40341806377345973</v>
      </c>
      <c r="GP76">
        <v>0.45100724605283099</v>
      </c>
      <c r="GQ76">
        <v>0.36801427393692199</v>
      </c>
      <c r="GR76">
        <v>0.1759698181799236</v>
      </c>
      <c r="GS76">
        <v>9.9739384691177185E-3</v>
      </c>
      <c r="GT76">
        <v>0</v>
      </c>
      <c r="GU76">
        <v>0</v>
      </c>
      <c r="GV76">
        <v>0</v>
      </c>
      <c r="GW76">
        <v>4.0484348815778351E-2</v>
      </c>
      <c r="GX76">
        <v>0.24799276926188626</v>
      </c>
      <c r="GY76">
        <v>0.43004336606448951</v>
      </c>
      <c r="GZ76">
        <v>0.47040917417384909</v>
      </c>
      <c r="HA76">
        <v>0.38937280722597406</v>
      </c>
      <c r="HB76">
        <v>0.18937638413070809</v>
      </c>
      <c r="HC76">
        <v>1.7738835985728962E-2</v>
      </c>
      <c r="HD76">
        <v>0</v>
      </c>
      <c r="HE76">
        <v>0</v>
      </c>
      <c r="HF76">
        <v>0</v>
      </c>
      <c r="HG76">
        <v>2.9875030800675176E-2</v>
      </c>
      <c r="HH76">
        <v>0.25189987193391716</v>
      </c>
      <c r="HI76">
        <v>0.45791189455673398</v>
      </c>
      <c r="HJ76">
        <v>0.49105220602770444</v>
      </c>
      <c r="HK76">
        <v>0.36189153517321893</v>
      </c>
      <c r="HL76">
        <v>0.12757608840626547</v>
      </c>
      <c r="HM76">
        <v>1.0426375515634346E-3</v>
      </c>
      <c r="HN76">
        <v>0</v>
      </c>
      <c r="HP76" t="s">
        <v>448</v>
      </c>
      <c r="HQ76" t="s">
        <v>680</v>
      </c>
      <c r="HR76" t="s">
        <v>681</v>
      </c>
      <c r="HS76">
        <v>0.41810401184799284</v>
      </c>
    </row>
    <row r="77" spans="2:227" x14ac:dyDescent="0.45">
      <c r="B77" t="s">
        <v>449</v>
      </c>
      <c r="C77" t="s">
        <v>31</v>
      </c>
      <c r="D77">
        <v>0</v>
      </c>
      <c r="E77">
        <v>0</v>
      </c>
      <c r="F77">
        <v>0.71316606537312499</v>
      </c>
      <c r="G77">
        <v>0.18756234168234936</v>
      </c>
      <c r="H77">
        <v>8.7864513755024062E-2</v>
      </c>
      <c r="I77">
        <v>8.3299672991998919E-2</v>
      </c>
      <c r="J77">
        <v>0.1511570744353056</v>
      </c>
      <c r="K77">
        <v>0.45454456052112452</v>
      </c>
      <c r="L77">
        <v>0</v>
      </c>
      <c r="M77">
        <v>0</v>
      </c>
      <c r="N77">
        <v>0</v>
      </c>
      <c r="O77">
        <v>0.8198934670130682</v>
      </c>
      <c r="P77">
        <v>0.34128227202312467</v>
      </c>
      <c r="Q77">
        <v>0.12624014064629227</v>
      </c>
      <c r="R77">
        <v>8.6613004564989451E-2</v>
      </c>
      <c r="S77">
        <v>8.8281239961854538E-2</v>
      </c>
      <c r="T77">
        <v>0.11652664334188229</v>
      </c>
      <c r="U77">
        <v>0.2545848351914704</v>
      </c>
      <c r="V77">
        <v>0.70706251132388509</v>
      </c>
      <c r="W77">
        <v>0</v>
      </c>
      <c r="X77">
        <v>0</v>
      </c>
      <c r="Y77">
        <v>0.72313628335358615</v>
      </c>
      <c r="Z77">
        <v>0.31090511858353076</v>
      </c>
      <c r="AA77">
        <v>0.16557619799497506</v>
      </c>
      <c r="AB77">
        <v>0.13409511233188146</v>
      </c>
      <c r="AC77">
        <v>0.12521540425926081</v>
      </c>
      <c r="AD77">
        <v>0.15375435082361974</v>
      </c>
      <c r="AE77">
        <v>0.22203257946016047</v>
      </c>
      <c r="AF77">
        <v>0.54071105523204499</v>
      </c>
      <c r="AG77">
        <v>0</v>
      </c>
      <c r="AH77">
        <v>0</v>
      </c>
      <c r="AI77">
        <v>0</v>
      </c>
      <c r="AJ77">
        <v>0.4526209675770011</v>
      </c>
      <c r="AK77">
        <v>0.15203697144159942</v>
      </c>
      <c r="AL77">
        <v>0.10190603039693447</v>
      </c>
      <c r="AM77">
        <v>0.10298054831594258</v>
      </c>
      <c r="AN77">
        <v>0.16491267010758009</v>
      </c>
      <c r="AO77">
        <v>0.41469176571674021</v>
      </c>
      <c r="AP77">
        <v>0.96703296703296715</v>
      </c>
      <c r="AQ77">
        <v>0</v>
      </c>
      <c r="AS77" t="s">
        <v>449</v>
      </c>
      <c r="AT77" t="s">
        <v>666</v>
      </c>
      <c r="AU77">
        <v>0</v>
      </c>
      <c r="AV77">
        <v>0</v>
      </c>
      <c r="AW77">
        <v>0.53631370863972538</v>
      </c>
      <c r="AX77">
        <v>0.11204749354340868</v>
      </c>
      <c r="AY77">
        <v>4.1747017182152076E-2</v>
      </c>
      <c r="AZ77">
        <v>3.6311650857587974E-2</v>
      </c>
      <c r="BA77">
        <v>3.8576122543794417E-2</v>
      </c>
      <c r="BB77">
        <v>0.12968132311642988</v>
      </c>
      <c r="BC77">
        <v>0</v>
      </c>
      <c r="BD77">
        <v>0</v>
      </c>
      <c r="BE77">
        <v>0</v>
      </c>
      <c r="BF77">
        <v>0.68392286909097055</v>
      </c>
      <c r="BG77">
        <v>0.21246224460541849</v>
      </c>
      <c r="BH77">
        <v>7.1452407329273715E-2</v>
      </c>
      <c r="BI77">
        <v>3.6702500647448844E-2</v>
      </c>
      <c r="BJ77">
        <v>3.3881572031540012E-2</v>
      </c>
      <c r="BK77">
        <v>2.9052557760014829E-2</v>
      </c>
      <c r="BL77">
        <v>6.8925049045887907E-2</v>
      </c>
      <c r="BM77">
        <v>0.53966503725449</v>
      </c>
      <c r="BN77">
        <v>0</v>
      </c>
      <c r="BO77">
        <v>0</v>
      </c>
      <c r="BP77">
        <v>0.5664728206109293</v>
      </c>
      <c r="BQ77">
        <v>0.19777730642894129</v>
      </c>
      <c r="BR77">
        <v>8.5252232345074785E-2</v>
      </c>
      <c r="BS77">
        <v>5.3066849743257559E-2</v>
      </c>
      <c r="BT77">
        <v>3.1874675877516585E-2</v>
      </c>
      <c r="BU77">
        <v>1.553037898354106E-2</v>
      </c>
      <c r="BV77">
        <v>4.0545849462410737E-2</v>
      </c>
      <c r="BW77">
        <v>0.34672840765055923</v>
      </c>
      <c r="BX77">
        <v>0</v>
      </c>
      <c r="BY77">
        <v>0</v>
      </c>
      <c r="BZ77">
        <v>0</v>
      </c>
      <c r="CA77">
        <v>0.29017913207208118</v>
      </c>
      <c r="CB77">
        <v>8.4468551585378873E-2</v>
      </c>
      <c r="CC77">
        <v>3.902161596707935E-2</v>
      </c>
      <c r="CD77">
        <v>3.2625743799416643E-2</v>
      </c>
      <c r="CE77">
        <v>4.0838788451924589E-2</v>
      </c>
      <c r="CF77">
        <v>8.4186873364134551E-2</v>
      </c>
      <c r="CG77">
        <v>0.10221199005820097</v>
      </c>
      <c r="CH77">
        <v>0</v>
      </c>
      <c r="CJ77" t="s">
        <v>449</v>
      </c>
      <c r="CK77" t="s">
        <v>667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2.5526135915063617E-3</v>
      </c>
      <c r="CR77">
        <v>4.3024284552366739E-2</v>
      </c>
      <c r="CS77">
        <v>0.17088766707158051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2.6379598634551429E-3</v>
      </c>
      <c r="DB77">
        <v>3.3503429261351095E-2</v>
      </c>
      <c r="DC77">
        <v>8.2313405431409234E-2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1.9831824151146937E-2</v>
      </c>
      <c r="DL77">
        <v>5.9623093192717976E-2</v>
      </c>
      <c r="DM77">
        <v>0.10091047535598804</v>
      </c>
      <c r="DN77">
        <v>9.1792617226594334E-3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8.8183346625410296E-3</v>
      </c>
      <c r="DV77">
        <v>4.8739063409741733E-2</v>
      </c>
      <c r="DW77">
        <v>0.18992190615173482</v>
      </c>
      <c r="DX77">
        <v>0.38548160203214821</v>
      </c>
      <c r="DY77">
        <v>0</v>
      </c>
      <c r="EA77" t="s">
        <v>449</v>
      </c>
      <c r="EB77" t="s">
        <v>668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0.44745916723823442</v>
      </c>
      <c r="FP77">
        <v>0</v>
      </c>
      <c r="FZ77" t="s">
        <v>449</v>
      </c>
      <c r="GA77">
        <v>0</v>
      </c>
      <c r="GB77">
        <v>0</v>
      </c>
      <c r="GC77">
        <v>1.2687965260822658E-2</v>
      </c>
      <c r="GD77">
        <v>0.29497115439982513</v>
      </c>
      <c r="GE77">
        <v>0.57213455933551105</v>
      </c>
      <c r="GF77">
        <v>0.60581588528592101</v>
      </c>
      <c r="GG77">
        <v>0.39316465745684681</v>
      </c>
      <c r="GH77">
        <v>7.225942379360141E-2</v>
      </c>
      <c r="GI77">
        <v>0</v>
      </c>
      <c r="GJ77">
        <v>0</v>
      </c>
      <c r="GK77">
        <v>0</v>
      </c>
      <c r="GL77">
        <v>1.2901220745503736E-3</v>
      </c>
      <c r="GM77">
        <v>0.11196908260118557</v>
      </c>
      <c r="GN77">
        <v>0.42373087613925109</v>
      </c>
      <c r="GO77">
        <v>0.63698502463601081</v>
      </c>
      <c r="GP77">
        <v>0.64461844425506354</v>
      </c>
      <c r="GQ77">
        <v>0.47393914278045046</v>
      </c>
      <c r="GR77">
        <v>0.17877150953617191</v>
      </c>
      <c r="GS77">
        <v>4.486524658354178E-3</v>
      </c>
      <c r="GT77">
        <v>0</v>
      </c>
      <c r="GU77">
        <v>0</v>
      </c>
      <c r="GV77">
        <v>2.5474990107519383E-3</v>
      </c>
      <c r="GW77">
        <v>0.10630647954732511</v>
      </c>
      <c r="GX77">
        <v>0.34254977576301399</v>
      </c>
      <c r="GY77">
        <v>0.50632828141756325</v>
      </c>
      <c r="GZ77">
        <v>0.5223324363655012</v>
      </c>
      <c r="HA77">
        <v>0.38191476381566686</v>
      </c>
      <c r="HB77">
        <v>0.16859355622556968</v>
      </c>
      <c r="HC77">
        <v>1.0965375552826218E-2</v>
      </c>
      <c r="HD77">
        <v>0</v>
      </c>
      <c r="HE77">
        <v>0</v>
      </c>
      <c r="HF77">
        <v>0</v>
      </c>
      <c r="HG77">
        <v>6.6772103964558738E-2</v>
      </c>
      <c r="HH77">
        <v>0.36397844408461216</v>
      </c>
      <c r="HI77">
        <v>0.56595239785174845</v>
      </c>
      <c r="HJ77">
        <v>0.55853641537108645</v>
      </c>
      <c r="HK77">
        <v>0.3507956657047071</v>
      </c>
      <c r="HL77">
        <v>7.0732117498628788E-2</v>
      </c>
      <c r="HM77">
        <v>4.336757427127602E-5</v>
      </c>
      <c r="HN77">
        <v>0</v>
      </c>
      <c r="HP77" t="s">
        <v>449</v>
      </c>
      <c r="HQ77" t="s">
        <v>680</v>
      </c>
      <c r="HR77" t="s">
        <v>681</v>
      </c>
      <c r="HS77">
        <v>0.56899068651725282</v>
      </c>
    </row>
    <row r="78" spans="2:227" x14ac:dyDescent="0.45">
      <c r="B78" t="s">
        <v>450</v>
      </c>
      <c r="C78" t="s">
        <v>31</v>
      </c>
      <c r="D78">
        <v>0</v>
      </c>
      <c r="E78">
        <v>0</v>
      </c>
      <c r="F78">
        <v>0.58849986970578649</v>
      </c>
      <c r="G78">
        <v>0.17566336910422864</v>
      </c>
      <c r="H78">
        <v>8.2336707230209735E-2</v>
      </c>
      <c r="I78">
        <v>8.0085860213111745E-2</v>
      </c>
      <c r="J78">
        <v>0.15548615573837013</v>
      </c>
      <c r="K78">
        <v>0.46678748674752857</v>
      </c>
      <c r="L78">
        <v>0</v>
      </c>
      <c r="M78">
        <v>0</v>
      </c>
      <c r="N78">
        <v>0</v>
      </c>
      <c r="O78">
        <v>0.80881328042346634</v>
      </c>
      <c r="P78">
        <v>0.33729347228536111</v>
      </c>
      <c r="Q78">
        <v>0.13988591252768831</v>
      </c>
      <c r="R78">
        <v>0.10811788771666267</v>
      </c>
      <c r="S78">
        <v>0.10209966101577048</v>
      </c>
      <c r="T78">
        <v>0.12669012058416723</v>
      </c>
      <c r="U78">
        <v>0.26766821378834516</v>
      </c>
      <c r="V78">
        <v>0.7247125220763122</v>
      </c>
      <c r="W78">
        <v>0</v>
      </c>
      <c r="X78">
        <v>0</v>
      </c>
      <c r="Y78">
        <v>0.6984036243570011</v>
      </c>
      <c r="Z78">
        <v>0.30470282206685684</v>
      </c>
      <c r="AA78">
        <v>0.16974220290558942</v>
      </c>
      <c r="AB78">
        <v>0.13157777327631451</v>
      </c>
      <c r="AC78">
        <v>0.11400340925832908</v>
      </c>
      <c r="AD78">
        <v>0.13554938565963273</v>
      </c>
      <c r="AE78">
        <v>0.22253792204791553</v>
      </c>
      <c r="AF78">
        <v>0.5492044047410849</v>
      </c>
      <c r="AG78">
        <v>0</v>
      </c>
      <c r="AH78">
        <v>0</v>
      </c>
      <c r="AI78">
        <v>0</v>
      </c>
      <c r="AJ78">
        <v>0.42286753993688014</v>
      </c>
      <c r="AK78">
        <v>0.13578318017813368</v>
      </c>
      <c r="AL78">
        <v>9.5472699063994179E-2</v>
      </c>
      <c r="AM78">
        <v>0.10330734223566403</v>
      </c>
      <c r="AN78">
        <v>0.16946653964254138</v>
      </c>
      <c r="AO78">
        <v>0.42492973425856051</v>
      </c>
      <c r="AP78">
        <v>0.97091540383981489</v>
      </c>
      <c r="AQ78">
        <v>0</v>
      </c>
      <c r="AS78" t="s">
        <v>450</v>
      </c>
      <c r="AT78" t="s">
        <v>666</v>
      </c>
      <c r="AU78">
        <v>0</v>
      </c>
      <c r="AV78">
        <v>0</v>
      </c>
      <c r="AW78">
        <v>0.40462349338245612</v>
      </c>
      <c r="AX78">
        <v>0.10544862133406686</v>
      </c>
      <c r="AY78">
        <v>3.9061727044700262E-2</v>
      </c>
      <c r="AZ78">
        <v>3.7009702400277955E-2</v>
      </c>
      <c r="BA78">
        <v>4.2603887104494552E-2</v>
      </c>
      <c r="BB78">
        <v>0.12333366961119913</v>
      </c>
      <c r="BC78">
        <v>0</v>
      </c>
      <c r="BD78">
        <v>0</v>
      </c>
      <c r="BE78">
        <v>0</v>
      </c>
      <c r="BF78">
        <v>0.67633431550630618</v>
      </c>
      <c r="BG78">
        <v>0.2053131080467801</v>
      </c>
      <c r="BH78">
        <v>7.4286376090688486E-2</v>
      </c>
      <c r="BI78">
        <v>4.4100746269106997E-2</v>
      </c>
      <c r="BJ78">
        <v>3.8683455026799957E-2</v>
      </c>
      <c r="BK78">
        <v>1.7007490948287095E-2</v>
      </c>
      <c r="BL78">
        <v>6.5256274574526194E-2</v>
      </c>
      <c r="BM78">
        <v>0.56268483816151493</v>
      </c>
      <c r="BN78">
        <v>0</v>
      </c>
      <c r="BO78">
        <v>0</v>
      </c>
      <c r="BP78">
        <v>0.5433852075104767</v>
      </c>
      <c r="BQ78">
        <v>0.19499763276575219</v>
      </c>
      <c r="BR78">
        <v>8.8432100301748445E-2</v>
      </c>
      <c r="BS78">
        <v>5.5523659309235932E-2</v>
      </c>
      <c r="BT78">
        <v>2.4839619259979521E-2</v>
      </c>
      <c r="BU78">
        <v>1.698939141278643E-2</v>
      </c>
      <c r="BV78">
        <v>4.85541327424528E-2</v>
      </c>
      <c r="BW78">
        <v>0.35715187446187135</v>
      </c>
      <c r="BX78">
        <v>0</v>
      </c>
      <c r="BY78">
        <v>0</v>
      </c>
      <c r="BZ78">
        <v>0</v>
      </c>
      <c r="CA78">
        <v>0.2609784894186794</v>
      </c>
      <c r="CB78">
        <v>7.8284271867445868E-2</v>
      </c>
      <c r="CC78">
        <v>3.6707239361089869E-2</v>
      </c>
      <c r="CD78">
        <v>3.2581159971087008E-2</v>
      </c>
      <c r="CE78">
        <v>3.7840933953527077E-2</v>
      </c>
      <c r="CF78">
        <v>8.6910597501997228E-2</v>
      </c>
      <c r="CG78">
        <v>6.1067282162809766E-2</v>
      </c>
      <c r="CH78">
        <v>0</v>
      </c>
      <c r="CJ78" t="s">
        <v>450</v>
      </c>
      <c r="CK78" t="s">
        <v>667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1.4683199164219176E-3</v>
      </c>
      <c r="CR78">
        <v>4.1010759472753559E-2</v>
      </c>
      <c r="CS78">
        <v>0.18117133600657179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5.0386776933279837E-3</v>
      </c>
      <c r="DB78">
        <v>4.9828079992027707E-2</v>
      </c>
      <c r="DC78">
        <v>9.4963111735264616E-2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2.4103102375478417E-2</v>
      </c>
      <c r="DL78">
        <v>5.2702541730340946E-2</v>
      </c>
      <c r="DM78">
        <v>8.9953931383409014E-2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8.2783917992096095E-3</v>
      </c>
      <c r="DV78">
        <v>5.3337931273018467E-2</v>
      </c>
      <c r="DW78">
        <v>0.20108651756299462</v>
      </c>
      <c r="DX78">
        <v>0.88317462157151549</v>
      </c>
      <c r="DY78">
        <v>0</v>
      </c>
      <c r="EA78" t="s">
        <v>450</v>
      </c>
      <c r="EB78" t="s">
        <v>668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Z78" t="s">
        <v>450</v>
      </c>
      <c r="GA78">
        <v>0</v>
      </c>
      <c r="GB78">
        <v>0</v>
      </c>
      <c r="GC78">
        <v>1.9310141758969706E-2</v>
      </c>
      <c r="GD78">
        <v>0.30627745592477018</v>
      </c>
      <c r="GE78">
        <v>0.57721181826358536</v>
      </c>
      <c r="GF78">
        <v>0.60493810979137175</v>
      </c>
      <c r="GG78">
        <v>0.38029598399851194</v>
      </c>
      <c r="GH78">
        <v>6.5954857302379918E-2</v>
      </c>
      <c r="GI78">
        <v>0</v>
      </c>
      <c r="GJ78">
        <v>0</v>
      </c>
      <c r="GK78">
        <v>0</v>
      </c>
      <c r="GL78">
        <v>1.3989377254858325E-3</v>
      </c>
      <c r="GM78">
        <v>0.1166301953549496</v>
      </c>
      <c r="GN78">
        <v>0.42302871022078159</v>
      </c>
      <c r="GO78">
        <v>0.62048313509171482</v>
      </c>
      <c r="GP78">
        <v>0.63005352849809637</v>
      </c>
      <c r="GQ78">
        <v>0.45984345831165824</v>
      </c>
      <c r="GR78">
        <v>0.16948069862746779</v>
      </c>
      <c r="GS78">
        <v>3.5738707228003398E-3</v>
      </c>
      <c r="GT78">
        <v>0</v>
      </c>
      <c r="GU78">
        <v>0</v>
      </c>
      <c r="GV78">
        <v>2.8329168291368334E-3</v>
      </c>
      <c r="GW78">
        <v>0.10791368533879897</v>
      </c>
      <c r="GX78">
        <v>0.33882200815501817</v>
      </c>
      <c r="GY78">
        <v>0.50172338303978847</v>
      </c>
      <c r="GZ78">
        <v>0.5185338461316179</v>
      </c>
      <c r="HA78">
        <v>0.3843402838447092</v>
      </c>
      <c r="HB78">
        <v>0.16144563284563801</v>
      </c>
      <c r="HC78">
        <v>9.6063856803093334E-3</v>
      </c>
      <c r="HD78">
        <v>0</v>
      </c>
      <c r="HE78">
        <v>0</v>
      </c>
      <c r="HF78">
        <v>0</v>
      </c>
      <c r="HG78">
        <v>7.4386568755393706E-2</v>
      </c>
      <c r="HH78">
        <v>0.37588306593797477</v>
      </c>
      <c r="HI78">
        <v>0.5728446124280312</v>
      </c>
      <c r="HJ78">
        <v>0.55552995957922469</v>
      </c>
      <c r="HK78">
        <v>0.34496787458341832</v>
      </c>
      <c r="HL78">
        <v>6.7093250825335321E-2</v>
      </c>
      <c r="HM78">
        <v>2.096086176001969E-5</v>
      </c>
      <c r="HN78">
        <v>0</v>
      </c>
      <c r="HP78" t="s">
        <v>450</v>
      </c>
      <c r="HQ78" t="s">
        <v>680</v>
      </c>
      <c r="HR78" t="s">
        <v>681</v>
      </c>
      <c r="HS78">
        <v>0.56554162518486062</v>
      </c>
    </row>
    <row r="79" spans="2:227" x14ac:dyDescent="0.45">
      <c r="B79" t="s">
        <v>451</v>
      </c>
      <c r="C79" t="s">
        <v>31</v>
      </c>
      <c r="D79">
        <v>0</v>
      </c>
      <c r="E79">
        <v>0</v>
      </c>
      <c r="F79">
        <v>0.62155586633612592</v>
      </c>
      <c r="G79">
        <v>0.18507578985926698</v>
      </c>
      <c r="H79">
        <v>0.13936260832845423</v>
      </c>
      <c r="I79">
        <v>0.1597609273366449</v>
      </c>
      <c r="J79">
        <v>0.3361974205053912</v>
      </c>
      <c r="K79">
        <v>0.90038593046808835</v>
      </c>
      <c r="L79">
        <v>0</v>
      </c>
      <c r="M79">
        <v>0</v>
      </c>
      <c r="N79">
        <v>0</v>
      </c>
      <c r="O79">
        <v>0.56348100632577025</v>
      </c>
      <c r="P79">
        <v>0.22521563674892048</v>
      </c>
      <c r="Q79">
        <v>0.13581258477664385</v>
      </c>
      <c r="R79">
        <v>0.13152119972924017</v>
      </c>
      <c r="S79">
        <v>0.14205058059743719</v>
      </c>
      <c r="T79">
        <v>0.16063329010227317</v>
      </c>
      <c r="U79">
        <v>0.35809203235844528</v>
      </c>
      <c r="V79">
        <v>0.84480174400220587</v>
      </c>
      <c r="W79">
        <v>0</v>
      </c>
      <c r="X79">
        <v>0.94881115740686262</v>
      </c>
      <c r="Y79">
        <v>0.37569081607485078</v>
      </c>
      <c r="Z79">
        <v>0.22663849511601275</v>
      </c>
      <c r="AA79">
        <v>0.19334374236416038</v>
      </c>
      <c r="AB79">
        <v>0.18125354530523893</v>
      </c>
      <c r="AC79">
        <v>0.1795692389397148</v>
      </c>
      <c r="AD79">
        <v>0.18136274213931025</v>
      </c>
      <c r="AE79">
        <v>0.28623666736045994</v>
      </c>
      <c r="AF79">
        <v>0.64439333704112689</v>
      </c>
      <c r="AG79">
        <v>0</v>
      </c>
      <c r="AH79">
        <v>0</v>
      </c>
      <c r="AI79">
        <v>0.84978646960299575</v>
      </c>
      <c r="AJ79">
        <v>0.38121126529046018</v>
      </c>
      <c r="AK79">
        <v>0.21977905918656607</v>
      </c>
      <c r="AL79">
        <v>0.18860763399359379</v>
      </c>
      <c r="AM79">
        <v>0.18985629474709903</v>
      </c>
      <c r="AN79">
        <v>0.30628773144049487</v>
      </c>
      <c r="AO79">
        <v>0.75149926174667447</v>
      </c>
      <c r="AP79">
        <v>0</v>
      </c>
      <c r="AQ79">
        <v>0</v>
      </c>
      <c r="AS79" t="s">
        <v>451</v>
      </c>
      <c r="AT79" t="s">
        <v>666</v>
      </c>
      <c r="AU79">
        <v>0</v>
      </c>
      <c r="AV79">
        <v>0</v>
      </c>
      <c r="AW79">
        <v>0.46287974036850726</v>
      </c>
      <c r="AX79">
        <v>0.11071781716586478</v>
      </c>
      <c r="AY79">
        <v>6.9422884954336295E-2</v>
      </c>
      <c r="AZ79">
        <v>3.7057685608573962E-2</v>
      </c>
      <c r="BA79">
        <v>4.1295287424748445E-2</v>
      </c>
      <c r="BB79">
        <v>2.3560989942964548E-2</v>
      </c>
      <c r="BC79">
        <v>0</v>
      </c>
      <c r="BD79">
        <v>0</v>
      </c>
      <c r="BE79">
        <v>0</v>
      </c>
      <c r="BF79">
        <v>0.41348434657701416</v>
      </c>
      <c r="BG79">
        <v>0.13967412664044593</v>
      </c>
      <c r="BH79">
        <v>6.6247753669792103E-2</v>
      </c>
      <c r="BI79">
        <v>6.2139014237954544E-2</v>
      </c>
      <c r="BJ79">
        <v>2.9449502724476197E-2</v>
      </c>
      <c r="BK79">
        <v>2.112832534290239E-2</v>
      </c>
      <c r="BL79">
        <v>0.12252128064749032</v>
      </c>
      <c r="BM79">
        <v>0.73389617900919435</v>
      </c>
      <c r="BN79">
        <v>0</v>
      </c>
      <c r="BO79">
        <v>0.90675934179872741</v>
      </c>
      <c r="BP79">
        <v>0.25766637567483203</v>
      </c>
      <c r="BQ79">
        <v>0.14514162177175821</v>
      </c>
      <c r="BR79">
        <v>0.10108562243838998</v>
      </c>
      <c r="BS79">
        <v>6.5206197098981539E-2</v>
      </c>
      <c r="BT79">
        <v>1.0328441225781786E-2</v>
      </c>
      <c r="BU79">
        <v>1.53996202424762E-2</v>
      </c>
      <c r="BV79">
        <v>5.9798020389891252E-2</v>
      </c>
      <c r="BW79">
        <v>0.45586240311292675</v>
      </c>
      <c r="BX79">
        <v>0</v>
      </c>
      <c r="BY79">
        <v>0</v>
      </c>
      <c r="BZ79">
        <v>0.73758879740574834</v>
      </c>
      <c r="CA79">
        <v>0.24003263461922736</v>
      </c>
      <c r="CB79">
        <v>0.10678240509786871</v>
      </c>
      <c r="CC79">
        <v>7.2554326473237146E-2</v>
      </c>
      <c r="CD79">
        <v>2.2459366453591558E-2</v>
      </c>
      <c r="CE79">
        <v>3.7836988760638575E-2</v>
      </c>
      <c r="CF79">
        <v>0.25405888122897557</v>
      </c>
      <c r="CG79">
        <v>0</v>
      </c>
      <c r="CH79">
        <v>0</v>
      </c>
      <c r="CJ79" t="s">
        <v>451</v>
      </c>
      <c r="CK79" t="s">
        <v>667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4.4722191020746808E-2</v>
      </c>
      <c r="CR79">
        <v>0.16480816852651958</v>
      </c>
      <c r="CS79">
        <v>0.79310251958101774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8.8704377600393983E-4</v>
      </c>
      <c r="DA79">
        <v>4.4520344468795846E-2</v>
      </c>
      <c r="DB79">
        <v>7.8661432235296591E-2</v>
      </c>
      <c r="DC79">
        <v>9.1668052821962123E-2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3.1564023455374561E-2</v>
      </c>
      <c r="DK79">
        <v>8.662820988493615E-2</v>
      </c>
      <c r="DL79">
        <v>8.6004415293232508E-2</v>
      </c>
      <c r="DM79">
        <v>6.1435689113903694E-2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1.2456009812960557E-2</v>
      </c>
      <c r="DU79">
        <v>7.0836531892495752E-2</v>
      </c>
      <c r="DV79">
        <v>0.13891437829376707</v>
      </c>
      <c r="DW79">
        <v>0.15704114830828569</v>
      </c>
      <c r="DX79">
        <v>0</v>
      </c>
      <c r="DY79">
        <v>0</v>
      </c>
      <c r="EA79" t="s">
        <v>451</v>
      </c>
      <c r="EB79" t="s">
        <v>668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7.2028749742822388E-3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6.3660286768126503E-2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0.20072276341610878</v>
      </c>
      <c r="FO79">
        <v>0</v>
      </c>
      <c r="FP79">
        <v>0</v>
      </c>
      <c r="FZ79" t="s">
        <v>451</v>
      </c>
      <c r="GA79">
        <v>0</v>
      </c>
      <c r="GB79">
        <v>0</v>
      </c>
      <c r="GC79">
        <v>4.7696234163954146E-2</v>
      </c>
      <c r="GD79">
        <v>0.38604223995612935</v>
      </c>
      <c r="GE79">
        <v>0.5999252835935962</v>
      </c>
      <c r="GF79">
        <v>0.53094565834011909</v>
      </c>
      <c r="GG79">
        <v>0.2159294335729309</v>
      </c>
      <c r="GH79">
        <v>6.5854017572784685E-3</v>
      </c>
      <c r="GI79">
        <v>0</v>
      </c>
      <c r="GJ79">
        <v>0</v>
      </c>
      <c r="GK79">
        <v>0</v>
      </c>
      <c r="GL79">
        <v>1.930531901313437E-2</v>
      </c>
      <c r="GM79">
        <v>0.23825513823481223</v>
      </c>
      <c r="GN79">
        <v>0.53016917388449447</v>
      </c>
      <c r="GO79">
        <v>0.63407920354149883</v>
      </c>
      <c r="GP79">
        <v>0.54321538796238311</v>
      </c>
      <c r="GQ79">
        <v>0.31681790363133461</v>
      </c>
      <c r="GR79">
        <v>7.3281287248193383E-2</v>
      </c>
      <c r="GS79">
        <v>1.1774506854003283E-3</v>
      </c>
      <c r="GT79">
        <v>0</v>
      </c>
      <c r="GU79">
        <v>2.6040068698710809E-6</v>
      </c>
      <c r="GV79">
        <v>2.9882507060079336E-2</v>
      </c>
      <c r="GW79">
        <v>0.20047321402565021</v>
      </c>
      <c r="GX79">
        <v>0.38698804731033698</v>
      </c>
      <c r="GY79">
        <v>0.45349103421334802</v>
      </c>
      <c r="GZ79">
        <v>0.41106702275847906</v>
      </c>
      <c r="HA79">
        <v>0.27301974566259946</v>
      </c>
      <c r="HB79">
        <v>9.0618407764834583E-2</v>
      </c>
      <c r="HC79">
        <v>5.2241429217704458E-3</v>
      </c>
      <c r="HD79">
        <v>0</v>
      </c>
      <c r="HE79">
        <v>0</v>
      </c>
      <c r="HF79">
        <v>2.0629077815076985E-3</v>
      </c>
      <c r="HG79">
        <v>0.13819911735863047</v>
      </c>
      <c r="HH79">
        <v>0.39831718090657531</v>
      </c>
      <c r="HI79">
        <v>0.51506260537608972</v>
      </c>
      <c r="HJ79">
        <v>0.43144173934413571</v>
      </c>
      <c r="HK79">
        <v>0.19027761229949328</v>
      </c>
      <c r="HL79">
        <v>1.5647530656671058E-2</v>
      </c>
      <c r="HM79">
        <v>0</v>
      </c>
      <c r="HN79">
        <v>0</v>
      </c>
      <c r="HP79" t="s">
        <v>451</v>
      </c>
      <c r="HQ79" t="s">
        <v>680</v>
      </c>
      <c r="HR79" t="s">
        <v>681</v>
      </c>
      <c r="HS79">
        <v>0.57178524847139889</v>
      </c>
    </row>
    <row r="80" spans="2:227" x14ac:dyDescent="0.45">
      <c r="B80" t="s">
        <v>452</v>
      </c>
      <c r="C80" t="s">
        <v>31</v>
      </c>
      <c r="D80">
        <v>0</v>
      </c>
      <c r="E80">
        <v>0</v>
      </c>
      <c r="F80">
        <v>0.50390262158118704</v>
      </c>
      <c r="G80">
        <v>0.16015821894812252</v>
      </c>
      <c r="H80">
        <v>0.11504660919347225</v>
      </c>
      <c r="I80">
        <v>0.13679975140829112</v>
      </c>
      <c r="J80">
        <v>0.31661467000299454</v>
      </c>
      <c r="K80">
        <v>0.89088943099436102</v>
      </c>
      <c r="L80">
        <v>0</v>
      </c>
      <c r="M80">
        <v>0</v>
      </c>
      <c r="N80">
        <v>0.99782608695652186</v>
      </c>
      <c r="O80">
        <v>0.54103163355225148</v>
      </c>
      <c r="P80">
        <v>0.20806099876485273</v>
      </c>
      <c r="Q80">
        <v>0.12088732074943752</v>
      </c>
      <c r="R80">
        <v>0.11266117446205594</v>
      </c>
      <c r="S80">
        <v>0.11395411722965157</v>
      </c>
      <c r="T80">
        <v>0.13595911357018997</v>
      </c>
      <c r="U80">
        <v>0.37477937339665329</v>
      </c>
      <c r="V80">
        <v>0.84924389265230393</v>
      </c>
      <c r="W80">
        <v>0</v>
      </c>
      <c r="X80">
        <v>0.94327987458854201</v>
      </c>
      <c r="Y80">
        <v>0.37604680970162696</v>
      </c>
      <c r="Z80">
        <v>0.21295310466424264</v>
      </c>
      <c r="AA80">
        <v>0.17315161621231423</v>
      </c>
      <c r="AB80">
        <v>0.15396366205386378</v>
      </c>
      <c r="AC80">
        <v>0.14693638224274186</v>
      </c>
      <c r="AD80">
        <v>0.16174778053728597</v>
      </c>
      <c r="AE80">
        <v>0.28499107031968446</v>
      </c>
      <c r="AF80">
        <v>0.649091362279407</v>
      </c>
      <c r="AG80">
        <v>0</v>
      </c>
      <c r="AH80">
        <v>0</v>
      </c>
      <c r="AI80">
        <v>0.80887685998729542</v>
      </c>
      <c r="AJ80">
        <v>0.33188752253861792</v>
      </c>
      <c r="AK80">
        <v>0.19073467613005546</v>
      </c>
      <c r="AL80">
        <v>0.16363298434214893</v>
      </c>
      <c r="AM80">
        <v>0.18086892332457641</v>
      </c>
      <c r="AN80">
        <v>0.29571280324021409</v>
      </c>
      <c r="AO80">
        <v>0.75556054829449892</v>
      </c>
      <c r="AP80">
        <v>0</v>
      </c>
      <c r="AQ80">
        <v>0</v>
      </c>
      <c r="AS80" t="s">
        <v>452</v>
      </c>
      <c r="AT80" t="s">
        <v>666</v>
      </c>
      <c r="AU80">
        <v>0</v>
      </c>
      <c r="AV80">
        <v>0</v>
      </c>
      <c r="AW80">
        <v>0.32176271169021708</v>
      </c>
      <c r="AX80">
        <v>9.3112415741959553E-2</v>
      </c>
      <c r="AY80">
        <v>5.9719656180603924E-2</v>
      </c>
      <c r="AZ80">
        <v>3.5980976406159187E-2</v>
      </c>
      <c r="BA80">
        <v>4.6172661021203279E-2</v>
      </c>
      <c r="BB80">
        <v>0.15617133544058501</v>
      </c>
      <c r="BC80">
        <v>0</v>
      </c>
      <c r="BD80">
        <v>0</v>
      </c>
      <c r="BE80">
        <v>0.99565689981096406</v>
      </c>
      <c r="BF80">
        <v>0.38877589516029781</v>
      </c>
      <c r="BG80">
        <v>0.13060453687459783</v>
      </c>
      <c r="BH80">
        <v>6.0527272908771947E-2</v>
      </c>
      <c r="BI80">
        <v>5.6511592871270985E-2</v>
      </c>
      <c r="BJ80">
        <v>2.6639267935512956E-2</v>
      </c>
      <c r="BK80">
        <v>2.8972693896531933E-2</v>
      </c>
      <c r="BL80">
        <v>0.17089171460231029</v>
      </c>
      <c r="BM80">
        <v>0.73918245838085606</v>
      </c>
      <c r="BN80">
        <v>0</v>
      </c>
      <c r="BO80">
        <v>0.89201466401307727</v>
      </c>
      <c r="BP80">
        <v>0.25680163935010958</v>
      </c>
      <c r="BQ80">
        <v>0.13323636964447744</v>
      </c>
      <c r="BR80">
        <v>9.322516056921179E-2</v>
      </c>
      <c r="BS80">
        <v>5.3295947320057754E-2</v>
      </c>
      <c r="BT80">
        <v>1.1958562975155273E-2</v>
      </c>
      <c r="BU80">
        <v>1.5623033383194531E-2</v>
      </c>
      <c r="BV80">
        <v>6.5761686020851251E-2</v>
      </c>
      <c r="BW80">
        <v>0.47257231507937303</v>
      </c>
      <c r="BX80">
        <v>0</v>
      </c>
      <c r="BY80">
        <v>0</v>
      </c>
      <c r="BZ80">
        <v>0.67061339077419435</v>
      </c>
      <c r="CA80">
        <v>0.21274120528254487</v>
      </c>
      <c r="CB80">
        <v>9.7793454264584592E-2</v>
      </c>
      <c r="CC80">
        <v>6.388593510200323E-2</v>
      </c>
      <c r="CD80">
        <v>2.6404931437851917E-2</v>
      </c>
      <c r="CE80">
        <v>3.8441482686377239E-2</v>
      </c>
      <c r="CF80">
        <v>0.22216149884071104</v>
      </c>
      <c r="CG80">
        <v>0</v>
      </c>
      <c r="CH80">
        <v>0</v>
      </c>
      <c r="CJ80" t="s">
        <v>452</v>
      </c>
      <c r="CK80" t="s">
        <v>667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3.5464854553723425E-2</v>
      </c>
      <c r="CR80">
        <v>0.14463700971959045</v>
      </c>
      <c r="CS80">
        <v>0.64491549502219825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5.1246403459651643E-4</v>
      </c>
      <c r="DA80">
        <v>3.4832781964835913E-2</v>
      </c>
      <c r="DB80">
        <v>5.5057783287305678E-2</v>
      </c>
      <c r="DC80">
        <v>4.0394114137302213E-2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3.1898365332548195E-2</v>
      </c>
      <c r="DK80">
        <v>6.7923620003399701E-2</v>
      </c>
      <c r="DL80">
        <v>7.8106164044372858E-2</v>
      </c>
      <c r="DM80">
        <v>5.2666515569311748E-2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1.4914759221889088E-2</v>
      </c>
      <c r="DU80">
        <v>6.4822043940886628E-2</v>
      </c>
      <c r="DV80">
        <v>0.13382587264741375</v>
      </c>
      <c r="DW80">
        <v>0.25293372041913054</v>
      </c>
      <c r="DX80">
        <v>0</v>
      </c>
      <c r="DY80">
        <v>0</v>
      </c>
      <c r="EA80" t="s">
        <v>452</v>
      </c>
      <c r="EB80" t="s">
        <v>668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1.609845843463833E-3</v>
      </c>
      <c r="FD80">
        <v>6.3777928477234638E-2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2.0905539049377881E-3</v>
      </c>
      <c r="FN80">
        <v>0.13301008996411087</v>
      </c>
      <c r="FO80">
        <v>0</v>
      </c>
      <c r="FP80">
        <v>0</v>
      </c>
      <c r="FZ80" t="s">
        <v>452</v>
      </c>
      <c r="GA80">
        <v>0</v>
      </c>
      <c r="GB80">
        <v>0</v>
      </c>
      <c r="GC80">
        <v>7.2952582504367813E-2</v>
      </c>
      <c r="GD80">
        <v>0.41551309349102861</v>
      </c>
      <c r="GE80">
        <v>0.62548018867631694</v>
      </c>
      <c r="GF80">
        <v>0.54206637146253367</v>
      </c>
      <c r="GG80">
        <v>0.2127868088176833</v>
      </c>
      <c r="GH80">
        <v>5.8955940714487945E-3</v>
      </c>
      <c r="GI80">
        <v>0</v>
      </c>
      <c r="GJ80">
        <v>0</v>
      </c>
      <c r="GK80">
        <v>0</v>
      </c>
      <c r="GL80">
        <v>2.1871238178760452E-2</v>
      </c>
      <c r="GM80">
        <v>0.25402343631720287</v>
      </c>
      <c r="GN80">
        <v>0.5408633752772023</v>
      </c>
      <c r="GO80">
        <v>0.64232511968484773</v>
      </c>
      <c r="GP80">
        <v>0.55854440183873766</v>
      </c>
      <c r="GQ80">
        <v>0.33027027573647166</v>
      </c>
      <c r="GR80">
        <v>7.1052399754235496E-2</v>
      </c>
      <c r="GS80">
        <v>7.4332741423330782E-4</v>
      </c>
      <c r="GT80">
        <v>0</v>
      </c>
      <c r="GU80">
        <v>8.1616722962635666E-6</v>
      </c>
      <c r="GV80">
        <v>3.2533623414914434E-2</v>
      </c>
      <c r="GW80">
        <v>0.2019131691312033</v>
      </c>
      <c r="GX80">
        <v>0.38914738111115038</v>
      </c>
      <c r="GY80">
        <v>0.45935897521255603</v>
      </c>
      <c r="GZ80">
        <v>0.41176937329420132</v>
      </c>
      <c r="HA80">
        <v>0.26694855004585344</v>
      </c>
      <c r="HB80">
        <v>8.2351456896556513E-2</v>
      </c>
      <c r="HC80">
        <v>3.7711379864215125E-3</v>
      </c>
      <c r="HD80">
        <v>0</v>
      </c>
      <c r="HE80">
        <v>0</v>
      </c>
      <c r="HF80">
        <v>3.4052624967584222E-3</v>
      </c>
      <c r="HG80">
        <v>0.15546057484184644</v>
      </c>
      <c r="HH80">
        <v>0.41859118896530845</v>
      </c>
      <c r="HI80">
        <v>0.52315238430195121</v>
      </c>
      <c r="HJ80">
        <v>0.42312222893708734</v>
      </c>
      <c r="HK80">
        <v>0.18034752737243839</v>
      </c>
      <c r="HL80">
        <v>1.3293515463811002E-2</v>
      </c>
      <c r="HM80">
        <v>0</v>
      </c>
      <c r="HN80">
        <v>0</v>
      </c>
      <c r="HP80" t="s">
        <v>452</v>
      </c>
      <c r="HQ80" t="s">
        <v>680</v>
      </c>
      <c r="HR80" t="s">
        <v>681</v>
      </c>
      <c r="HS80">
        <v>0.48333818976635784</v>
      </c>
    </row>
    <row r="81" spans="2:227" x14ac:dyDescent="0.45">
      <c r="B81" t="s">
        <v>453</v>
      </c>
      <c r="C81" t="s">
        <v>31</v>
      </c>
      <c r="D81">
        <v>0</v>
      </c>
      <c r="E81">
        <v>0</v>
      </c>
      <c r="F81">
        <v>0.44780940414590176</v>
      </c>
      <c r="G81">
        <v>0.1410034126977438</v>
      </c>
      <c r="H81">
        <v>0.11019866435481117</v>
      </c>
      <c r="I81">
        <v>0.14096305916417914</v>
      </c>
      <c r="J81">
        <v>0.34555190358164201</v>
      </c>
      <c r="K81">
        <v>0.93062205740172355</v>
      </c>
      <c r="L81">
        <v>0</v>
      </c>
      <c r="M81">
        <v>0</v>
      </c>
      <c r="N81">
        <v>0.97391304347826091</v>
      </c>
      <c r="O81">
        <v>0.49720018510994773</v>
      </c>
      <c r="P81">
        <v>0.18070254083617268</v>
      </c>
      <c r="Q81">
        <v>0.11600250993091038</v>
      </c>
      <c r="R81">
        <v>0.11462048307822388</v>
      </c>
      <c r="S81">
        <v>0.12860791715214853</v>
      </c>
      <c r="T81">
        <v>0.16285675855960227</v>
      </c>
      <c r="U81">
        <v>0.41276696602875518</v>
      </c>
      <c r="V81">
        <v>0.91452125557789632</v>
      </c>
      <c r="W81">
        <v>0</v>
      </c>
      <c r="X81">
        <v>0.91361501143893387</v>
      </c>
      <c r="Y81">
        <v>0.36018133314328371</v>
      </c>
      <c r="Z81">
        <v>0.1918746439626457</v>
      </c>
      <c r="AA81">
        <v>0.1596862986552591</v>
      </c>
      <c r="AB81">
        <v>0.14498675871771016</v>
      </c>
      <c r="AC81">
        <v>0.13040333854947961</v>
      </c>
      <c r="AD81">
        <v>0.16477293138432272</v>
      </c>
      <c r="AE81">
        <v>0.32199249222513382</v>
      </c>
      <c r="AF81">
        <v>0.70669228636721793</v>
      </c>
      <c r="AG81">
        <v>0</v>
      </c>
      <c r="AH81">
        <v>0</v>
      </c>
      <c r="AI81">
        <v>0.77890807199063949</v>
      </c>
      <c r="AJ81">
        <v>0.28364417245659768</v>
      </c>
      <c r="AK81">
        <v>0.17194999737195341</v>
      </c>
      <c r="AL81">
        <v>0.15541486403441718</v>
      </c>
      <c r="AM81">
        <v>0.17501491821947962</v>
      </c>
      <c r="AN81">
        <v>0.30956169248885723</v>
      </c>
      <c r="AO81">
        <v>0.80053076350439445</v>
      </c>
      <c r="AP81">
        <v>0</v>
      </c>
      <c r="AQ81">
        <v>0</v>
      </c>
      <c r="AS81" t="s">
        <v>453</v>
      </c>
      <c r="AT81" t="s">
        <v>666</v>
      </c>
      <c r="AU81">
        <v>0</v>
      </c>
      <c r="AV81">
        <v>0</v>
      </c>
      <c r="AW81">
        <v>0.28117104487371969</v>
      </c>
      <c r="AX81">
        <v>7.8794630365505436E-2</v>
      </c>
      <c r="AY81">
        <v>5.3066302016850364E-2</v>
      </c>
      <c r="AZ81">
        <v>3.3356195520845316E-2</v>
      </c>
      <c r="BA81">
        <v>4.6229035567521448E-2</v>
      </c>
      <c r="BB81">
        <v>0.22664119283759712</v>
      </c>
      <c r="BC81">
        <v>0</v>
      </c>
      <c r="BD81">
        <v>0</v>
      </c>
      <c r="BE81">
        <v>0.94850661625708887</v>
      </c>
      <c r="BF81">
        <v>0.34200142391925836</v>
      </c>
      <c r="BG81">
        <v>0.11233715093596648</v>
      </c>
      <c r="BH81">
        <v>6.0641709330892413E-2</v>
      </c>
      <c r="BI81">
        <v>5.8418226220807723E-2</v>
      </c>
      <c r="BJ81">
        <v>1.7670673657291833E-2</v>
      </c>
      <c r="BK81">
        <v>3.6972931768995132E-2</v>
      </c>
      <c r="BL81">
        <v>0.1936123016549369</v>
      </c>
      <c r="BM81">
        <v>0.84360567170376544</v>
      </c>
      <c r="BN81">
        <v>0</v>
      </c>
      <c r="BO81">
        <v>0.84012858660580236</v>
      </c>
      <c r="BP81">
        <v>0.23875568129424643</v>
      </c>
      <c r="BQ81">
        <v>0.11503596872075245</v>
      </c>
      <c r="BR81">
        <v>9.1040430450631649E-2</v>
      </c>
      <c r="BS81">
        <v>3.3135389162163548E-2</v>
      </c>
      <c r="BT81">
        <v>5.058301463504845E-3</v>
      </c>
      <c r="BU81">
        <v>1.6741477691680644E-2</v>
      </c>
      <c r="BV81">
        <v>8.0137195550757254E-2</v>
      </c>
      <c r="BW81">
        <v>0.52348747504672122</v>
      </c>
      <c r="BX81">
        <v>0</v>
      </c>
      <c r="BY81">
        <v>0</v>
      </c>
      <c r="BZ81">
        <v>0.61199919942121661</v>
      </c>
      <c r="CA81">
        <v>0.17888809590727095</v>
      </c>
      <c r="CB81">
        <v>8.3340292476709613E-2</v>
      </c>
      <c r="CC81">
        <v>5.5532118954919718E-2</v>
      </c>
      <c r="CD81">
        <v>2.229764437133832E-2</v>
      </c>
      <c r="CE81">
        <v>1.8392831409736764E-2</v>
      </c>
      <c r="CF81">
        <v>0.22824203012991873</v>
      </c>
      <c r="CG81">
        <v>0</v>
      </c>
      <c r="CH81">
        <v>0</v>
      </c>
      <c r="CJ81" t="s">
        <v>453</v>
      </c>
      <c r="CK81" t="s">
        <v>667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4.218317316044274E-2</v>
      </c>
      <c r="CR81">
        <v>0.16681123212885468</v>
      </c>
      <c r="CS81">
        <v>0.64193939407067835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7.566107870422775E-4</v>
      </c>
      <c r="DA81">
        <v>5.1984363980598657E-2</v>
      </c>
      <c r="DB81">
        <v>6.5127643721435355E-2</v>
      </c>
      <c r="DC81">
        <v>5.0556184397163563E-2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5.1076003298146155E-2</v>
      </c>
      <c r="DK81">
        <v>7.0237903999611065E-2</v>
      </c>
      <c r="DL81">
        <v>7.8244881055664794E-2</v>
      </c>
      <c r="DM81">
        <v>4.4879593062004869E-2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1.7084573110039643E-2</v>
      </c>
      <c r="DU81">
        <v>6.7717205514194176E-2</v>
      </c>
      <c r="DV81">
        <v>0.16509036042852826</v>
      </c>
      <c r="DW81">
        <v>0.29964468188030391</v>
      </c>
      <c r="DX81">
        <v>0</v>
      </c>
      <c r="DY81">
        <v>0</v>
      </c>
      <c r="EA81" t="s">
        <v>453</v>
      </c>
      <c r="EB81" t="s">
        <v>668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1.8896462381581944E-3</v>
      </c>
      <c r="FD81">
        <v>7.5495206395705824E-2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1.1167364816033322E-3</v>
      </c>
      <c r="FN81">
        <v>0.13367077192814261</v>
      </c>
      <c r="FO81">
        <v>0</v>
      </c>
      <c r="FP81">
        <v>0</v>
      </c>
      <c r="FZ81" t="s">
        <v>453</v>
      </c>
      <c r="GA81">
        <v>0</v>
      </c>
      <c r="GB81">
        <v>0</v>
      </c>
      <c r="GC81">
        <v>0.11107711439241663</v>
      </c>
      <c r="GD81">
        <v>0.48112985768923061</v>
      </c>
      <c r="GE81">
        <v>0.64629400148284899</v>
      </c>
      <c r="GF81">
        <v>0.52229285241526169</v>
      </c>
      <c r="GG81">
        <v>0.17862966530578922</v>
      </c>
      <c r="GH81">
        <v>2.4054999976699568E-3</v>
      </c>
      <c r="GI81">
        <v>0</v>
      </c>
      <c r="GJ81">
        <v>0</v>
      </c>
      <c r="GK81">
        <v>6.5963900031255772E-6</v>
      </c>
      <c r="GL81">
        <v>3.3191561386712733E-2</v>
      </c>
      <c r="GM81">
        <v>0.28820716253065404</v>
      </c>
      <c r="GN81">
        <v>0.56139776116269224</v>
      </c>
      <c r="GO81">
        <v>0.64990558528651166</v>
      </c>
      <c r="GP81">
        <v>0.5401805801246935</v>
      </c>
      <c r="GQ81">
        <v>0.29542684308626677</v>
      </c>
      <c r="GR81">
        <v>5.0681872242459403E-2</v>
      </c>
      <c r="GS81">
        <v>1.3079325705277978E-4</v>
      </c>
      <c r="GT81">
        <v>0</v>
      </c>
      <c r="GU81">
        <v>8.3086309764309984E-5</v>
      </c>
      <c r="GV81">
        <v>4.3599128940672083E-2</v>
      </c>
      <c r="GW81">
        <v>0.22751169808736657</v>
      </c>
      <c r="GX81">
        <v>0.40362402431164901</v>
      </c>
      <c r="GY81">
        <v>0.46390704676827199</v>
      </c>
      <c r="GZ81">
        <v>0.41683776274701795</v>
      </c>
      <c r="HA81">
        <v>0.25781466533068215</v>
      </c>
      <c r="HB81">
        <v>6.6190272624259125E-2</v>
      </c>
      <c r="HC81">
        <v>1.5030697146296507E-3</v>
      </c>
      <c r="HD81">
        <v>0</v>
      </c>
      <c r="HE81">
        <v>0</v>
      </c>
      <c r="HF81">
        <v>7.9826923214540123E-3</v>
      </c>
      <c r="HG81">
        <v>0.19372389473831891</v>
      </c>
      <c r="HH81">
        <v>0.45379599077477967</v>
      </c>
      <c r="HI81">
        <v>0.53750345313819525</v>
      </c>
      <c r="HJ81">
        <v>0.42480668835913948</v>
      </c>
      <c r="HK81">
        <v>0.16895171043885121</v>
      </c>
      <c r="HL81">
        <v>8.6909945722786312E-3</v>
      </c>
      <c r="HM81">
        <v>0</v>
      </c>
      <c r="HN81">
        <v>0</v>
      </c>
      <c r="HP81" t="s">
        <v>453</v>
      </c>
      <c r="HQ81" t="s">
        <v>680</v>
      </c>
      <c r="HR81" t="s">
        <v>681</v>
      </c>
      <c r="HS81">
        <v>0.60428298832692939</v>
      </c>
    </row>
    <row r="82" spans="2:227" x14ac:dyDescent="0.45">
      <c r="B82" t="s">
        <v>454</v>
      </c>
      <c r="C82" t="s">
        <v>31</v>
      </c>
      <c r="D82">
        <v>0</v>
      </c>
      <c r="E82">
        <v>0</v>
      </c>
      <c r="F82">
        <v>0.47394793655915507</v>
      </c>
      <c r="G82">
        <v>0.13575848761720069</v>
      </c>
      <c r="H82">
        <v>9.3024540552078108E-2</v>
      </c>
      <c r="I82">
        <v>0.11844811520857818</v>
      </c>
      <c r="J82">
        <v>0.25583953256176578</v>
      </c>
      <c r="K82">
        <v>0.85918941526058434</v>
      </c>
      <c r="L82">
        <v>0</v>
      </c>
      <c r="M82">
        <v>0</v>
      </c>
      <c r="N82">
        <v>0</v>
      </c>
      <c r="O82">
        <v>0.56982833083587614</v>
      </c>
      <c r="P82">
        <v>0.21502192988089117</v>
      </c>
      <c r="Q82">
        <v>0.1341354799733547</v>
      </c>
      <c r="R82">
        <v>0.11671780085057461</v>
      </c>
      <c r="S82">
        <v>0.12407140679306597</v>
      </c>
      <c r="T82">
        <v>0.16253701525674255</v>
      </c>
      <c r="U82">
        <v>0.40953595464382381</v>
      </c>
      <c r="V82">
        <v>0.91358794734792803</v>
      </c>
      <c r="W82">
        <v>0</v>
      </c>
      <c r="X82">
        <v>0</v>
      </c>
      <c r="Y82">
        <v>0.41858335177763306</v>
      </c>
      <c r="Z82">
        <v>0.2272996323987006</v>
      </c>
      <c r="AA82">
        <v>0.18708575493666821</v>
      </c>
      <c r="AB82">
        <v>0.17382089047978985</v>
      </c>
      <c r="AC82">
        <v>0.16890502814233965</v>
      </c>
      <c r="AD82">
        <v>0.17157925617818037</v>
      </c>
      <c r="AE82">
        <v>0.32275725466027666</v>
      </c>
      <c r="AF82">
        <v>0.70597096262474668</v>
      </c>
      <c r="AG82">
        <v>0</v>
      </c>
      <c r="AH82">
        <v>0</v>
      </c>
      <c r="AI82">
        <v>0.80376309117016254</v>
      </c>
      <c r="AJ82">
        <v>0.29270419477024345</v>
      </c>
      <c r="AK82">
        <v>0.14279804533054333</v>
      </c>
      <c r="AL82">
        <v>0.12196414391139163</v>
      </c>
      <c r="AM82">
        <v>0.13619257309848415</v>
      </c>
      <c r="AN82">
        <v>0.24193916241592855</v>
      </c>
      <c r="AO82">
        <v>0.7439104794658955</v>
      </c>
      <c r="AP82">
        <v>0</v>
      </c>
      <c r="AQ82">
        <v>0</v>
      </c>
      <c r="AS82" t="s">
        <v>454</v>
      </c>
      <c r="AT82" t="s">
        <v>666</v>
      </c>
      <c r="AU82">
        <v>0</v>
      </c>
      <c r="AV82">
        <v>0</v>
      </c>
      <c r="AW82">
        <v>0.28532023327486922</v>
      </c>
      <c r="AX82">
        <v>7.5044378016133756E-2</v>
      </c>
      <c r="AY82">
        <v>4.2449023506476086E-2</v>
      </c>
      <c r="AZ82">
        <v>3.1105597829062664E-2</v>
      </c>
      <c r="BA82">
        <v>5.8530115853815769E-2</v>
      </c>
      <c r="BB82">
        <v>0.18838388064493949</v>
      </c>
      <c r="BC82">
        <v>0</v>
      </c>
      <c r="BD82">
        <v>0</v>
      </c>
      <c r="BE82">
        <v>0</v>
      </c>
      <c r="BF82">
        <v>0.41158021992806937</v>
      </c>
      <c r="BG82">
        <v>0.13685508241864211</v>
      </c>
      <c r="BH82">
        <v>6.3168976349779679E-2</v>
      </c>
      <c r="BI82">
        <v>5.4288812397051536E-2</v>
      </c>
      <c r="BJ82">
        <v>2.5493111878890182E-2</v>
      </c>
      <c r="BK82">
        <v>2.2872595999417399E-2</v>
      </c>
      <c r="BL82">
        <v>0.13878466930870539</v>
      </c>
      <c r="BM82">
        <v>0.8418568124748681</v>
      </c>
      <c r="BN82">
        <v>0</v>
      </c>
      <c r="BO82">
        <v>0</v>
      </c>
      <c r="BP82">
        <v>0.27429811824165257</v>
      </c>
      <c r="BQ82">
        <v>0.14100998024466846</v>
      </c>
      <c r="BR82">
        <v>9.7626788487711072E-2</v>
      </c>
      <c r="BS82">
        <v>4.8191427971890716E-2</v>
      </c>
      <c r="BT82">
        <v>2.0229933738327009E-2</v>
      </c>
      <c r="BU82">
        <v>1.8351962905523794E-2</v>
      </c>
      <c r="BV82">
        <v>7.3882987960414065E-2</v>
      </c>
      <c r="BW82">
        <v>0.53121717109649513</v>
      </c>
      <c r="BX82">
        <v>0</v>
      </c>
      <c r="BY82">
        <v>0</v>
      </c>
      <c r="BZ82">
        <v>0.65360954666584614</v>
      </c>
      <c r="CA82">
        <v>0.18064246888776245</v>
      </c>
      <c r="CB82">
        <v>7.2839266158671784E-2</v>
      </c>
      <c r="CC82">
        <v>4.9463371743584353E-2</v>
      </c>
      <c r="CD82">
        <v>2.8552682826597668E-2</v>
      </c>
      <c r="CE82">
        <v>3.6431002151613372E-2</v>
      </c>
      <c r="CF82">
        <v>0.31591476763902687</v>
      </c>
      <c r="CG82">
        <v>0</v>
      </c>
      <c r="CH82">
        <v>0</v>
      </c>
      <c r="CJ82" t="s">
        <v>454</v>
      </c>
      <c r="CK82" t="s">
        <v>667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2.9281307875648019E-2</v>
      </c>
      <c r="CR82">
        <v>8.9911635265005813E-2</v>
      </c>
      <c r="CS82">
        <v>0.57401294583169482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2.8433070240688127E-3</v>
      </c>
      <c r="DA82">
        <v>4.0088542215194492E-2</v>
      </c>
      <c r="DB82">
        <v>7.1798839705310813E-2</v>
      </c>
      <c r="DC82">
        <v>0.10436200239123809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3.4338732292334695E-2</v>
      </c>
      <c r="DK82">
        <v>6.2304895753981682E-2</v>
      </c>
      <c r="DL82">
        <v>7.7141589458569707E-2</v>
      </c>
      <c r="DM82">
        <v>7.4071542729161763E-2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7.3910068685456931E-3</v>
      </c>
      <c r="DU82">
        <v>4.4643170574943096E-2</v>
      </c>
      <c r="DV82">
        <v>0.10571574193567528</v>
      </c>
      <c r="DW82">
        <v>0.19506935555414831</v>
      </c>
      <c r="DX82">
        <v>0</v>
      </c>
      <c r="DY82">
        <v>0</v>
      </c>
      <c r="EA82" t="s">
        <v>454</v>
      </c>
      <c r="EB82" t="s">
        <v>668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1.2089864724195681E-3</v>
      </c>
      <c r="FD82">
        <v>5.1399672720712594E-2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8.0887274241583942E-2</v>
      </c>
      <c r="FO82">
        <v>0</v>
      </c>
      <c r="FP82">
        <v>0</v>
      </c>
      <c r="FZ82" t="s">
        <v>454</v>
      </c>
      <c r="GA82">
        <v>0</v>
      </c>
      <c r="GB82">
        <v>0</v>
      </c>
      <c r="GC82">
        <v>9.6484916417568886E-2</v>
      </c>
      <c r="GD82">
        <v>0.46640214777924766</v>
      </c>
      <c r="GE82">
        <v>0.64834115981333751</v>
      </c>
      <c r="GF82">
        <v>0.55390865919490806</v>
      </c>
      <c r="GG82">
        <v>0.24443889894368828</v>
      </c>
      <c r="GH82">
        <v>8.5374152937825482E-3</v>
      </c>
      <c r="GI82">
        <v>0</v>
      </c>
      <c r="GJ82">
        <v>0</v>
      </c>
      <c r="GK82">
        <v>0</v>
      </c>
      <c r="GL82">
        <v>2.0100341948783761E-2</v>
      </c>
      <c r="GM82">
        <v>0.2490540617123857</v>
      </c>
      <c r="GN82">
        <v>0.5276799987273415</v>
      </c>
      <c r="GO82">
        <v>0.63326903915900079</v>
      </c>
      <c r="GP82">
        <v>0.55178112275119995</v>
      </c>
      <c r="GQ82">
        <v>0.32681419383504107</v>
      </c>
      <c r="GR82">
        <v>6.517546972272123E-2</v>
      </c>
      <c r="GS82">
        <v>1.9023271704174936E-4</v>
      </c>
      <c r="GT82">
        <v>0</v>
      </c>
      <c r="GU82">
        <v>0</v>
      </c>
      <c r="GV82">
        <v>2.5728540369632125E-2</v>
      </c>
      <c r="GW82">
        <v>0.18922977833785876</v>
      </c>
      <c r="GX82">
        <v>0.37827503652673838</v>
      </c>
      <c r="GY82">
        <v>0.45927571826857855</v>
      </c>
      <c r="GZ82">
        <v>0.41101106034760126</v>
      </c>
      <c r="HA82">
        <v>0.26877846485598056</v>
      </c>
      <c r="HB82">
        <v>7.6279271922754924E-2</v>
      </c>
      <c r="HC82">
        <v>1.6648184843985985E-3</v>
      </c>
      <c r="HD82">
        <v>0</v>
      </c>
      <c r="HE82">
        <v>0</v>
      </c>
      <c r="HF82">
        <v>3.3307920331439524E-3</v>
      </c>
      <c r="HG82">
        <v>0.17557604367097221</v>
      </c>
      <c r="HH82">
        <v>0.46357147477491067</v>
      </c>
      <c r="HI82">
        <v>0.572196063468696</v>
      </c>
      <c r="HJ82">
        <v>0.47094536889983107</v>
      </c>
      <c r="HK82">
        <v>0.21721258788142003</v>
      </c>
      <c r="HL82">
        <v>1.5065396759086911E-2</v>
      </c>
      <c r="HM82">
        <v>0</v>
      </c>
      <c r="HN82">
        <v>0</v>
      </c>
      <c r="HP82" t="s">
        <v>454</v>
      </c>
      <c r="HQ82" t="s">
        <v>680</v>
      </c>
      <c r="HR82" t="s">
        <v>681</v>
      </c>
      <c r="HS82">
        <v>0.56528089951575344</v>
      </c>
    </row>
    <row r="83" spans="2:227" x14ac:dyDescent="0.45">
      <c r="B83" t="s">
        <v>455</v>
      </c>
      <c r="C83" t="s">
        <v>31</v>
      </c>
      <c r="D83">
        <v>0</v>
      </c>
      <c r="E83">
        <v>0</v>
      </c>
      <c r="F83">
        <v>0.48474630927615359</v>
      </c>
      <c r="G83">
        <v>0.13955118507656647</v>
      </c>
      <c r="H83">
        <v>9.1820747227024699E-2</v>
      </c>
      <c r="I83">
        <v>0.11198885406105043</v>
      </c>
      <c r="J83">
        <v>0.27143407531540958</v>
      </c>
      <c r="K83">
        <v>0.87864248370769482</v>
      </c>
      <c r="L83">
        <v>0</v>
      </c>
      <c r="M83">
        <v>0</v>
      </c>
      <c r="N83">
        <v>0</v>
      </c>
      <c r="O83">
        <v>0.54778067747133685</v>
      </c>
      <c r="P83">
        <v>0.20371036664640974</v>
      </c>
      <c r="Q83">
        <v>0.10970351922987294</v>
      </c>
      <c r="R83">
        <v>0.10677207684404351</v>
      </c>
      <c r="S83">
        <v>0.11795152812572021</v>
      </c>
      <c r="T83">
        <v>0.14378327648717873</v>
      </c>
      <c r="U83">
        <v>0.393881843437005</v>
      </c>
      <c r="V83">
        <v>0.88150748714028304</v>
      </c>
      <c r="W83">
        <v>0</v>
      </c>
      <c r="X83">
        <v>0</v>
      </c>
      <c r="Y83">
        <v>0.38196096861050444</v>
      </c>
      <c r="Z83">
        <v>0.19824287673691718</v>
      </c>
      <c r="AA83">
        <v>0.15117144193706455</v>
      </c>
      <c r="AB83">
        <v>0.12582631530691207</v>
      </c>
      <c r="AC83">
        <v>0.12573694473988933</v>
      </c>
      <c r="AD83">
        <v>0.15520610130861373</v>
      </c>
      <c r="AE83">
        <v>0.30452548528928536</v>
      </c>
      <c r="AF83">
        <v>0.67190906114265514</v>
      </c>
      <c r="AG83">
        <v>0</v>
      </c>
      <c r="AH83">
        <v>0</v>
      </c>
      <c r="AI83">
        <v>0.80563516726241446</v>
      </c>
      <c r="AJ83">
        <v>0.30913097048006921</v>
      </c>
      <c r="AK83">
        <v>0.16548676683963762</v>
      </c>
      <c r="AL83">
        <v>0.13738553093343836</v>
      </c>
      <c r="AM83">
        <v>0.15171701372758828</v>
      </c>
      <c r="AN83">
        <v>0.27118473694387796</v>
      </c>
      <c r="AO83">
        <v>0.74797121016527257</v>
      </c>
      <c r="AP83">
        <v>0</v>
      </c>
      <c r="AQ83">
        <v>0</v>
      </c>
      <c r="AS83" t="s">
        <v>455</v>
      </c>
      <c r="AT83" t="s">
        <v>666</v>
      </c>
      <c r="AU83">
        <v>0</v>
      </c>
      <c r="AV83">
        <v>0</v>
      </c>
      <c r="AW83">
        <v>0.2958109079546975</v>
      </c>
      <c r="AX83">
        <v>8.0972604008666238E-2</v>
      </c>
      <c r="AY83">
        <v>4.5226357286594493E-2</v>
      </c>
      <c r="AZ83">
        <v>3.6576427152666319E-2</v>
      </c>
      <c r="BA83">
        <v>5.9995812397373657E-2</v>
      </c>
      <c r="BB83">
        <v>0.1828516568251482</v>
      </c>
      <c r="BC83">
        <v>0</v>
      </c>
      <c r="BD83">
        <v>0</v>
      </c>
      <c r="BE83">
        <v>0</v>
      </c>
      <c r="BF83">
        <v>0.39112433851505107</v>
      </c>
      <c r="BG83">
        <v>0.12508770646299919</v>
      </c>
      <c r="BH83">
        <v>5.5861810645376909E-2</v>
      </c>
      <c r="BI83">
        <v>5.2090502645585991E-2</v>
      </c>
      <c r="BJ83">
        <v>2.644550375565544E-2</v>
      </c>
      <c r="BK83">
        <v>2.3797892462445906E-2</v>
      </c>
      <c r="BL83">
        <v>0.16981542876499137</v>
      </c>
      <c r="BM83">
        <v>0.79015701869159194</v>
      </c>
      <c r="BN83">
        <v>0</v>
      </c>
      <c r="BO83">
        <v>0</v>
      </c>
      <c r="BP83">
        <v>0.25561347226854803</v>
      </c>
      <c r="BQ83">
        <v>0.11918839224180459</v>
      </c>
      <c r="BR83">
        <v>7.9577363565119422E-2</v>
      </c>
      <c r="BS83">
        <v>3.7258583078181126E-2</v>
      </c>
      <c r="BT83">
        <v>1.1695002983541161E-2</v>
      </c>
      <c r="BU83">
        <v>1.8538521205740632E-2</v>
      </c>
      <c r="BV83">
        <v>7.6123015678616901E-2</v>
      </c>
      <c r="BW83">
        <v>0.48204570604424513</v>
      </c>
      <c r="BX83">
        <v>0</v>
      </c>
      <c r="BY83">
        <v>0</v>
      </c>
      <c r="BZ83">
        <v>0.66398502796352854</v>
      </c>
      <c r="CA83">
        <v>0.19394039570809782</v>
      </c>
      <c r="CB83">
        <v>8.1083913748241226E-2</v>
      </c>
      <c r="CC83">
        <v>5.5660061060282338E-2</v>
      </c>
      <c r="CD83">
        <v>2.3180579442734731E-2</v>
      </c>
      <c r="CE83">
        <v>4.1969699861134829E-2</v>
      </c>
      <c r="CF83">
        <v>0.23904731058911938</v>
      </c>
      <c r="CG83">
        <v>0</v>
      </c>
      <c r="CH83">
        <v>0</v>
      </c>
      <c r="CJ83" t="s">
        <v>455</v>
      </c>
      <c r="CK83" t="s">
        <v>667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2.4162887124533329E-2</v>
      </c>
      <c r="CR83">
        <v>0.10159646820599985</v>
      </c>
      <c r="CS83">
        <v>0.60465350519815741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3.5342496478433828E-2</v>
      </c>
      <c r="DB83">
        <v>6.513153397704545E-2</v>
      </c>
      <c r="DC83">
        <v>5.4573144314028037E-2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2.6012841994460596E-2</v>
      </c>
      <c r="DK83">
        <v>5.1583585310784316E-2</v>
      </c>
      <c r="DL83">
        <v>6.5059789650952563E-2</v>
      </c>
      <c r="DM83">
        <v>7.987587977288213E-2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9.9935975447145997E-3</v>
      </c>
      <c r="DU83">
        <v>5.3758868413591177E-2</v>
      </c>
      <c r="DV83">
        <v>0.114306584306725</v>
      </c>
      <c r="DW83">
        <v>0.19317288199359159</v>
      </c>
      <c r="DX83">
        <v>0</v>
      </c>
      <c r="DY83">
        <v>0</v>
      </c>
      <c r="EA83" t="s">
        <v>455</v>
      </c>
      <c r="EB83" t="s">
        <v>668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1.7149082200851912E-3</v>
      </c>
      <c r="FD83">
        <v>2.6372464105816357E-2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0.16046944648255082</v>
      </c>
      <c r="FO83">
        <v>0</v>
      </c>
      <c r="FP83">
        <v>0</v>
      </c>
      <c r="FZ83" t="s">
        <v>455</v>
      </c>
      <c r="GA83">
        <v>0</v>
      </c>
      <c r="GB83">
        <v>0</v>
      </c>
      <c r="GC83">
        <v>8.4011908945098898E-2</v>
      </c>
      <c r="GD83">
        <v>0.44337247586342499</v>
      </c>
      <c r="GE83">
        <v>0.64466740720294824</v>
      </c>
      <c r="GF83">
        <v>0.55182690301287174</v>
      </c>
      <c r="GG83">
        <v>0.22538472934608511</v>
      </c>
      <c r="GH83">
        <v>6.7275125364382468E-3</v>
      </c>
      <c r="GI83">
        <v>0</v>
      </c>
      <c r="GJ83">
        <v>0</v>
      </c>
      <c r="GK83">
        <v>0</v>
      </c>
      <c r="GL83">
        <v>2.2106688783257472E-2</v>
      </c>
      <c r="GM83">
        <v>0.26091275090581378</v>
      </c>
      <c r="GN83">
        <v>0.55646499331041399</v>
      </c>
      <c r="GO83">
        <v>0.6582482240269576</v>
      </c>
      <c r="GP83">
        <v>0.56848486574098023</v>
      </c>
      <c r="GQ83">
        <v>0.34090541047192618</v>
      </c>
      <c r="GR83">
        <v>7.0746915569314187E-2</v>
      </c>
      <c r="GS83">
        <v>4.3178154325461773E-4</v>
      </c>
      <c r="GT83">
        <v>0</v>
      </c>
      <c r="GU83">
        <v>0</v>
      </c>
      <c r="GV83">
        <v>3.2000359889403696E-2</v>
      </c>
      <c r="GW83">
        <v>0.20949727933907772</v>
      </c>
      <c r="GX83">
        <v>0.40321632785811623</v>
      </c>
      <c r="GY83">
        <v>0.48010172912255078</v>
      </c>
      <c r="GZ83">
        <v>0.43017042131512367</v>
      </c>
      <c r="HA83">
        <v>0.2751996492643588</v>
      </c>
      <c r="HB83">
        <v>8.0721385677128901E-2</v>
      </c>
      <c r="HC83">
        <v>2.7263135897857079E-3</v>
      </c>
      <c r="HD83">
        <v>0</v>
      </c>
      <c r="HE83">
        <v>0</v>
      </c>
      <c r="HF83">
        <v>3.7261484665609503E-3</v>
      </c>
      <c r="HG83">
        <v>0.16938295318306884</v>
      </c>
      <c r="HH83">
        <v>0.44810906254652172</v>
      </c>
      <c r="HI83">
        <v>0.55440438086027211</v>
      </c>
      <c r="HJ83">
        <v>0.45684600089862354</v>
      </c>
      <c r="HK83">
        <v>0.20035241462353157</v>
      </c>
      <c r="HL83">
        <v>1.4326499633260452E-2</v>
      </c>
      <c r="HM83">
        <v>0</v>
      </c>
      <c r="HN83">
        <v>0</v>
      </c>
      <c r="HP83" t="s">
        <v>455</v>
      </c>
      <c r="HQ83" t="s">
        <v>680</v>
      </c>
      <c r="HR83" t="s">
        <v>681</v>
      </c>
      <c r="HS83">
        <v>0.51212330311398002</v>
      </c>
    </row>
    <row r="84" spans="2:227" x14ac:dyDescent="0.45">
      <c r="B84" t="s">
        <v>456</v>
      </c>
      <c r="C84" t="s">
        <v>31</v>
      </c>
      <c r="D84">
        <v>0</v>
      </c>
      <c r="E84">
        <v>0</v>
      </c>
      <c r="F84">
        <v>0.7672097361041712</v>
      </c>
      <c r="G84">
        <v>0.22816642872660162</v>
      </c>
      <c r="H84">
        <v>0.13796788954448738</v>
      </c>
      <c r="I84">
        <v>0.14666004135074703</v>
      </c>
      <c r="J84">
        <v>0.19646097587619438</v>
      </c>
      <c r="K84">
        <v>0.41881275831600678</v>
      </c>
      <c r="L84">
        <v>0</v>
      </c>
      <c r="M84">
        <v>0</v>
      </c>
      <c r="N84">
        <v>0</v>
      </c>
      <c r="O84">
        <v>0</v>
      </c>
      <c r="P84">
        <v>0.42967548966535773</v>
      </c>
      <c r="Q84">
        <v>0.21126047603819767</v>
      </c>
      <c r="R84">
        <v>0.18653553687623856</v>
      </c>
      <c r="S84">
        <v>0.19108396434523139</v>
      </c>
      <c r="T84">
        <v>0.21071568229187834</v>
      </c>
      <c r="U84">
        <v>0.26666793555353552</v>
      </c>
      <c r="V84">
        <v>0.65054887967001218</v>
      </c>
      <c r="W84">
        <v>0</v>
      </c>
      <c r="X84">
        <v>0</v>
      </c>
      <c r="Y84">
        <v>0.91304347826086985</v>
      </c>
      <c r="Z84">
        <v>0.36684053008326101</v>
      </c>
      <c r="AA84">
        <v>0.15019948929767901</v>
      </c>
      <c r="AB84">
        <v>0.1326193567730726</v>
      </c>
      <c r="AC84">
        <v>0.11892379850421705</v>
      </c>
      <c r="AD84">
        <v>0.12279537838469061</v>
      </c>
      <c r="AE84">
        <v>0.19290328580399435</v>
      </c>
      <c r="AF84">
        <v>0.53285631285266022</v>
      </c>
      <c r="AG84">
        <v>0</v>
      </c>
      <c r="AH84">
        <v>0</v>
      </c>
      <c r="AI84">
        <v>0</v>
      </c>
      <c r="AJ84">
        <v>0.54915837043261739</v>
      </c>
      <c r="AK84">
        <v>0.21237668365980933</v>
      </c>
      <c r="AL84">
        <v>0.18130243075943756</v>
      </c>
      <c r="AM84">
        <v>0.19315743716958292</v>
      </c>
      <c r="AN84">
        <v>0.22709957974143377</v>
      </c>
      <c r="AO84">
        <v>0.40856492427681085</v>
      </c>
      <c r="AP84">
        <v>0.94415542019715004</v>
      </c>
      <c r="AQ84">
        <v>0</v>
      </c>
      <c r="AS84" t="s">
        <v>456</v>
      </c>
      <c r="AT84" t="s">
        <v>666</v>
      </c>
      <c r="AU84">
        <v>0</v>
      </c>
      <c r="AV84">
        <v>0</v>
      </c>
      <c r="AW84">
        <v>0.61428038456779455</v>
      </c>
      <c r="AX84">
        <v>0.13841393450100903</v>
      </c>
      <c r="AY84">
        <v>5.7497320606352313E-2</v>
      </c>
      <c r="AZ84">
        <v>5.6689105613854374E-2</v>
      </c>
      <c r="BA84">
        <v>4.2097266251927043E-2</v>
      </c>
      <c r="BB84">
        <v>6.8942759915954263E-2</v>
      </c>
      <c r="BC84">
        <v>0</v>
      </c>
      <c r="BD84">
        <v>0</v>
      </c>
      <c r="BE84">
        <v>0</v>
      </c>
      <c r="BF84">
        <v>0</v>
      </c>
      <c r="BG84">
        <v>0.28398202701359004</v>
      </c>
      <c r="BH84">
        <v>0.1131405159540507</v>
      </c>
      <c r="BI84">
        <v>7.7839949330282612E-2</v>
      </c>
      <c r="BJ84">
        <v>5.1349421763011195E-2</v>
      </c>
      <c r="BK84">
        <v>1.6513177315304217E-2</v>
      </c>
      <c r="BL84">
        <v>2.1964884270821751E-2</v>
      </c>
      <c r="BM84">
        <v>0.34950229581624326</v>
      </c>
      <c r="BN84">
        <v>0</v>
      </c>
      <c r="BO84">
        <v>0</v>
      </c>
      <c r="BP84">
        <v>0.83826251267308138</v>
      </c>
      <c r="BQ84">
        <v>0.22449814818325917</v>
      </c>
      <c r="BR84">
        <v>8.7885376445178562E-2</v>
      </c>
      <c r="BS84">
        <v>5.457030136199896E-2</v>
      </c>
      <c r="BT84">
        <v>3.2777054098695871E-2</v>
      </c>
      <c r="BU84">
        <v>1.2938863665162753E-2</v>
      </c>
      <c r="BV84">
        <v>3.0956224411286912E-2</v>
      </c>
      <c r="BW84">
        <v>0.31295247352958899</v>
      </c>
      <c r="BX84">
        <v>0</v>
      </c>
      <c r="BY84">
        <v>0</v>
      </c>
      <c r="BZ84">
        <v>0</v>
      </c>
      <c r="CA84">
        <v>0.35505118058802171</v>
      </c>
      <c r="CB84">
        <v>0.11908067224095488</v>
      </c>
      <c r="CC84">
        <v>6.8550757411077703E-2</v>
      </c>
      <c r="CD84">
        <v>5.309901325381125E-2</v>
      </c>
      <c r="CE84">
        <v>1.8052773259381285E-2</v>
      </c>
      <c r="CF84">
        <v>1.7631303180555953E-2</v>
      </c>
      <c r="CG84">
        <v>0.59522590028823386</v>
      </c>
      <c r="CH84">
        <v>0</v>
      </c>
      <c r="CJ84" t="s">
        <v>456</v>
      </c>
      <c r="CK84" t="s">
        <v>667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2.470291161801039E-3</v>
      </c>
      <c r="CR84">
        <v>5.7306298437472647E-2</v>
      </c>
      <c r="CS84">
        <v>0.19695126251908135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2.965148345327814E-2</v>
      </c>
      <c r="DB84">
        <v>8.9605819985402305E-2</v>
      </c>
      <c r="DC84">
        <v>0.15581268842577045</v>
      </c>
      <c r="DD84">
        <v>1.7746004472578694E-2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1.7949547351067911E-2</v>
      </c>
      <c r="DL84">
        <v>5.1036128458948601E-2</v>
      </c>
      <c r="DM84">
        <v>8.8660012043343867E-2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1.7980762696988017E-2</v>
      </c>
      <c r="DV84">
        <v>9.5635453664174433E-2</v>
      </c>
      <c r="DW84">
        <v>0.24944201010708864</v>
      </c>
      <c r="DX84">
        <v>0.30224051561345261</v>
      </c>
      <c r="DY84">
        <v>0</v>
      </c>
      <c r="EA84" t="s">
        <v>456</v>
      </c>
      <c r="EB84" t="s">
        <v>668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0.10398893264384751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1.4992850075600901E-2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Z84" t="s">
        <v>456</v>
      </c>
      <c r="GA84">
        <v>0</v>
      </c>
      <c r="GB84">
        <v>0</v>
      </c>
      <c r="GC84">
        <v>7.4570538025567805E-3</v>
      </c>
      <c r="GD84">
        <v>0.24620116332578607</v>
      </c>
      <c r="GE84">
        <v>0.50093358903078744</v>
      </c>
      <c r="GF84">
        <v>0.53573576880073936</v>
      </c>
      <c r="GG84">
        <v>0.36872946478835267</v>
      </c>
      <c r="GH84">
        <v>9.4778827379922853E-2</v>
      </c>
      <c r="GI84">
        <v>0</v>
      </c>
      <c r="GJ84">
        <v>0</v>
      </c>
      <c r="GK84">
        <v>0</v>
      </c>
      <c r="GL84">
        <v>0</v>
      </c>
      <c r="GM84">
        <v>6.4785111042274288E-2</v>
      </c>
      <c r="GN84">
        <v>0.31317417938758468</v>
      </c>
      <c r="GO84">
        <v>0.5060929271417014</v>
      </c>
      <c r="GP84">
        <v>0.52994962357821551</v>
      </c>
      <c r="GQ84">
        <v>0.39864490487403481</v>
      </c>
      <c r="GR84">
        <v>0.16903280005512636</v>
      </c>
      <c r="GS84">
        <v>5.7076893674333799E-3</v>
      </c>
      <c r="GT84">
        <v>0</v>
      </c>
      <c r="GU84">
        <v>0</v>
      </c>
      <c r="GV84">
        <v>3.7852962843848817E-6</v>
      </c>
      <c r="GW84">
        <v>8.0068358669796905E-2</v>
      </c>
      <c r="GX84">
        <v>0.32405365672541725</v>
      </c>
      <c r="GY84">
        <v>0.49588960746729177</v>
      </c>
      <c r="GZ84">
        <v>0.5291180495660377</v>
      </c>
      <c r="HA84">
        <v>0.41929377267405105</v>
      </c>
      <c r="HB84">
        <v>0.19349033109635325</v>
      </c>
      <c r="HC84">
        <v>1.5852136179725324E-2</v>
      </c>
      <c r="HD84">
        <v>0</v>
      </c>
      <c r="HE84">
        <v>0</v>
      </c>
      <c r="HF84">
        <v>0</v>
      </c>
      <c r="HG84">
        <v>4.4288586129560555E-2</v>
      </c>
      <c r="HH84">
        <v>0.30168915786148576</v>
      </c>
      <c r="HI84">
        <v>0.49633592452464664</v>
      </c>
      <c r="HJ84">
        <v>0.5008656204832298</v>
      </c>
      <c r="HK84">
        <v>0.33844555795279635</v>
      </c>
      <c r="HL84">
        <v>9.0251098128491206E-2</v>
      </c>
      <c r="HM84">
        <v>1.522116032044818E-4</v>
      </c>
      <c r="HN84">
        <v>0</v>
      </c>
      <c r="HP84" t="s">
        <v>456</v>
      </c>
      <c r="HQ84" t="s">
        <v>680</v>
      </c>
      <c r="HR84" t="s">
        <v>681</v>
      </c>
      <c r="HS84">
        <v>0.50253951217780046</v>
      </c>
    </row>
    <row r="85" spans="2:227" x14ac:dyDescent="0.45">
      <c r="B85" t="s">
        <v>457</v>
      </c>
      <c r="C85" t="s">
        <v>31</v>
      </c>
      <c r="D85">
        <v>0</v>
      </c>
      <c r="E85">
        <v>0</v>
      </c>
      <c r="F85">
        <v>0.69792472496190849</v>
      </c>
      <c r="G85">
        <v>0.25298808423793856</v>
      </c>
      <c r="H85">
        <v>0.19887059921399355</v>
      </c>
      <c r="I85">
        <v>0.20492868762113231</v>
      </c>
      <c r="J85">
        <v>0.23768314143109304</v>
      </c>
      <c r="K85">
        <v>0.42740295315500054</v>
      </c>
      <c r="L85">
        <v>0</v>
      </c>
      <c r="M85">
        <v>0</v>
      </c>
      <c r="N85">
        <v>0</v>
      </c>
      <c r="O85">
        <v>0</v>
      </c>
      <c r="P85">
        <v>0.43926274542149246</v>
      </c>
      <c r="Q85">
        <v>0.21413394940428562</v>
      </c>
      <c r="R85">
        <v>0.19368195064290827</v>
      </c>
      <c r="S85">
        <v>0.1984158347410433</v>
      </c>
      <c r="T85">
        <v>0.21781134302592586</v>
      </c>
      <c r="U85">
        <v>0.26015210747754264</v>
      </c>
      <c r="V85">
        <v>0.63361442016400582</v>
      </c>
      <c r="W85">
        <v>0</v>
      </c>
      <c r="X85">
        <v>0</v>
      </c>
      <c r="Y85">
        <v>0</v>
      </c>
      <c r="Z85">
        <v>0.36941905044523599</v>
      </c>
      <c r="AA85">
        <v>0.14538612929069683</v>
      </c>
      <c r="AB85">
        <v>0.10678461357326786</v>
      </c>
      <c r="AC85">
        <v>9.5244543205737831E-2</v>
      </c>
      <c r="AD85">
        <v>0.10723960366807367</v>
      </c>
      <c r="AE85">
        <v>0.18771026080436803</v>
      </c>
      <c r="AF85">
        <v>0.53273681408096341</v>
      </c>
      <c r="AG85">
        <v>0</v>
      </c>
      <c r="AH85">
        <v>0</v>
      </c>
      <c r="AI85">
        <v>0</v>
      </c>
      <c r="AJ85">
        <v>0.56217034761719864</v>
      </c>
      <c r="AK85">
        <v>0.2327169254234788</v>
      </c>
      <c r="AL85">
        <v>0.18345006622656079</v>
      </c>
      <c r="AM85">
        <v>0.18857178030209437</v>
      </c>
      <c r="AN85">
        <v>0.22969629357866336</v>
      </c>
      <c r="AO85">
        <v>0.40650307648915762</v>
      </c>
      <c r="AP85">
        <v>0.92932094030883128</v>
      </c>
      <c r="AQ85">
        <v>0</v>
      </c>
      <c r="AS85" t="s">
        <v>457</v>
      </c>
      <c r="AT85" t="s">
        <v>666</v>
      </c>
      <c r="AU85">
        <v>0</v>
      </c>
      <c r="AV85">
        <v>0</v>
      </c>
      <c r="AW85">
        <v>0.5415053402441049</v>
      </c>
      <c r="AX85">
        <v>0.16466896176087167</v>
      </c>
      <c r="AY85">
        <v>8.3416369159488718E-2</v>
      </c>
      <c r="AZ85">
        <v>7.8829491132631352E-2</v>
      </c>
      <c r="BA85">
        <v>2.6089077991651784E-2</v>
      </c>
      <c r="BB85">
        <v>2.928122919702254E-2</v>
      </c>
      <c r="BC85">
        <v>0</v>
      </c>
      <c r="BD85">
        <v>0</v>
      </c>
      <c r="BE85">
        <v>0</v>
      </c>
      <c r="BF85">
        <v>0</v>
      </c>
      <c r="BG85">
        <v>0.29135907490037277</v>
      </c>
      <c r="BH85">
        <v>0.11929767048645966</v>
      </c>
      <c r="BI85">
        <v>8.9944770578939195E-2</v>
      </c>
      <c r="BJ85">
        <v>5.5782791517085949E-2</v>
      </c>
      <c r="BK85">
        <v>1.2034190945737887E-2</v>
      </c>
      <c r="BL85">
        <v>2.1541857355838839E-2</v>
      </c>
      <c r="BM85">
        <v>0.33315805628286171</v>
      </c>
      <c r="BN85">
        <v>0</v>
      </c>
      <c r="BO85">
        <v>0</v>
      </c>
      <c r="BP85">
        <v>0</v>
      </c>
      <c r="BQ85">
        <v>0.22181790937261123</v>
      </c>
      <c r="BR85">
        <v>8.6338126026674011E-2</v>
      </c>
      <c r="BS85">
        <v>4.4773540081943196E-2</v>
      </c>
      <c r="BT85">
        <v>2.9855922431653321E-2</v>
      </c>
      <c r="BU85">
        <v>2.0843362997122469E-2</v>
      </c>
      <c r="BV85">
        <v>3.4031783526890465E-2</v>
      </c>
      <c r="BW85">
        <v>0.32242597330777595</v>
      </c>
      <c r="BX85">
        <v>0</v>
      </c>
      <c r="BY85">
        <v>0</v>
      </c>
      <c r="BZ85">
        <v>0</v>
      </c>
      <c r="CA85">
        <v>0.37263033291478331</v>
      </c>
      <c r="CB85">
        <v>0.12781125405107244</v>
      </c>
      <c r="CC85">
        <v>7.6199701119609872E-2</v>
      </c>
      <c r="CD85">
        <v>4.9654987379447298E-2</v>
      </c>
      <c r="CE85">
        <v>2.0477663748782925E-2</v>
      </c>
      <c r="CF85">
        <v>4.3853653730026101E-2</v>
      </c>
      <c r="CG85">
        <v>0.81449090071682384</v>
      </c>
      <c r="CH85">
        <v>0</v>
      </c>
      <c r="CJ85" t="s">
        <v>457</v>
      </c>
      <c r="CK85" t="s">
        <v>667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7.3273927509258105E-3</v>
      </c>
      <c r="CR85">
        <v>9.983316080541102E-2</v>
      </c>
      <c r="CS85">
        <v>0.25773545246839624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3.9265713298400909E-2</v>
      </c>
      <c r="DB85">
        <v>0.10019611620247433</v>
      </c>
      <c r="DC85">
        <v>0.15211267483455512</v>
      </c>
      <c r="DD85">
        <v>2.4689578429821585E-2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1.2295804462454854E-2</v>
      </c>
      <c r="DL85">
        <v>3.4720314620538539E-2</v>
      </c>
      <c r="DM85">
        <v>8.051187790721448E-2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2.9573223893153838E-2</v>
      </c>
      <c r="DV85">
        <v>0.10088898130597844</v>
      </c>
      <c r="DW85">
        <v>0.22452812265381841</v>
      </c>
      <c r="DX85">
        <v>5.3556131439776881E-2</v>
      </c>
      <c r="DY85">
        <v>0</v>
      </c>
      <c r="EA85" t="s">
        <v>457</v>
      </c>
      <c r="EB85" t="s">
        <v>668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0.10360553026292951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Z85" t="s">
        <v>457</v>
      </c>
      <c r="GA85">
        <v>0</v>
      </c>
      <c r="GB85">
        <v>0</v>
      </c>
      <c r="GC85">
        <v>7.9775529250801138E-3</v>
      </c>
      <c r="GD85">
        <v>0.22337075131173489</v>
      </c>
      <c r="GE85">
        <v>0.45305680318460567</v>
      </c>
      <c r="GF85">
        <v>0.48627892750337004</v>
      </c>
      <c r="GG85">
        <v>0.33588306334873641</v>
      </c>
      <c r="GH85">
        <v>8.8622628478461862E-2</v>
      </c>
      <c r="GI85">
        <v>0</v>
      </c>
      <c r="GJ85">
        <v>0</v>
      </c>
      <c r="GK85">
        <v>0</v>
      </c>
      <c r="GL85">
        <v>0</v>
      </c>
      <c r="GM85">
        <v>5.7243146188265669E-2</v>
      </c>
      <c r="GN85">
        <v>0.29191535443217748</v>
      </c>
      <c r="GO85">
        <v>0.47902240324930168</v>
      </c>
      <c r="GP85">
        <v>0.49756867641597402</v>
      </c>
      <c r="GQ85">
        <v>0.37674424958273223</v>
      </c>
      <c r="GR85">
        <v>0.16386239371653738</v>
      </c>
      <c r="GS85">
        <v>5.6690212428338041E-3</v>
      </c>
      <c r="GT85">
        <v>0</v>
      </c>
      <c r="GU85">
        <v>0</v>
      </c>
      <c r="GV85">
        <v>0</v>
      </c>
      <c r="GW85">
        <v>7.7407685580170568E-2</v>
      </c>
      <c r="GX85">
        <v>0.32255314186647938</v>
      </c>
      <c r="GY85">
        <v>0.51227134559026299</v>
      </c>
      <c r="GZ85">
        <v>0.54442318119561295</v>
      </c>
      <c r="HA85">
        <v>0.43185895285179521</v>
      </c>
      <c r="HB85">
        <v>0.20397985019611645</v>
      </c>
      <c r="HC85">
        <v>1.5900717988917953E-2</v>
      </c>
      <c r="HD85">
        <v>0</v>
      </c>
      <c r="HE85">
        <v>0</v>
      </c>
      <c r="HF85">
        <v>0</v>
      </c>
      <c r="HG85">
        <v>3.8850524147903576E-2</v>
      </c>
      <c r="HH85">
        <v>0.27746043352652866</v>
      </c>
      <c r="HI85">
        <v>0.4759986404573413</v>
      </c>
      <c r="HJ85">
        <v>0.48483799599397825</v>
      </c>
      <c r="HK85">
        <v>0.32301964473850048</v>
      </c>
      <c r="HL85">
        <v>8.7317100796074659E-2</v>
      </c>
      <c r="HM85">
        <v>1.0500035427216842E-4</v>
      </c>
      <c r="HN85">
        <v>0</v>
      </c>
      <c r="HP85" t="s">
        <v>457</v>
      </c>
      <c r="HQ85" t="s">
        <v>680</v>
      </c>
      <c r="HR85" t="s">
        <v>681</v>
      </c>
      <c r="HS85">
        <v>0.47793353876904809</v>
      </c>
    </row>
    <row r="86" spans="2:227" x14ac:dyDescent="0.45">
      <c r="B86" t="s">
        <v>458</v>
      </c>
      <c r="C86" t="s">
        <v>31</v>
      </c>
      <c r="D86">
        <v>0</v>
      </c>
      <c r="E86">
        <v>0</v>
      </c>
      <c r="F86">
        <v>0.83138968329910046</v>
      </c>
      <c r="G86">
        <v>0.21990511732044757</v>
      </c>
      <c r="H86">
        <v>0.11199726029215638</v>
      </c>
      <c r="I86">
        <v>0.11411705433638034</v>
      </c>
      <c r="J86">
        <v>0.16516204001664309</v>
      </c>
      <c r="K86">
        <v>0.40022400097869731</v>
      </c>
      <c r="L86">
        <v>0</v>
      </c>
      <c r="M86">
        <v>0</v>
      </c>
      <c r="N86">
        <v>0</v>
      </c>
      <c r="O86">
        <v>0.97826086956521763</v>
      </c>
      <c r="P86">
        <v>0.42926930751167808</v>
      </c>
      <c r="Q86">
        <v>0.18237361556027953</v>
      </c>
      <c r="R86">
        <v>0.14431718793118939</v>
      </c>
      <c r="S86">
        <v>0.14844468620648699</v>
      </c>
      <c r="T86">
        <v>0.19074264760441775</v>
      </c>
      <c r="U86">
        <v>0.25959582383328372</v>
      </c>
      <c r="V86">
        <v>0.63373850392087561</v>
      </c>
      <c r="W86">
        <v>0</v>
      </c>
      <c r="X86">
        <v>0</v>
      </c>
      <c r="Y86">
        <v>0.85458187812399222</v>
      </c>
      <c r="Z86">
        <v>0.35618527017991164</v>
      </c>
      <c r="AA86">
        <v>0.1544167387676478</v>
      </c>
      <c r="AB86">
        <v>0.13345980172726588</v>
      </c>
      <c r="AC86">
        <v>0.12799059444197389</v>
      </c>
      <c r="AD86">
        <v>0.1205518607573836</v>
      </c>
      <c r="AE86">
        <v>0.18034913749349235</v>
      </c>
      <c r="AF86">
        <v>0.50606160151425716</v>
      </c>
      <c r="AG86">
        <v>0</v>
      </c>
      <c r="AH86">
        <v>0</v>
      </c>
      <c r="AI86">
        <v>0</v>
      </c>
      <c r="AJ86">
        <v>0.5338597300769109</v>
      </c>
      <c r="AK86">
        <v>0.1818061085255088</v>
      </c>
      <c r="AL86">
        <v>0.14597247155913451</v>
      </c>
      <c r="AM86">
        <v>0.1665809937455841</v>
      </c>
      <c r="AN86">
        <v>0.20948221618338136</v>
      </c>
      <c r="AO86">
        <v>0.40277278070670453</v>
      </c>
      <c r="AP86">
        <v>0.91910021358583971</v>
      </c>
      <c r="AQ86">
        <v>0</v>
      </c>
      <c r="AS86" t="s">
        <v>458</v>
      </c>
      <c r="AT86" t="s">
        <v>666</v>
      </c>
      <c r="AU86">
        <v>0</v>
      </c>
      <c r="AV86">
        <v>0</v>
      </c>
      <c r="AW86">
        <v>0.70197117985831103</v>
      </c>
      <c r="AX86">
        <v>0.13672378126141141</v>
      </c>
      <c r="AY86">
        <v>5.1405139561781762E-2</v>
      </c>
      <c r="AZ86">
        <v>4.987755205474427E-2</v>
      </c>
      <c r="BA86">
        <v>4.0568058950134281E-2</v>
      </c>
      <c r="BB86">
        <v>5.3153033861572649E-2</v>
      </c>
      <c r="BC86">
        <v>0</v>
      </c>
      <c r="BD86">
        <v>0</v>
      </c>
      <c r="BE86">
        <v>0</v>
      </c>
      <c r="BF86">
        <v>0.95699432892249525</v>
      </c>
      <c r="BG86">
        <v>0.28530699151502797</v>
      </c>
      <c r="BH86">
        <v>9.9493786824551012E-2</v>
      </c>
      <c r="BI86">
        <v>6.1217387289820985E-2</v>
      </c>
      <c r="BJ86">
        <v>4.6437563307636855E-2</v>
      </c>
      <c r="BK86">
        <v>2.0556105371346427E-2</v>
      </c>
      <c r="BL86">
        <v>2.7124621912888836E-2</v>
      </c>
      <c r="BM86">
        <v>0.44102354149354567</v>
      </c>
      <c r="BN86">
        <v>0</v>
      </c>
      <c r="BO86">
        <v>0</v>
      </c>
      <c r="BP86">
        <v>0.73895622980068643</v>
      </c>
      <c r="BQ86">
        <v>0.21287770343750712</v>
      </c>
      <c r="BR86">
        <v>8.9217566556308817E-2</v>
      </c>
      <c r="BS86">
        <v>5.8760946465593433E-2</v>
      </c>
      <c r="BT86">
        <v>3.1677037943732361E-2</v>
      </c>
      <c r="BU86">
        <v>1.5403067274863291E-2</v>
      </c>
      <c r="BV86">
        <v>3.7231156147208996E-2</v>
      </c>
      <c r="BW86">
        <v>0.26990573908171533</v>
      </c>
      <c r="BX86">
        <v>0</v>
      </c>
      <c r="BY86">
        <v>0</v>
      </c>
      <c r="BZ86">
        <v>0</v>
      </c>
      <c r="CA86">
        <v>0.33670720972811596</v>
      </c>
      <c r="CB86">
        <v>0.1050228380491155</v>
      </c>
      <c r="CC86">
        <v>5.3953201741799295E-2</v>
      </c>
      <c r="CD86">
        <v>5.0455655818570623E-2</v>
      </c>
      <c r="CE86">
        <v>2.3273608657474899E-2</v>
      </c>
      <c r="CF86">
        <v>4.4075808225349941E-2</v>
      </c>
      <c r="CG86">
        <v>0.51209472091222519</v>
      </c>
      <c r="CH86">
        <v>0</v>
      </c>
      <c r="CJ86" t="s">
        <v>458</v>
      </c>
      <c r="CK86" t="s">
        <v>667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1.0999208552138436E-3</v>
      </c>
      <c r="CR86">
        <v>4.6554164492161446E-2</v>
      </c>
      <c r="CS86">
        <v>0.19983400401169027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1.669989316283561E-2</v>
      </c>
      <c r="DB86">
        <v>6.9848213595169475E-2</v>
      </c>
      <c r="DC86">
        <v>0.14340426199525708</v>
      </c>
      <c r="DD86">
        <v>2.0061908532391058E-2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2.5119640313544703E-2</v>
      </c>
      <c r="DL86">
        <v>4.8065791086168326E-2</v>
      </c>
      <c r="DM86">
        <v>7.362353494434544E-2</v>
      </c>
      <c r="DN86">
        <v>1.5966331277815785E-2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1.1958717553312095E-2</v>
      </c>
      <c r="DV86">
        <v>8.1888773500557052E-2</v>
      </c>
      <c r="DW86">
        <v>0.21214443506422836</v>
      </c>
      <c r="DX86">
        <v>0.15483969260302413</v>
      </c>
      <c r="DY86">
        <v>0</v>
      </c>
      <c r="EA86" t="s">
        <v>458</v>
      </c>
      <c r="EB86" t="s">
        <v>668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1.4695184592781924E-2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0.18651578481445927</v>
      </c>
      <c r="FP86">
        <v>0</v>
      </c>
      <c r="FZ86" t="s">
        <v>458</v>
      </c>
      <c r="GA86">
        <v>0</v>
      </c>
      <c r="GB86">
        <v>0</v>
      </c>
      <c r="GC86">
        <v>5.1256731365033449E-3</v>
      </c>
      <c r="GD86">
        <v>0.24674138481537508</v>
      </c>
      <c r="GE86">
        <v>0.52312625142033498</v>
      </c>
      <c r="GF86">
        <v>0.5646708007708483</v>
      </c>
      <c r="GG86">
        <v>0.39477936725958435</v>
      </c>
      <c r="GH86">
        <v>9.929778506475391E-2</v>
      </c>
      <c r="GI86">
        <v>0</v>
      </c>
      <c r="GJ86">
        <v>0</v>
      </c>
      <c r="GK86">
        <v>0</v>
      </c>
      <c r="GL86">
        <v>4.7922490559231374E-6</v>
      </c>
      <c r="GM86">
        <v>6.866578101653667E-2</v>
      </c>
      <c r="GN86">
        <v>0.33522566643116974</v>
      </c>
      <c r="GO86">
        <v>0.54478191764634543</v>
      </c>
      <c r="GP86">
        <v>0.57323162816278317</v>
      </c>
      <c r="GQ86">
        <v>0.42513801927273148</v>
      </c>
      <c r="GR86">
        <v>0.18667710289817802</v>
      </c>
      <c r="GS86">
        <v>7.0935898431954908E-3</v>
      </c>
      <c r="GT86">
        <v>0</v>
      </c>
      <c r="GU86">
        <v>0</v>
      </c>
      <c r="GV86">
        <v>1.1220696714175567E-4</v>
      </c>
      <c r="GW86">
        <v>8.1179655719028784E-2</v>
      </c>
      <c r="GX86">
        <v>0.3198154505474583</v>
      </c>
      <c r="GY86">
        <v>0.48760247849786159</v>
      </c>
      <c r="GZ86">
        <v>0.51585920690667375</v>
      </c>
      <c r="HA86">
        <v>0.41518277976638152</v>
      </c>
      <c r="HB86">
        <v>0.19917999534625122</v>
      </c>
      <c r="HC86">
        <v>1.8356211993209842E-2</v>
      </c>
      <c r="HD86">
        <v>0</v>
      </c>
      <c r="HE86">
        <v>0</v>
      </c>
      <c r="HF86">
        <v>0</v>
      </c>
      <c r="HG86">
        <v>4.4558027807630227E-2</v>
      </c>
      <c r="HH86">
        <v>0.31673758830564036</v>
      </c>
      <c r="HI86">
        <v>0.51852316664023035</v>
      </c>
      <c r="HJ86">
        <v>0.51735040066668403</v>
      </c>
      <c r="HK86">
        <v>0.34977234806909857</v>
      </c>
      <c r="HL86">
        <v>9.542675668482016E-2</v>
      </c>
      <c r="HM86">
        <v>3.2196995969354888E-4</v>
      </c>
      <c r="HN86">
        <v>0</v>
      </c>
      <c r="HP86" t="s">
        <v>458</v>
      </c>
      <c r="HQ86" t="s">
        <v>680</v>
      </c>
      <c r="HR86" t="s">
        <v>681</v>
      </c>
      <c r="HS86">
        <v>0.51157342956615948</v>
      </c>
    </row>
    <row r="87" spans="2:227" x14ac:dyDescent="0.45">
      <c r="B87" t="s">
        <v>459</v>
      </c>
      <c r="C87" t="s">
        <v>31</v>
      </c>
      <c r="D87">
        <v>0</v>
      </c>
      <c r="E87">
        <v>0</v>
      </c>
      <c r="F87">
        <v>0.80991463790854756</v>
      </c>
      <c r="G87">
        <v>0.21171080392649275</v>
      </c>
      <c r="H87">
        <v>0.10272969803709996</v>
      </c>
      <c r="I87">
        <v>9.1178155232966546E-2</v>
      </c>
      <c r="J87">
        <v>0.14699624431387032</v>
      </c>
      <c r="K87">
        <v>0.39791083996610516</v>
      </c>
      <c r="L87">
        <v>0</v>
      </c>
      <c r="M87">
        <v>0</v>
      </c>
      <c r="N87">
        <v>0</v>
      </c>
      <c r="O87">
        <v>0.9103602612452707</v>
      </c>
      <c r="P87">
        <v>0.40628985348452457</v>
      </c>
      <c r="Q87">
        <v>0.16724931256258008</v>
      </c>
      <c r="R87">
        <v>0.13394176156884732</v>
      </c>
      <c r="S87">
        <v>0.13012088866450594</v>
      </c>
      <c r="T87">
        <v>0.15319381101781157</v>
      </c>
      <c r="U87">
        <v>0.23411519168468237</v>
      </c>
      <c r="V87">
        <v>0.63553222856809455</v>
      </c>
      <c r="W87">
        <v>0</v>
      </c>
      <c r="X87">
        <v>0</v>
      </c>
      <c r="Y87">
        <v>0.79491994040200742</v>
      </c>
      <c r="Z87">
        <v>0.32907487858880752</v>
      </c>
      <c r="AA87">
        <v>0.13122909493960841</v>
      </c>
      <c r="AB87">
        <v>9.7592846785995571E-2</v>
      </c>
      <c r="AC87">
        <v>9.8410845006134201E-2</v>
      </c>
      <c r="AD87">
        <v>0.11426981915816666</v>
      </c>
      <c r="AE87">
        <v>0.1790354445890866</v>
      </c>
      <c r="AF87">
        <v>0.51173923250513531</v>
      </c>
      <c r="AG87">
        <v>0</v>
      </c>
      <c r="AH87">
        <v>0</v>
      </c>
      <c r="AI87">
        <v>0</v>
      </c>
      <c r="AJ87">
        <v>0.50461462698385728</v>
      </c>
      <c r="AK87">
        <v>0.15787959073546337</v>
      </c>
      <c r="AL87">
        <v>0.11967130520564365</v>
      </c>
      <c r="AM87">
        <v>0.13361478549984718</v>
      </c>
      <c r="AN87">
        <v>0.1811692680455424</v>
      </c>
      <c r="AO87">
        <v>0.38393551645708324</v>
      </c>
      <c r="AP87">
        <v>0.92392799790893243</v>
      </c>
      <c r="AQ87">
        <v>0</v>
      </c>
      <c r="AS87" t="s">
        <v>459</v>
      </c>
      <c r="AT87" t="s">
        <v>666</v>
      </c>
      <c r="AU87">
        <v>0</v>
      </c>
      <c r="AV87">
        <v>0</v>
      </c>
      <c r="AW87">
        <v>0.68108712901817692</v>
      </c>
      <c r="AX87">
        <v>0.13054145379034954</v>
      </c>
      <c r="AY87">
        <v>4.7031990209359574E-2</v>
      </c>
      <c r="AZ87">
        <v>4.1502401704214251E-2</v>
      </c>
      <c r="BA87">
        <v>4.1248234679246071E-2</v>
      </c>
      <c r="BB87">
        <v>9.0947085495595173E-2</v>
      </c>
      <c r="BC87">
        <v>0</v>
      </c>
      <c r="BD87">
        <v>0</v>
      </c>
      <c r="BE87">
        <v>0</v>
      </c>
      <c r="BF87">
        <v>0.83645347184293095</v>
      </c>
      <c r="BG87">
        <v>0.27123124108348429</v>
      </c>
      <c r="BH87">
        <v>9.2054964128373343E-2</v>
      </c>
      <c r="BI87">
        <v>5.3233653288817323E-2</v>
      </c>
      <c r="BJ87">
        <v>4.2674353345732087E-2</v>
      </c>
      <c r="BK87">
        <v>2.1546024984621458E-2</v>
      </c>
      <c r="BL87">
        <v>2.7358499339703655E-2</v>
      </c>
      <c r="BM87">
        <v>0.45704907220186541</v>
      </c>
      <c r="BN87">
        <v>0</v>
      </c>
      <c r="BO87">
        <v>0</v>
      </c>
      <c r="BP87">
        <v>0.65612789828985041</v>
      </c>
      <c r="BQ87">
        <v>0.19701137027056717</v>
      </c>
      <c r="BR87">
        <v>7.7062050155258799E-2</v>
      </c>
      <c r="BS87">
        <v>4.7484587206594965E-2</v>
      </c>
      <c r="BT87">
        <v>2.7352432753213741E-2</v>
      </c>
      <c r="BU87">
        <v>1.4103367645935925E-2</v>
      </c>
      <c r="BV87">
        <v>3.5794429465646128E-2</v>
      </c>
      <c r="BW87">
        <v>0.2943046426067783</v>
      </c>
      <c r="BX87">
        <v>0</v>
      </c>
      <c r="BY87">
        <v>0</v>
      </c>
      <c r="BZ87">
        <v>0</v>
      </c>
      <c r="CA87">
        <v>0.31350813585932852</v>
      </c>
      <c r="CB87">
        <v>9.1905273544632668E-2</v>
      </c>
      <c r="CC87">
        <v>4.3152042437439378E-2</v>
      </c>
      <c r="CD87">
        <v>4.0795724446502882E-2</v>
      </c>
      <c r="CE87">
        <v>3.5112798544412009E-2</v>
      </c>
      <c r="CF87">
        <v>6.3306420967946211E-2</v>
      </c>
      <c r="CG87">
        <v>0.47494580718587498</v>
      </c>
      <c r="CH87">
        <v>0</v>
      </c>
      <c r="CJ87" t="s">
        <v>459</v>
      </c>
      <c r="CK87" t="s">
        <v>667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9.6871048369142807E-4</v>
      </c>
      <c r="CR87">
        <v>3.5911288426090038E-2</v>
      </c>
      <c r="CS87">
        <v>0.17036710491587836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9.4499471939730913E-3</v>
      </c>
      <c r="DB87">
        <v>5.4121152313489913E-2</v>
      </c>
      <c r="DC87">
        <v>0.12240194693455231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1.9574289865679616E-2</v>
      </c>
      <c r="DL87">
        <v>4.8087949906560179E-2</v>
      </c>
      <c r="DM87">
        <v>7.3015610767807104E-2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6.6141841305612792E-3</v>
      </c>
      <c r="DV87">
        <v>5.957007235714059E-2</v>
      </c>
      <c r="DW87">
        <v>0.17442316287487153</v>
      </c>
      <c r="DX87">
        <v>0.21297076115835867</v>
      </c>
      <c r="DY87">
        <v>0</v>
      </c>
      <c r="EA87" t="s">
        <v>459</v>
      </c>
      <c r="EB87" t="s">
        <v>668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1.4759375750981343E-2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0.17001657257120362</v>
      </c>
      <c r="FP87">
        <v>0</v>
      </c>
      <c r="FZ87" t="s">
        <v>459</v>
      </c>
      <c r="GA87">
        <v>0</v>
      </c>
      <c r="GB87">
        <v>0</v>
      </c>
      <c r="GC87">
        <v>5.648090538088249E-3</v>
      </c>
      <c r="GD87">
        <v>0.25962795486660556</v>
      </c>
      <c r="GE87">
        <v>0.54194511047410854</v>
      </c>
      <c r="GF87">
        <v>0.59210063497892129</v>
      </c>
      <c r="GG87">
        <v>0.41115915678585835</v>
      </c>
      <c r="GH87">
        <v>9.9467904209065511E-2</v>
      </c>
      <c r="GI87">
        <v>0</v>
      </c>
      <c r="GJ87">
        <v>0</v>
      </c>
      <c r="GK87">
        <v>0</v>
      </c>
      <c r="GL87">
        <v>1.3453521650845523E-4</v>
      </c>
      <c r="GM87">
        <v>7.915894291549376E-2</v>
      </c>
      <c r="GN87">
        <v>0.36379558310640348</v>
      </c>
      <c r="GO87">
        <v>0.57304214097461459</v>
      </c>
      <c r="GP87">
        <v>0.60163699563809603</v>
      </c>
      <c r="GQ87">
        <v>0.45238443866705702</v>
      </c>
      <c r="GR87">
        <v>0.19594671040319273</v>
      </c>
      <c r="GS87">
        <v>6.8132504790483156E-3</v>
      </c>
      <c r="GT87">
        <v>0</v>
      </c>
      <c r="GU87">
        <v>0</v>
      </c>
      <c r="GV87">
        <v>5.6500518664393191E-4</v>
      </c>
      <c r="GW87">
        <v>8.9827595796905926E-2</v>
      </c>
      <c r="GX87">
        <v>0.33877116304375832</v>
      </c>
      <c r="GY87">
        <v>0.5168376547946254</v>
      </c>
      <c r="GZ87">
        <v>0.53698559806412505</v>
      </c>
      <c r="HA87">
        <v>0.4121411271496303</v>
      </c>
      <c r="HB87">
        <v>0.19488402715398331</v>
      </c>
      <c r="HC87">
        <v>1.6969795895722707E-2</v>
      </c>
      <c r="HD87">
        <v>0</v>
      </c>
      <c r="HE87">
        <v>0</v>
      </c>
      <c r="HF87">
        <v>0</v>
      </c>
      <c r="HG87">
        <v>5.0188933047267494E-2</v>
      </c>
      <c r="HH87">
        <v>0.3384418389099132</v>
      </c>
      <c r="HI87">
        <v>0.54273140699414757</v>
      </c>
      <c r="HJ87">
        <v>0.54172325825566825</v>
      </c>
      <c r="HK87">
        <v>0.359451515225851</v>
      </c>
      <c r="HL87">
        <v>9.1591046828875672E-2</v>
      </c>
      <c r="HM87">
        <v>2.563865306051438E-4</v>
      </c>
      <c r="HN87">
        <v>0</v>
      </c>
      <c r="HP87" t="s">
        <v>459</v>
      </c>
      <c r="HQ87" t="s">
        <v>680</v>
      </c>
      <c r="HR87" t="s">
        <v>681</v>
      </c>
      <c r="HS87">
        <v>0.55592919174639899</v>
      </c>
    </row>
    <row r="88" spans="2:227" x14ac:dyDescent="0.45">
      <c r="B88" t="s">
        <v>460</v>
      </c>
      <c r="C88" t="s">
        <v>31</v>
      </c>
      <c r="D88">
        <v>0</v>
      </c>
      <c r="E88">
        <v>0</v>
      </c>
      <c r="F88">
        <v>0.59885092086392488</v>
      </c>
      <c r="G88">
        <v>0.21061173200826216</v>
      </c>
      <c r="H88">
        <v>0.13177651506095342</v>
      </c>
      <c r="I88">
        <v>0.12613400416485024</v>
      </c>
      <c r="J88">
        <v>0.18424963036372138</v>
      </c>
      <c r="K88">
        <v>0.43565906208805</v>
      </c>
      <c r="L88">
        <v>0</v>
      </c>
      <c r="M88">
        <v>0</v>
      </c>
      <c r="N88">
        <v>0</v>
      </c>
      <c r="O88">
        <v>0.91119438484836945</v>
      </c>
      <c r="P88">
        <v>0.40043972107722681</v>
      </c>
      <c r="Q88">
        <v>0.18710595948363207</v>
      </c>
      <c r="R88">
        <v>0.15597105007548859</v>
      </c>
      <c r="S88">
        <v>0.15239059340681049</v>
      </c>
      <c r="T88">
        <v>0.1902040360443259</v>
      </c>
      <c r="U88">
        <v>0.26901863459220782</v>
      </c>
      <c r="V88">
        <v>0.68834486960763197</v>
      </c>
      <c r="W88">
        <v>0</v>
      </c>
      <c r="X88">
        <v>0</v>
      </c>
      <c r="Y88">
        <v>0.78432543898226004</v>
      </c>
      <c r="Z88">
        <v>0.33404747384461736</v>
      </c>
      <c r="AA88">
        <v>0.15185406970820059</v>
      </c>
      <c r="AB88">
        <v>0.12486399415480169</v>
      </c>
      <c r="AC88">
        <v>0.11462518236357397</v>
      </c>
      <c r="AD88">
        <v>0.12779597745948607</v>
      </c>
      <c r="AE88">
        <v>0.1992167509010612</v>
      </c>
      <c r="AF88">
        <v>0.54252970554461277</v>
      </c>
      <c r="AG88">
        <v>0</v>
      </c>
      <c r="AH88">
        <v>0</v>
      </c>
      <c r="AI88">
        <v>0</v>
      </c>
      <c r="AJ88">
        <v>0.50961591031903841</v>
      </c>
      <c r="AK88">
        <v>0.18492009607902218</v>
      </c>
      <c r="AL88">
        <v>0.15245885598731804</v>
      </c>
      <c r="AM88">
        <v>0.16460943063854969</v>
      </c>
      <c r="AN88">
        <v>0.21260988155020699</v>
      </c>
      <c r="AO88">
        <v>0.42850364262916019</v>
      </c>
      <c r="AP88">
        <v>0.95779785710346488</v>
      </c>
      <c r="AQ88">
        <v>0</v>
      </c>
      <c r="AS88" t="s">
        <v>460</v>
      </c>
      <c r="AT88" t="s">
        <v>666</v>
      </c>
      <c r="AU88">
        <v>0</v>
      </c>
      <c r="AV88">
        <v>0</v>
      </c>
      <c r="AW88">
        <v>0.43885275026473158</v>
      </c>
      <c r="AX88">
        <v>0.13118357368791542</v>
      </c>
      <c r="AY88">
        <v>5.4059053163923926E-2</v>
      </c>
      <c r="AZ88">
        <v>5.1352922548703384E-2</v>
      </c>
      <c r="BA88">
        <v>3.9638115574586942E-2</v>
      </c>
      <c r="BB88">
        <v>4.5650592121899689E-2</v>
      </c>
      <c r="BC88">
        <v>0</v>
      </c>
      <c r="BD88">
        <v>0</v>
      </c>
      <c r="BE88">
        <v>0</v>
      </c>
      <c r="BF88">
        <v>0.83691223390964342</v>
      </c>
      <c r="BG88">
        <v>0.26100934329151859</v>
      </c>
      <c r="BH88">
        <v>9.900773493739054E-2</v>
      </c>
      <c r="BI88">
        <v>6.3074553931813465E-2</v>
      </c>
      <c r="BJ88">
        <v>4.2231872481372362E-2</v>
      </c>
      <c r="BK88">
        <v>1.3742844707234424E-2</v>
      </c>
      <c r="BL88">
        <v>2.6009281710396077E-2</v>
      </c>
      <c r="BM88">
        <v>0.51446041621190541</v>
      </c>
      <c r="BN88">
        <v>0</v>
      </c>
      <c r="BO88">
        <v>0</v>
      </c>
      <c r="BP88">
        <v>0.63843198126423351</v>
      </c>
      <c r="BQ88">
        <v>0.20564005574292754</v>
      </c>
      <c r="BR88">
        <v>8.5886600692127057E-2</v>
      </c>
      <c r="BS88">
        <v>5.2392292009564134E-2</v>
      </c>
      <c r="BT88">
        <v>2.9143305962837235E-2</v>
      </c>
      <c r="BU88">
        <v>1.2552083784743815E-2</v>
      </c>
      <c r="BV88">
        <v>3.4557401454424291E-2</v>
      </c>
      <c r="BW88">
        <v>0.32199788360975257</v>
      </c>
      <c r="BX88">
        <v>0</v>
      </c>
      <c r="BY88">
        <v>0</v>
      </c>
      <c r="BZ88">
        <v>0</v>
      </c>
      <c r="CA88">
        <v>0.322564480863751</v>
      </c>
      <c r="CB88">
        <v>0.10415997338616864</v>
      </c>
      <c r="CC88">
        <v>5.4122973476561538E-2</v>
      </c>
      <c r="CD88">
        <v>4.8973399671129611E-2</v>
      </c>
      <c r="CE88">
        <v>1.715244478327585E-2</v>
      </c>
      <c r="CF88">
        <v>2.9053447797346598E-2</v>
      </c>
      <c r="CG88">
        <v>0.46486750464182064</v>
      </c>
      <c r="CH88">
        <v>0</v>
      </c>
      <c r="CJ88" t="s">
        <v>460</v>
      </c>
      <c r="CK88" t="s">
        <v>667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2.5611652565371156E-3</v>
      </c>
      <c r="CR88">
        <v>5.8024596284008606E-2</v>
      </c>
      <c r="CS88">
        <v>0.23383671555532956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2.284617987608456E-2</v>
      </c>
      <c r="DB88">
        <v>7.7448470272466416E-2</v>
      </c>
      <c r="DC88">
        <v>0.15262109395500725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2.2050397605533536E-2</v>
      </c>
      <c r="DL88">
        <v>5.4564667476683565E-2</v>
      </c>
      <c r="DM88">
        <v>8.9771003224192653E-2</v>
      </c>
      <c r="DN88">
        <v>7.1969463079645211E-3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1.272742504036437E-2</v>
      </c>
      <c r="DV88">
        <v>9.4455368050949381E-2</v>
      </c>
      <c r="DW88">
        <v>0.24497682858418685</v>
      </c>
      <c r="DX88">
        <v>0.18506894782615349</v>
      </c>
      <c r="DY88">
        <v>0</v>
      </c>
      <c r="EA88" t="s">
        <v>460</v>
      </c>
      <c r="EB88" t="s">
        <v>668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1.5206466212894201E-2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0.271023025516127</v>
      </c>
      <c r="FP88">
        <v>0</v>
      </c>
      <c r="FZ88" t="s">
        <v>460</v>
      </c>
      <c r="GA88">
        <v>0</v>
      </c>
      <c r="GB88">
        <v>0</v>
      </c>
      <c r="GC88">
        <v>1.2663799303651451E-2</v>
      </c>
      <c r="GD88">
        <v>0.26694765065595971</v>
      </c>
      <c r="GE88">
        <v>0.52176671319366041</v>
      </c>
      <c r="GF88">
        <v>0.55408605173306291</v>
      </c>
      <c r="GG88">
        <v>0.3664708926692215</v>
      </c>
      <c r="GH88">
        <v>8.0838903152516406E-2</v>
      </c>
      <c r="GI88">
        <v>0</v>
      </c>
      <c r="GJ88">
        <v>0</v>
      </c>
      <c r="GK88">
        <v>0</v>
      </c>
      <c r="GL88">
        <v>1.2716201580197334E-4</v>
      </c>
      <c r="GM88">
        <v>7.9785734716777745E-2</v>
      </c>
      <c r="GN88">
        <v>0.35130919734694055</v>
      </c>
      <c r="GO88">
        <v>0.5461948203173087</v>
      </c>
      <c r="GP88">
        <v>0.565884267616791</v>
      </c>
      <c r="GQ88">
        <v>0.4145888480750976</v>
      </c>
      <c r="GR88">
        <v>0.16718071943916807</v>
      </c>
      <c r="GS88">
        <v>4.1890156921378929E-3</v>
      </c>
      <c r="GT88">
        <v>0</v>
      </c>
      <c r="GU88">
        <v>0</v>
      </c>
      <c r="GV88">
        <v>5.4641197987983549E-4</v>
      </c>
      <c r="GW88">
        <v>9.173565543813833E-2</v>
      </c>
      <c r="GX88">
        <v>0.33224878610787356</v>
      </c>
      <c r="GY88">
        <v>0.50039710212991761</v>
      </c>
      <c r="GZ88">
        <v>0.52024698768626987</v>
      </c>
      <c r="HA88">
        <v>0.39849630171383799</v>
      </c>
      <c r="HB88">
        <v>0.17668002330920266</v>
      </c>
      <c r="HC88">
        <v>1.2427674696687407E-2</v>
      </c>
      <c r="HD88">
        <v>0</v>
      </c>
      <c r="HE88">
        <v>0</v>
      </c>
      <c r="HF88">
        <v>0</v>
      </c>
      <c r="HG88">
        <v>5.4803955836960218E-2</v>
      </c>
      <c r="HH88">
        <v>0.33249049204089892</v>
      </c>
      <c r="HI88">
        <v>0.52484346129395121</v>
      </c>
      <c r="HJ88">
        <v>0.51793427599700459</v>
      </c>
      <c r="HK88">
        <v>0.33746231678864236</v>
      </c>
      <c r="HL88">
        <v>8.1912496694630521E-2</v>
      </c>
      <c r="HM88">
        <v>1.0651703260000074E-4</v>
      </c>
      <c r="HN88">
        <v>0</v>
      </c>
      <c r="HP88" t="s">
        <v>460</v>
      </c>
      <c r="HQ88" t="s">
        <v>680</v>
      </c>
      <c r="HR88" t="s">
        <v>681</v>
      </c>
      <c r="HS88">
        <v>0.53087136796224499</v>
      </c>
    </row>
    <row r="89" spans="2:227" x14ac:dyDescent="0.45">
      <c r="B89" t="s">
        <v>461</v>
      </c>
      <c r="C89" t="s">
        <v>31</v>
      </c>
      <c r="D89">
        <v>0</v>
      </c>
      <c r="E89">
        <v>0</v>
      </c>
      <c r="F89">
        <v>0.68342697186185419</v>
      </c>
      <c r="G89">
        <v>0.20262531464090788</v>
      </c>
      <c r="H89">
        <v>0.11113742684063517</v>
      </c>
      <c r="I89">
        <v>9.8245247265321578E-2</v>
      </c>
      <c r="J89">
        <v>0.15430903105877386</v>
      </c>
      <c r="K89">
        <v>0.41700614136480713</v>
      </c>
      <c r="L89">
        <v>0</v>
      </c>
      <c r="M89">
        <v>0</v>
      </c>
      <c r="N89">
        <v>0</v>
      </c>
      <c r="O89">
        <v>0.89437429316276285</v>
      </c>
      <c r="P89">
        <v>0.38991414759228749</v>
      </c>
      <c r="Q89">
        <v>0.16788703265973576</v>
      </c>
      <c r="R89">
        <v>0.14020128566988346</v>
      </c>
      <c r="S89">
        <v>0.13707278997747052</v>
      </c>
      <c r="T89">
        <v>0.1650438300658387</v>
      </c>
      <c r="U89">
        <v>0.25600162285403844</v>
      </c>
      <c r="V89">
        <v>0.68620010129550346</v>
      </c>
      <c r="W89">
        <v>0</v>
      </c>
      <c r="X89">
        <v>0</v>
      </c>
      <c r="Y89">
        <v>0.75168185453568337</v>
      </c>
      <c r="Z89">
        <v>0.30738494099933267</v>
      </c>
      <c r="AA89">
        <v>0.13022483057159254</v>
      </c>
      <c r="AB89">
        <v>9.4853953935444713E-2</v>
      </c>
      <c r="AC89">
        <v>9.4437906799098359E-2</v>
      </c>
      <c r="AD89">
        <v>0.10760102975070435</v>
      </c>
      <c r="AE89">
        <v>0.18708674163200004</v>
      </c>
      <c r="AF89">
        <v>0.53699274585294188</v>
      </c>
      <c r="AG89">
        <v>0</v>
      </c>
      <c r="AH89">
        <v>0</v>
      </c>
      <c r="AI89">
        <v>0</v>
      </c>
      <c r="AJ89">
        <v>0.48724878488974366</v>
      </c>
      <c r="AK89">
        <v>0.15479547094937351</v>
      </c>
      <c r="AL89">
        <v>0.11509789474333602</v>
      </c>
      <c r="AM89">
        <v>0.13333547052755187</v>
      </c>
      <c r="AN89">
        <v>0.18802123255185044</v>
      </c>
      <c r="AO89">
        <v>0.42053602231401277</v>
      </c>
      <c r="AP89">
        <v>0.95348641375773557</v>
      </c>
      <c r="AQ89">
        <v>0</v>
      </c>
      <c r="AS89" t="s">
        <v>461</v>
      </c>
      <c r="AT89" t="s">
        <v>666</v>
      </c>
      <c r="AU89">
        <v>0</v>
      </c>
      <c r="AV89">
        <v>0</v>
      </c>
      <c r="AW89">
        <v>0.53311982684874681</v>
      </c>
      <c r="AX89">
        <v>0.12397044579310423</v>
      </c>
      <c r="AY89">
        <v>4.8723058529099181E-2</v>
      </c>
      <c r="AZ89">
        <v>4.3665689602249501E-2</v>
      </c>
      <c r="BA89">
        <v>3.9037933335265826E-2</v>
      </c>
      <c r="BB89">
        <v>7.754107941442992E-2</v>
      </c>
      <c r="BC89">
        <v>0</v>
      </c>
      <c r="BD89">
        <v>0</v>
      </c>
      <c r="BE89">
        <v>0</v>
      </c>
      <c r="BF89">
        <v>0.80709338336786873</v>
      </c>
      <c r="BG89">
        <v>0.25635033541940883</v>
      </c>
      <c r="BH89">
        <v>8.9448367264467546E-2</v>
      </c>
      <c r="BI89">
        <v>5.6378720344077565E-2</v>
      </c>
      <c r="BJ89">
        <v>4.4863868625220481E-2</v>
      </c>
      <c r="BK89">
        <v>2.0460048907284149E-2</v>
      </c>
      <c r="BL89">
        <v>1.6786806226307585E-2</v>
      </c>
      <c r="BM89">
        <v>0.50827672751035924</v>
      </c>
      <c r="BN89">
        <v>0</v>
      </c>
      <c r="BO89">
        <v>0</v>
      </c>
      <c r="BP89">
        <v>0.58723327828395055</v>
      </c>
      <c r="BQ89">
        <v>0.18267717195688363</v>
      </c>
      <c r="BR89">
        <v>7.4908786366627692E-2</v>
      </c>
      <c r="BS89">
        <v>4.3643701514396713E-2</v>
      </c>
      <c r="BT89">
        <v>2.6596630894940649E-2</v>
      </c>
      <c r="BU89">
        <v>1.5402355679404319E-2</v>
      </c>
      <c r="BV89">
        <v>4.5968051477424436E-2</v>
      </c>
      <c r="BW89">
        <v>0.31799813204208838</v>
      </c>
      <c r="BX89">
        <v>0</v>
      </c>
      <c r="BY89">
        <v>0</v>
      </c>
      <c r="BZ89">
        <v>0</v>
      </c>
      <c r="CA89">
        <v>0.30520544406525263</v>
      </c>
      <c r="CB89">
        <v>8.9134934825780249E-2</v>
      </c>
      <c r="CC89">
        <v>4.170274032820373E-2</v>
      </c>
      <c r="CD89">
        <v>4.0921230972261705E-2</v>
      </c>
      <c r="CE89">
        <v>3.3175076438661744E-2</v>
      </c>
      <c r="CF89">
        <v>5.4453719031143141E-2</v>
      </c>
      <c r="CG89">
        <v>0.30993240228459545</v>
      </c>
      <c r="CH89">
        <v>0</v>
      </c>
      <c r="CJ89" t="s">
        <v>461</v>
      </c>
      <c r="CK89" t="s">
        <v>667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1.2940450173011019E-3</v>
      </c>
      <c r="CR89">
        <v>4.4234955577828895E-2</v>
      </c>
      <c r="CS89">
        <v>0.19017705058936227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1.268378836348449E-2</v>
      </c>
      <c r="DB89">
        <v>5.9979207302414961E-2</v>
      </c>
      <c r="DC89">
        <v>0.15017882985156586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1.710580575062768E-2</v>
      </c>
      <c r="DL89">
        <v>4.2945915332284916E-2</v>
      </c>
      <c r="DM89">
        <v>6.794845634648361E-2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8.4367722410607741E-3</v>
      </c>
      <c r="DV89">
        <v>6.6295823991990202E-2</v>
      </c>
      <c r="DW89">
        <v>0.21479225316272302</v>
      </c>
      <c r="DX89">
        <v>0.3383469543767203</v>
      </c>
      <c r="DY89">
        <v>0</v>
      </c>
      <c r="EA89" t="s">
        <v>461</v>
      </c>
      <c r="EB89" t="s">
        <v>668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1.466854456014165E-2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0.26329556638179424</v>
      </c>
      <c r="FP89">
        <v>0</v>
      </c>
      <c r="FZ89" t="s">
        <v>461</v>
      </c>
      <c r="GA89">
        <v>0</v>
      </c>
      <c r="GB89">
        <v>0</v>
      </c>
      <c r="GC89">
        <v>1.0698318052788734E-2</v>
      </c>
      <c r="GD89">
        <v>0.27122225345450646</v>
      </c>
      <c r="GE89">
        <v>0.53857220442365883</v>
      </c>
      <c r="GF89">
        <v>0.57956791836674959</v>
      </c>
      <c r="GG89">
        <v>0.3817916183788872</v>
      </c>
      <c r="GH89">
        <v>8.24611525136872E-2</v>
      </c>
      <c r="GI89">
        <v>0</v>
      </c>
      <c r="GJ89">
        <v>0</v>
      </c>
      <c r="GK89">
        <v>0</v>
      </c>
      <c r="GL89">
        <v>2.7887298893803416E-4</v>
      </c>
      <c r="GM89">
        <v>8.7276479943942498E-2</v>
      </c>
      <c r="GN89">
        <v>0.37293202535897779</v>
      </c>
      <c r="GO89">
        <v>0.56894519615360184</v>
      </c>
      <c r="GP89">
        <v>0.58969761776040241</v>
      </c>
      <c r="GQ89">
        <v>0.4352819417402779</v>
      </c>
      <c r="GR89">
        <v>0.17484242522247828</v>
      </c>
      <c r="GS89">
        <v>4.5256814244547909E-3</v>
      </c>
      <c r="GT89">
        <v>0</v>
      </c>
      <c r="GU89">
        <v>0</v>
      </c>
      <c r="GV89">
        <v>9.1151257179573507E-4</v>
      </c>
      <c r="GW89">
        <v>9.8718942838609852E-2</v>
      </c>
      <c r="GX89">
        <v>0.34549846370618892</v>
      </c>
      <c r="GY89">
        <v>0.52018620745593558</v>
      </c>
      <c r="GZ89">
        <v>0.53518662451062571</v>
      </c>
      <c r="HA89">
        <v>0.40514155511027439</v>
      </c>
      <c r="HB89">
        <v>0.18001977224187152</v>
      </c>
      <c r="HC89">
        <v>1.2835404535771328E-2</v>
      </c>
      <c r="HD89">
        <v>0</v>
      </c>
      <c r="HE89">
        <v>0</v>
      </c>
      <c r="HF89">
        <v>0</v>
      </c>
      <c r="HG89">
        <v>5.963404861834299E-2</v>
      </c>
      <c r="HH89">
        <v>0.3535113044421484</v>
      </c>
      <c r="HI89">
        <v>0.55243878931709556</v>
      </c>
      <c r="HJ89">
        <v>0.53921847774978382</v>
      </c>
      <c r="HK89">
        <v>0.34731136382040201</v>
      </c>
      <c r="HL89">
        <v>8.0825154790557963E-2</v>
      </c>
      <c r="HM89">
        <v>1.0911707581900654E-4</v>
      </c>
      <c r="HN89">
        <v>0</v>
      </c>
      <c r="HP89" t="s">
        <v>461</v>
      </c>
      <c r="HQ89" t="s">
        <v>680</v>
      </c>
      <c r="HR89" t="s">
        <v>681</v>
      </c>
      <c r="HS89">
        <v>0.56598348942985655</v>
      </c>
    </row>
    <row r="90" spans="2:227" x14ac:dyDescent="0.45">
      <c r="B90" t="s">
        <v>462</v>
      </c>
      <c r="C90" t="s">
        <v>31</v>
      </c>
      <c r="D90">
        <v>0</v>
      </c>
      <c r="E90">
        <v>0</v>
      </c>
      <c r="F90">
        <v>0.60390471104884869</v>
      </c>
      <c r="G90">
        <v>0.28294679336093698</v>
      </c>
      <c r="H90">
        <v>0.2316339370452728</v>
      </c>
      <c r="I90">
        <v>0.22539460596498551</v>
      </c>
      <c r="J90">
        <v>0.25124127996693296</v>
      </c>
      <c r="K90">
        <v>0.46512701480224905</v>
      </c>
      <c r="L90">
        <v>0</v>
      </c>
      <c r="M90">
        <v>0</v>
      </c>
      <c r="N90">
        <v>0</v>
      </c>
      <c r="O90">
        <v>0.93669955955976658</v>
      </c>
      <c r="P90">
        <v>0.41344910937826707</v>
      </c>
      <c r="Q90">
        <v>0.22450798343933698</v>
      </c>
      <c r="R90">
        <v>0.18593510979921524</v>
      </c>
      <c r="S90">
        <v>0.17589094392628091</v>
      </c>
      <c r="T90">
        <v>0.20603735513297641</v>
      </c>
      <c r="U90">
        <v>0.29503071711550527</v>
      </c>
      <c r="V90">
        <v>0.75347188437070478</v>
      </c>
      <c r="W90">
        <v>0</v>
      </c>
      <c r="X90">
        <v>0</v>
      </c>
      <c r="Y90">
        <v>0.8161170476738252</v>
      </c>
      <c r="Z90">
        <v>0.33974520940820629</v>
      </c>
      <c r="AA90">
        <v>0.16305936295410881</v>
      </c>
      <c r="AB90">
        <v>0.14127890476559465</v>
      </c>
      <c r="AC90">
        <v>0.11969547434482479</v>
      </c>
      <c r="AD90">
        <v>0.12639704387080508</v>
      </c>
      <c r="AE90">
        <v>0.23013325019539424</v>
      </c>
      <c r="AF90">
        <v>0.56428051548978275</v>
      </c>
      <c r="AG90">
        <v>0</v>
      </c>
      <c r="AH90">
        <v>0</v>
      </c>
      <c r="AI90">
        <v>0</v>
      </c>
      <c r="AJ90">
        <v>0.46746952895469751</v>
      </c>
      <c r="AK90">
        <v>0.17326478175097892</v>
      </c>
      <c r="AL90">
        <v>0.14725920311385182</v>
      </c>
      <c r="AM90">
        <v>0.15075833062523239</v>
      </c>
      <c r="AN90">
        <v>0.20653547741121633</v>
      </c>
      <c r="AO90">
        <v>0.4222689456180459</v>
      </c>
      <c r="AP90">
        <v>0.98812549749065159</v>
      </c>
      <c r="AQ90">
        <v>0</v>
      </c>
      <c r="AS90" t="s">
        <v>462</v>
      </c>
      <c r="AT90" t="s">
        <v>666</v>
      </c>
      <c r="AU90">
        <v>0</v>
      </c>
      <c r="AV90">
        <v>0</v>
      </c>
      <c r="AW90">
        <v>0.42423035260851388</v>
      </c>
      <c r="AX90">
        <v>0.16425691678125898</v>
      </c>
      <c r="AY90">
        <v>0.12282323030971727</v>
      </c>
      <c r="AZ90">
        <v>3.4445812968380181E-2</v>
      </c>
      <c r="BA90">
        <v>1.1976605383078522E-2</v>
      </c>
      <c r="BB90">
        <v>7.6341048921291052E-2</v>
      </c>
      <c r="BC90">
        <v>0</v>
      </c>
      <c r="BD90">
        <v>0</v>
      </c>
      <c r="BE90">
        <v>0</v>
      </c>
      <c r="BF90">
        <v>0.89029366148334954</v>
      </c>
      <c r="BG90">
        <v>0.27427763868065058</v>
      </c>
      <c r="BH90">
        <v>0.13509355815937923</v>
      </c>
      <c r="BI90">
        <v>0.10436196063783809</v>
      </c>
      <c r="BJ90">
        <v>2.3120570843130628E-2</v>
      </c>
      <c r="BK90">
        <v>2.6862608800390587E-2</v>
      </c>
      <c r="BL90">
        <v>6.8126659314893201E-2</v>
      </c>
      <c r="BM90">
        <v>0.53850857373207672</v>
      </c>
      <c r="BN90">
        <v>0</v>
      </c>
      <c r="BO90">
        <v>0</v>
      </c>
      <c r="BP90">
        <v>0.68487996386867178</v>
      </c>
      <c r="BQ90">
        <v>0.21368006049982735</v>
      </c>
      <c r="BR90">
        <v>8.7087998183721496E-2</v>
      </c>
      <c r="BS90">
        <v>6.7486707134201268E-2</v>
      </c>
      <c r="BT90">
        <v>2.6931063378094679E-2</v>
      </c>
      <c r="BU90">
        <v>1.5110300177774852E-2</v>
      </c>
      <c r="BV90">
        <v>4.7852451956466237E-2</v>
      </c>
      <c r="BW90">
        <v>0.36616188474326938</v>
      </c>
      <c r="BX90">
        <v>0</v>
      </c>
      <c r="BY90">
        <v>0</v>
      </c>
      <c r="BZ90">
        <v>0</v>
      </c>
      <c r="CA90">
        <v>0.28902267138938648</v>
      </c>
      <c r="CB90">
        <v>9.3695048299643299E-2</v>
      </c>
      <c r="CC90">
        <v>6.1100512506078883E-2</v>
      </c>
      <c r="CD90">
        <v>3.7177573757677509E-2</v>
      </c>
      <c r="CE90">
        <v>2.136297910889853E-2</v>
      </c>
      <c r="CF90">
        <v>9.1551946271448387E-2</v>
      </c>
      <c r="CG90">
        <v>0.42631462185964258</v>
      </c>
      <c r="CH90">
        <v>0</v>
      </c>
      <c r="CJ90" t="s">
        <v>462</v>
      </c>
      <c r="CK90" t="s">
        <v>667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8.0883467265322057E-2</v>
      </c>
      <c r="CR90">
        <v>0.12930096853954329</v>
      </c>
      <c r="CS90">
        <v>0.23733797229770565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2.4165530322258892E-3</v>
      </c>
      <c r="DA90">
        <v>8.0680060722238184E-2</v>
      </c>
      <c r="DB90">
        <v>9.5404246372789922E-2</v>
      </c>
      <c r="DC90">
        <v>0.13094159248551385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2.6671878712220515E-2</v>
      </c>
      <c r="DL90">
        <v>5.3104928301925876E-2</v>
      </c>
      <c r="DM90">
        <v>9.4971159031201985E-2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3.24467696559105E-2</v>
      </c>
      <c r="DV90">
        <v>8.8156522972195922E-2</v>
      </c>
      <c r="DW90">
        <v>0.1810562524771217</v>
      </c>
      <c r="DX90">
        <v>0.55095235368056239</v>
      </c>
      <c r="DY90">
        <v>0</v>
      </c>
      <c r="EA90" t="s">
        <v>462</v>
      </c>
      <c r="EB90" t="s">
        <v>668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6.3234602323144345E-2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Z90" t="s">
        <v>462</v>
      </c>
      <c r="GA90">
        <v>0</v>
      </c>
      <c r="GB90">
        <v>0</v>
      </c>
      <c r="GC90">
        <v>2.2136274722749087E-2</v>
      </c>
      <c r="GD90">
        <v>0.2267398823497474</v>
      </c>
      <c r="GE90">
        <v>0.41516169677312514</v>
      </c>
      <c r="GF90">
        <v>0.43529318708232845</v>
      </c>
      <c r="GG90">
        <v>0.28508364697401856</v>
      </c>
      <c r="GH90">
        <v>6.4870562362792372E-2</v>
      </c>
      <c r="GI90">
        <v>0</v>
      </c>
      <c r="GJ90">
        <v>0</v>
      </c>
      <c r="GK90">
        <v>0</v>
      </c>
      <c r="GL90">
        <v>1.9830166452349305E-5</v>
      </c>
      <c r="GM90">
        <v>5.7279809696818632E-2</v>
      </c>
      <c r="GN90">
        <v>0.25966963111618452</v>
      </c>
      <c r="GO90">
        <v>0.41646766828622267</v>
      </c>
      <c r="GP90">
        <v>0.42228653343369787</v>
      </c>
      <c r="GQ90">
        <v>0.31213802968427706</v>
      </c>
      <c r="GR90">
        <v>0.11241061104130531</v>
      </c>
      <c r="GS90">
        <v>1.0786892620561019E-3</v>
      </c>
      <c r="GT90">
        <v>0</v>
      </c>
      <c r="GU90">
        <v>0</v>
      </c>
      <c r="GV90">
        <v>6.6334052240740724E-5</v>
      </c>
      <c r="GW90">
        <v>9.1035644267207491E-2</v>
      </c>
      <c r="GX90">
        <v>0.31984525129254698</v>
      </c>
      <c r="GY90">
        <v>0.46674633254936265</v>
      </c>
      <c r="GZ90">
        <v>0.48536982835287706</v>
      </c>
      <c r="HA90">
        <v>0.37221393875714937</v>
      </c>
      <c r="HB90">
        <v>0.1526315495049492</v>
      </c>
      <c r="HC90">
        <v>5.5780948781369707E-3</v>
      </c>
      <c r="HD90">
        <v>0</v>
      </c>
      <c r="HE90">
        <v>0</v>
      </c>
      <c r="HF90">
        <v>0</v>
      </c>
      <c r="HG90">
        <v>7.0268347138132264E-2</v>
      </c>
      <c r="HH90">
        <v>0.3483583480496068</v>
      </c>
      <c r="HI90">
        <v>0.51908022087228944</v>
      </c>
      <c r="HJ90">
        <v>0.50126382663810587</v>
      </c>
      <c r="HK90">
        <v>0.31875393634155913</v>
      </c>
      <c r="HL90">
        <v>7.8262607094046394E-2</v>
      </c>
      <c r="HM90">
        <v>5.3617005326596401E-6</v>
      </c>
      <c r="HN90">
        <v>0</v>
      </c>
      <c r="HP90" t="s">
        <v>462</v>
      </c>
      <c r="HQ90" t="s">
        <v>680</v>
      </c>
      <c r="HR90" t="s">
        <v>681</v>
      </c>
      <c r="HS90">
        <v>0.49703935969884172</v>
      </c>
    </row>
    <row r="91" spans="2:227" x14ac:dyDescent="0.45">
      <c r="B91" t="s">
        <v>463</v>
      </c>
      <c r="C91" t="s">
        <v>31</v>
      </c>
      <c r="D91">
        <v>0</v>
      </c>
      <c r="E91">
        <v>0</v>
      </c>
      <c r="F91">
        <v>0.60138309847168869</v>
      </c>
      <c r="G91">
        <v>0.27489192006050478</v>
      </c>
      <c r="H91">
        <v>0.22629726508961273</v>
      </c>
      <c r="I91">
        <v>0.22415628962625933</v>
      </c>
      <c r="J91">
        <v>0.27037614621522732</v>
      </c>
      <c r="K91">
        <v>0.47977057377001553</v>
      </c>
      <c r="L91">
        <v>0</v>
      </c>
      <c r="M91">
        <v>0</v>
      </c>
      <c r="N91">
        <v>0</v>
      </c>
      <c r="O91">
        <v>0.9020279773196167</v>
      </c>
      <c r="P91">
        <v>0.41667345110376286</v>
      </c>
      <c r="Q91">
        <v>0.22949850070173644</v>
      </c>
      <c r="R91">
        <v>0.18795630005559097</v>
      </c>
      <c r="S91">
        <v>0.18167793501675203</v>
      </c>
      <c r="T91">
        <v>0.21519035524655511</v>
      </c>
      <c r="U91">
        <v>0.2939830915525069</v>
      </c>
      <c r="V91">
        <v>0.72069078477889148</v>
      </c>
      <c r="W91">
        <v>0</v>
      </c>
      <c r="X91">
        <v>0</v>
      </c>
      <c r="Y91">
        <v>0.7771222193202143</v>
      </c>
      <c r="Z91">
        <v>0.32001593678405432</v>
      </c>
      <c r="AA91">
        <v>0.13371813572627736</v>
      </c>
      <c r="AB91">
        <v>0.11049950120804954</v>
      </c>
      <c r="AC91">
        <v>0.10534155097881907</v>
      </c>
      <c r="AD91">
        <v>0.11760884487360497</v>
      </c>
      <c r="AE91">
        <v>0.21602040389393215</v>
      </c>
      <c r="AF91">
        <v>0.55238178897743029</v>
      </c>
      <c r="AG91">
        <v>0</v>
      </c>
      <c r="AH91">
        <v>0</v>
      </c>
      <c r="AI91">
        <v>0</v>
      </c>
      <c r="AJ91">
        <v>0.47275954593353625</v>
      </c>
      <c r="AK91">
        <v>0.19031617388291783</v>
      </c>
      <c r="AL91">
        <v>0.15383155159984521</v>
      </c>
      <c r="AM91">
        <v>0.15221604604062447</v>
      </c>
      <c r="AN91">
        <v>0.19833279978341511</v>
      </c>
      <c r="AO91">
        <v>0.41305521503159925</v>
      </c>
      <c r="AP91">
        <v>0.97986773203252375</v>
      </c>
      <c r="AQ91">
        <v>0</v>
      </c>
      <c r="AS91" t="s">
        <v>463</v>
      </c>
      <c r="AT91" t="s">
        <v>666</v>
      </c>
      <c r="AU91">
        <v>0</v>
      </c>
      <c r="AV91">
        <v>0</v>
      </c>
      <c r="AW91">
        <v>0.42849146840898544</v>
      </c>
      <c r="AX91">
        <v>0.16136699001912083</v>
      </c>
      <c r="AY91">
        <v>0.11675006919838628</v>
      </c>
      <c r="AZ91">
        <v>5.8955387235278711E-2</v>
      </c>
      <c r="BA91">
        <v>7.4327548335377603E-3</v>
      </c>
      <c r="BB91">
        <v>3.1961629717122991E-2</v>
      </c>
      <c r="BC91">
        <v>0</v>
      </c>
      <c r="BD91">
        <v>0</v>
      </c>
      <c r="BE91">
        <v>0</v>
      </c>
      <c r="BF91">
        <v>0.82484851514532342</v>
      </c>
      <c r="BG91">
        <v>0.27677986634947238</v>
      </c>
      <c r="BH91">
        <v>0.13027746533134582</v>
      </c>
      <c r="BI91">
        <v>9.4805111727839286E-2</v>
      </c>
      <c r="BJ91">
        <v>3.3840235401225389E-2</v>
      </c>
      <c r="BK91">
        <v>1.9008116000697392E-2</v>
      </c>
      <c r="BL91">
        <v>3.7585309127855411E-2</v>
      </c>
      <c r="BM91">
        <v>0.41015074812031138</v>
      </c>
      <c r="BN91">
        <v>0</v>
      </c>
      <c r="BO91">
        <v>0</v>
      </c>
      <c r="BP91">
        <v>0.6253671915877822</v>
      </c>
      <c r="BQ91">
        <v>0.19619567701722559</v>
      </c>
      <c r="BR91">
        <v>7.7391510161284635E-2</v>
      </c>
      <c r="BS91">
        <v>5.0197482141456209E-2</v>
      </c>
      <c r="BT91">
        <v>3.5156548999592675E-2</v>
      </c>
      <c r="BU91">
        <v>1.4260799755767476E-2</v>
      </c>
      <c r="BV91">
        <v>4.3006905610863115E-2</v>
      </c>
      <c r="BW91">
        <v>0.3497861653317485</v>
      </c>
      <c r="BX91">
        <v>0</v>
      </c>
      <c r="BY91">
        <v>0</v>
      </c>
      <c r="BZ91">
        <v>0</v>
      </c>
      <c r="CA91">
        <v>0.29981241431352895</v>
      </c>
      <c r="CB91">
        <v>0.1006089314979656</v>
      </c>
      <c r="CC91">
        <v>6.2054964364578941E-2</v>
      </c>
      <c r="CD91">
        <v>3.2311309998125787E-2</v>
      </c>
      <c r="CE91">
        <v>1.7450829528360579E-2</v>
      </c>
      <c r="CF91">
        <v>5.5165679890274232E-2</v>
      </c>
      <c r="CG91">
        <v>0.14826807242668505</v>
      </c>
      <c r="CH91">
        <v>0</v>
      </c>
      <c r="CJ91" t="s">
        <v>463</v>
      </c>
      <c r="CK91" t="s">
        <v>667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5.5776023415554703E-2</v>
      </c>
      <c r="CR91">
        <v>0.14907028940545905</v>
      </c>
      <c r="CS91">
        <v>0.30246347883279651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7.0963058479809179E-3</v>
      </c>
      <c r="DA91">
        <v>6.4998662035825147E-2</v>
      </c>
      <c r="DB91">
        <v>0.10520995487094224</v>
      </c>
      <c r="DC91">
        <v>0.15258314416156138</v>
      </c>
      <c r="DD91">
        <v>4.2743391875663686E-2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1.561814510913757E-2</v>
      </c>
      <c r="DL91">
        <v>4.9024101649422919E-2</v>
      </c>
      <c r="DM91">
        <v>9.0008578919935842E-2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3.1761442910863989E-2</v>
      </c>
      <c r="DV91">
        <v>9.0105232222078169E-2</v>
      </c>
      <c r="DW91">
        <v>0.20837670567078062</v>
      </c>
      <c r="DX91">
        <v>0.81544799369321452</v>
      </c>
      <c r="DY91">
        <v>0</v>
      </c>
      <c r="EA91" t="s">
        <v>463</v>
      </c>
      <c r="EB91" t="s">
        <v>668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1.3641493382205818E-2</v>
      </c>
      <c r="EU91">
        <v>0.10895709972445101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Z91" t="s">
        <v>463</v>
      </c>
      <c r="GA91">
        <v>0</v>
      </c>
      <c r="GB91">
        <v>0</v>
      </c>
      <c r="GC91">
        <v>2.0510288156907173E-2</v>
      </c>
      <c r="GD91">
        <v>0.22842773687495138</v>
      </c>
      <c r="GE91">
        <v>0.42469006066169496</v>
      </c>
      <c r="GF91">
        <v>0.44195891998580156</v>
      </c>
      <c r="GG91">
        <v>0.27878729548914172</v>
      </c>
      <c r="GH91">
        <v>5.9417930979259757E-2</v>
      </c>
      <c r="GI91">
        <v>0</v>
      </c>
      <c r="GJ91">
        <v>0</v>
      </c>
      <c r="GK91">
        <v>0</v>
      </c>
      <c r="GL91">
        <v>6.7212917259364824E-5</v>
      </c>
      <c r="GM91">
        <v>6.5378581615744086E-2</v>
      </c>
      <c r="GN91">
        <v>0.27813771575059631</v>
      </c>
      <c r="GO91">
        <v>0.44161825249537601</v>
      </c>
      <c r="GP91">
        <v>0.45953884085498664</v>
      </c>
      <c r="GQ91">
        <v>0.32926138931537585</v>
      </c>
      <c r="GR91">
        <v>0.12155744126131379</v>
      </c>
      <c r="GS91">
        <v>1.4878377810895523E-3</v>
      </c>
      <c r="GT91">
        <v>0</v>
      </c>
      <c r="GU91">
        <v>0</v>
      </c>
      <c r="GV91">
        <v>2.3345206281378796E-4</v>
      </c>
      <c r="GW91">
        <v>9.7672562850902284E-2</v>
      </c>
      <c r="GX91">
        <v>0.34190151749369796</v>
      </c>
      <c r="GY91">
        <v>0.50060719830875477</v>
      </c>
      <c r="GZ91">
        <v>0.50724036540300121</v>
      </c>
      <c r="HA91">
        <v>0.38136809563119989</v>
      </c>
      <c r="HB91">
        <v>0.16133838007888959</v>
      </c>
      <c r="HC91">
        <v>7.0609075536739859E-3</v>
      </c>
      <c r="HD91">
        <v>0</v>
      </c>
      <c r="HE91">
        <v>0</v>
      </c>
      <c r="HF91">
        <v>0</v>
      </c>
      <c r="HG91">
        <v>6.4954082640354946E-2</v>
      </c>
      <c r="HH91">
        <v>0.33335147159268613</v>
      </c>
      <c r="HI91">
        <v>0.51432197597650253</v>
      </c>
      <c r="HJ91">
        <v>0.50753323021815333</v>
      </c>
      <c r="HK91">
        <v>0.32465607147619041</v>
      </c>
      <c r="HL91">
        <v>7.6412195228143173E-2</v>
      </c>
      <c r="HM91">
        <v>1.3975262946575142E-5</v>
      </c>
      <c r="HN91">
        <v>0</v>
      </c>
      <c r="HP91" t="s">
        <v>463</v>
      </c>
      <c r="HQ91" t="s">
        <v>680</v>
      </c>
      <c r="HR91" t="s">
        <v>681</v>
      </c>
      <c r="HS91">
        <v>0.49559075361185445</v>
      </c>
    </row>
    <row r="92" spans="2:227" x14ac:dyDescent="0.45">
      <c r="B92" t="s">
        <v>464</v>
      </c>
      <c r="C92" t="s">
        <v>31</v>
      </c>
      <c r="D92">
        <v>0</v>
      </c>
      <c r="E92">
        <v>0</v>
      </c>
      <c r="F92">
        <v>0.97777777777777752</v>
      </c>
      <c r="G92">
        <v>0.30349111983482269</v>
      </c>
      <c r="H92">
        <v>0.16801040246407187</v>
      </c>
      <c r="I92">
        <v>0.1494421226699017</v>
      </c>
      <c r="J92">
        <v>0.17673098980391794</v>
      </c>
      <c r="K92">
        <v>0.27701054286402649</v>
      </c>
      <c r="L92">
        <v>0.85367675028077517</v>
      </c>
      <c r="M92">
        <v>0</v>
      </c>
      <c r="N92">
        <v>0</v>
      </c>
      <c r="O92">
        <v>0</v>
      </c>
      <c r="P92">
        <v>0.54873053205394728</v>
      </c>
      <c r="Q92">
        <v>0.2318875762542727</v>
      </c>
      <c r="R92">
        <v>0.16542749840303964</v>
      </c>
      <c r="S92">
        <v>0.1459203453435074</v>
      </c>
      <c r="T92">
        <v>0.14707276137214048</v>
      </c>
      <c r="U92">
        <v>0.18800262009301716</v>
      </c>
      <c r="V92">
        <v>0.50479811012417886</v>
      </c>
      <c r="W92">
        <v>0</v>
      </c>
      <c r="X92">
        <v>0</v>
      </c>
      <c r="Y92">
        <v>0</v>
      </c>
      <c r="Z92">
        <v>0.46685254455255004</v>
      </c>
      <c r="AA92">
        <v>0.21975211119319674</v>
      </c>
      <c r="AB92">
        <v>0.17546803352282789</v>
      </c>
      <c r="AC92">
        <v>0.14629985185570185</v>
      </c>
      <c r="AD92">
        <v>0.14773277996028467</v>
      </c>
      <c r="AE92">
        <v>0.16601231740243649</v>
      </c>
      <c r="AF92">
        <v>0.4313829980454601</v>
      </c>
      <c r="AG92">
        <v>0</v>
      </c>
      <c r="AH92">
        <v>0</v>
      </c>
      <c r="AI92">
        <v>0</v>
      </c>
      <c r="AJ92">
        <v>0.67665855401237462</v>
      </c>
      <c r="AK92">
        <v>0.29463963362826623</v>
      </c>
      <c r="AL92">
        <v>0.25185807776238422</v>
      </c>
      <c r="AM92">
        <v>0.23245937723370053</v>
      </c>
      <c r="AN92">
        <v>0.23734967418713238</v>
      </c>
      <c r="AO92">
        <v>0.32701949823558701</v>
      </c>
      <c r="AP92">
        <v>0.79856604405546328</v>
      </c>
      <c r="AQ92">
        <v>0</v>
      </c>
      <c r="AS92" t="s">
        <v>464</v>
      </c>
      <c r="AT92" t="s">
        <v>666</v>
      </c>
      <c r="AU92">
        <v>0</v>
      </c>
      <c r="AV92">
        <v>0</v>
      </c>
      <c r="AW92">
        <v>0.95604938271604945</v>
      </c>
      <c r="AX92">
        <v>0.20437580818574383</v>
      </c>
      <c r="AY92">
        <v>9.1113065669764876E-2</v>
      </c>
      <c r="AZ92">
        <v>8.0570831990308525E-2</v>
      </c>
      <c r="BA92">
        <v>1.7610487414655287E-2</v>
      </c>
      <c r="BB92">
        <v>4.0607657531494042E-2</v>
      </c>
      <c r="BC92">
        <v>0.64912428336148753</v>
      </c>
      <c r="BD92">
        <v>0</v>
      </c>
      <c r="BE92">
        <v>0</v>
      </c>
      <c r="BF92">
        <v>0</v>
      </c>
      <c r="BG92">
        <v>0.39910570186962263</v>
      </c>
      <c r="BH92">
        <v>0.13356213215013565</v>
      </c>
      <c r="BI92">
        <v>8.2935061213044184E-2</v>
      </c>
      <c r="BJ92">
        <v>4.2935417736392478E-2</v>
      </c>
      <c r="BK92">
        <v>2.1065100936315216E-2</v>
      </c>
      <c r="BL92">
        <v>2.1999640373749723E-2</v>
      </c>
      <c r="BM92">
        <v>0.20672380539610072</v>
      </c>
      <c r="BN92">
        <v>0</v>
      </c>
      <c r="BO92">
        <v>0</v>
      </c>
      <c r="BP92">
        <v>0</v>
      </c>
      <c r="BQ92">
        <v>0.30357859808548149</v>
      </c>
      <c r="BR92">
        <v>0.13908377152904211</v>
      </c>
      <c r="BS92">
        <v>9.2630876087238814E-2</v>
      </c>
      <c r="BT92">
        <v>3.3396068598028558E-2</v>
      </c>
      <c r="BU92">
        <v>1.7905619547356613E-2</v>
      </c>
      <c r="BV92">
        <v>2.8132746697391089E-2</v>
      </c>
      <c r="BW92">
        <v>0.16324023167848245</v>
      </c>
      <c r="BX92">
        <v>0</v>
      </c>
      <c r="BY92">
        <v>0</v>
      </c>
      <c r="BZ92">
        <v>0</v>
      </c>
      <c r="CA92">
        <v>0.507704960796872</v>
      </c>
      <c r="CB92">
        <v>0.19128183464430429</v>
      </c>
      <c r="CC92">
        <v>0.133597695043318</v>
      </c>
      <c r="CD92">
        <v>7.8489134618841813E-2</v>
      </c>
      <c r="CE92">
        <v>1.9852883688185417E-2</v>
      </c>
      <c r="CF92">
        <v>4.7918636657682541E-2</v>
      </c>
      <c r="CG92">
        <v>0.44015756744324036</v>
      </c>
      <c r="CH92">
        <v>0</v>
      </c>
      <c r="CJ92" t="s">
        <v>464</v>
      </c>
      <c r="CK92" t="s">
        <v>667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8.8916532924939493E-2</v>
      </c>
      <c r="CS92">
        <v>0.1418735830861162</v>
      </c>
      <c r="CT92">
        <v>8.879906331880201E-2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2.6147578573788959E-2</v>
      </c>
      <c r="DB92">
        <v>5.5570632572677262E-2</v>
      </c>
      <c r="DC92">
        <v>9.6294600073734346E-2</v>
      </c>
      <c r="DD92">
        <v>4.4686021967135343E-2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3.9450325065856405E-2</v>
      </c>
      <c r="DL92">
        <v>5.7457118954173901E-2</v>
      </c>
      <c r="DM92">
        <v>7.3965693063990604E-2</v>
      </c>
      <c r="DN92">
        <v>6.7048470849780273E-2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4.7362298525253331E-2</v>
      </c>
      <c r="DV92">
        <v>0.11024904581051452</v>
      </c>
      <c r="DW92">
        <v>0.16252720263477125</v>
      </c>
      <c r="DX92">
        <v>9.7595312940172735E-2</v>
      </c>
      <c r="DY92">
        <v>0</v>
      </c>
      <c r="EA92" t="s">
        <v>464</v>
      </c>
      <c r="EB92" t="s">
        <v>668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6.3533546843187044E-2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4.0709270401269977E-4</v>
      </c>
      <c r="FE92">
        <v>3.1081539841161288E-2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2.2091302446435464E-3</v>
      </c>
      <c r="FO92">
        <v>0.1313131977363958</v>
      </c>
      <c r="FP92">
        <v>0</v>
      </c>
      <c r="FZ92" t="s">
        <v>464</v>
      </c>
      <c r="GA92">
        <v>0</v>
      </c>
      <c r="GB92">
        <v>0</v>
      </c>
      <c r="GC92">
        <v>2.4279673552137309E-5</v>
      </c>
      <c r="GD92">
        <v>0.13719710873490576</v>
      </c>
      <c r="GE92">
        <v>0.39355843643569999</v>
      </c>
      <c r="GF92">
        <v>0.4722816424060664</v>
      </c>
      <c r="GG92">
        <v>0.3409213614635116</v>
      </c>
      <c r="GH92">
        <v>0.12908841723205811</v>
      </c>
      <c r="GI92">
        <v>1.65283741039808E-3</v>
      </c>
      <c r="GJ92">
        <v>0</v>
      </c>
      <c r="GK92">
        <v>0</v>
      </c>
      <c r="GL92">
        <v>0</v>
      </c>
      <c r="GM92">
        <v>2.5671542339108289E-2</v>
      </c>
      <c r="GN92">
        <v>0.2348533874499035</v>
      </c>
      <c r="GO92">
        <v>0.46035939364751022</v>
      </c>
      <c r="GP92">
        <v>0.5334136352573553</v>
      </c>
      <c r="GQ92">
        <v>0.44464096503158634</v>
      </c>
      <c r="GR92">
        <v>0.23140962528562595</v>
      </c>
      <c r="GS92">
        <v>2.5781460855632758E-2</v>
      </c>
      <c r="GT92">
        <v>0</v>
      </c>
      <c r="GU92">
        <v>0</v>
      </c>
      <c r="GV92">
        <v>0</v>
      </c>
      <c r="GW92">
        <v>3.106478458343867E-2</v>
      </c>
      <c r="GX92">
        <v>0.20899032351694635</v>
      </c>
      <c r="GY92">
        <v>0.39131286390760922</v>
      </c>
      <c r="GZ92">
        <v>0.45759292707780813</v>
      </c>
      <c r="HA92">
        <v>0.3895206435044713</v>
      </c>
      <c r="HB92">
        <v>0.22632715185353761</v>
      </c>
      <c r="HC92">
        <v>3.8554849421910044E-2</v>
      </c>
      <c r="HD92">
        <v>0</v>
      </c>
      <c r="HE92">
        <v>0</v>
      </c>
      <c r="HF92">
        <v>0</v>
      </c>
      <c r="HG92">
        <v>8.4148283125530347E-3</v>
      </c>
      <c r="HH92">
        <v>0.15441413146419317</v>
      </c>
      <c r="HI92">
        <v>0.32776760192516802</v>
      </c>
      <c r="HJ92">
        <v>0.36795054731294868</v>
      </c>
      <c r="HK92">
        <v>0.28360999187294239</v>
      </c>
      <c r="HL92">
        <v>0.11051697588746985</v>
      </c>
      <c r="HM92">
        <v>2.9845696094320858E-3</v>
      </c>
      <c r="HN92">
        <v>0</v>
      </c>
      <c r="HP92" t="s">
        <v>464</v>
      </c>
      <c r="HQ92" t="s">
        <v>680</v>
      </c>
      <c r="HR92" t="s">
        <v>681</v>
      </c>
      <c r="HS92">
        <v>0.45772798827412825</v>
      </c>
    </row>
    <row r="93" spans="2:227" x14ac:dyDescent="0.45">
      <c r="B93" t="s">
        <v>465</v>
      </c>
      <c r="C93" t="s">
        <v>31</v>
      </c>
      <c r="D93">
        <v>0</v>
      </c>
      <c r="E93">
        <v>0</v>
      </c>
      <c r="F93">
        <v>0</v>
      </c>
      <c r="G93">
        <v>0.31100682077795277</v>
      </c>
      <c r="H93">
        <v>0.17850393322180186</v>
      </c>
      <c r="I93">
        <v>0.15622821225601158</v>
      </c>
      <c r="J93">
        <v>0.17463515178794356</v>
      </c>
      <c r="K93">
        <v>0.27704332677570864</v>
      </c>
      <c r="L93">
        <v>0.82317267708910613</v>
      </c>
      <c r="M93">
        <v>0</v>
      </c>
      <c r="N93">
        <v>0</v>
      </c>
      <c r="O93">
        <v>0</v>
      </c>
      <c r="P93">
        <v>0.58970393463878368</v>
      </c>
      <c r="Q93">
        <v>0.24735406684513636</v>
      </c>
      <c r="R93">
        <v>0.17901185821700338</v>
      </c>
      <c r="S93">
        <v>0.15457620157784258</v>
      </c>
      <c r="T93">
        <v>0.15596118094499004</v>
      </c>
      <c r="U93">
        <v>0.19020367220312892</v>
      </c>
      <c r="V93">
        <v>0.50095129970414065</v>
      </c>
      <c r="W93">
        <v>0</v>
      </c>
      <c r="X93">
        <v>0</v>
      </c>
      <c r="Y93">
        <v>0</v>
      </c>
      <c r="Z93">
        <v>0.49514499151331925</v>
      </c>
      <c r="AA93">
        <v>0.22681414856955312</v>
      </c>
      <c r="AB93">
        <v>0.17472291313126945</v>
      </c>
      <c r="AC93">
        <v>0.1478664428961925</v>
      </c>
      <c r="AD93">
        <v>0.14319272254836812</v>
      </c>
      <c r="AE93">
        <v>0.15988624020635736</v>
      </c>
      <c r="AF93">
        <v>0.42925369557298948</v>
      </c>
      <c r="AG93">
        <v>0</v>
      </c>
      <c r="AH93">
        <v>0</v>
      </c>
      <c r="AI93">
        <v>0</v>
      </c>
      <c r="AJ93">
        <v>0.72613293049465011</v>
      </c>
      <c r="AK93">
        <v>0.36480156810140313</v>
      </c>
      <c r="AL93">
        <v>0.29759586374757119</v>
      </c>
      <c r="AM93">
        <v>0.25628575906774193</v>
      </c>
      <c r="AN93">
        <v>0.22924083288521477</v>
      </c>
      <c r="AO93">
        <v>0.32319068900450432</v>
      </c>
      <c r="AP93">
        <v>0.78387916002667102</v>
      </c>
      <c r="AQ93">
        <v>0</v>
      </c>
      <c r="AS93" t="s">
        <v>465</v>
      </c>
      <c r="AT93" t="s">
        <v>666</v>
      </c>
      <c r="AU93">
        <v>0</v>
      </c>
      <c r="AV93">
        <v>0</v>
      </c>
      <c r="AW93">
        <v>0</v>
      </c>
      <c r="AX93">
        <v>0.21464523751975453</v>
      </c>
      <c r="AY93">
        <v>9.6469722573938696E-2</v>
      </c>
      <c r="AZ93">
        <v>8.1260167956010654E-2</v>
      </c>
      <c r="BA93">
        <v>1.9286743191068101E-2</v>
      </c>
      <c r="BB93">
        <v>4.8480989149268093E-2</v>
      </c>
      <c r="BC93">
        <v>0.41414436539871569</v>
      </c>
      <c r="BD93">
        <v>0</v>
      </c>
      <c r="BE93">
        <v>0</v>
      </c>
      <c r="BF93">
        <v>0</v>
      </c>
      <c r="BG93">
        <v>0.43436809120472297</v>
      </c>
      <c r="BH93">
        <v>0.152147868950301</v>
      </c>
      <c r="BI93">
        <v>9.3666071705158185E-2</v>
      </c>
      <c r="BJ93">
        <v>4.5104777543146804E-2</v>
      </c>
      <c r="BK93">
        <v>2.1462753516069622E-2</v>
      </c>
      <c r="BL93">
        <v>2.8849618465500101E-2</v>
      </c>
      <c r="BM93">
        <v>0.17281846412264371</v>
      </c>
      <c r="BN93">
        <v>0</v>
      </c>
      <c r="BO93">
        <v>0</v>
      </c>
      <c r="BP93">
        <v>0</v>
      </c>
      <c r="BQ93">
        <v>0.31839495890209285</v>
      </c>
      <c r="BR93">
        <v>0.13926449341175426</v>
      </c>
      <c r="BS93">
        <v>9.0957250381876728E-2</v>
      </c>
      <c r="BT93">
        <v>3.6412346799211431E-2</v>
      </c>
      <c r="BU93">
        <v>1.7725378252690657E-2</v>
      </c>
      <c r="BV93">
        <v>3.0482466970879321E-2</v>
      </c>
      <c r="BW93">
        <v>0.17331050059675288</v>
      </c>
      <c r="BX93">
        <v>0</v>
      </c>
      <c r="BY93">
        <v>0</v>
      </c>
      <c r="BZ93">
        <v>0</v>
      </c>
      <c r="CA93">
        <v>0.58334926443820978</v>
      </c>
      <c r="CB93">
        <v>0.24649926064723598</v>
      </c>
      <c r="CC93">
        <v>0.17409178546479306</v>
      </c>
      <c r="CD93">
        <v>6.8097645548375663E-2</v>
      </c>
      <c r="CE93">
        <v>2.5969393032045651E-2</v>
      </c>
      <c r="CF93">
        <v>5.7055676139525544E-2</v>
      </c>
      <c r="CG93">
        <v>0.32644260017940091</v>
      </c>
      <c r="CH93">
        <v>0</v>
      </c>
      <c r="CJ93" t="s">
        <v>465</v>
      </c>
      <c r="CK93" t="s">
        <v>667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8.5904545530129023E-2</v>
      </c>
      <c r="CS93">
        <v>0.13657044262108958</v>
      </c>
      <c r="CT93">
        <v>0.27883181015449582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2.9140914490115823E-2</v>
      </c>
      <c r="DB93">
        <v>6.5147892853310005E-2</v>
      </c>
      <c r="DC93">
        <v>8.8268266773862777E-2</v>
      </c>
      <c r="DD93">
        <v>7.3062065038230581E-2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3.5174402665148097E-2</v>
      </c>
      <c r="DL93">
        <v>5.6180380011051557E-2</v>
      </c>
      <c r="DM93">
        <v>6.7611911760018961E-2</v>
      </c>
      <c r="DN93">
        <v>3.2284122442331128E-2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7.2498931014176399E-2</v>
      </c>
      <c r="DV93">
        <v>0.10996539367899898</v>
      </c>
      <c r="DW93">
        <v>0.1496861158374323</v>
      </c>
      <c r="DX93">
        <v>0.14799644632241427</v>
      </c>
      <c r="DY93">
        <v>0</v>
      </c>
      <c r="EA93" t="s">
        <v>465</v>
      </c>
      <c r="EB93" t="s">
        <v>668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2.1281863396725592E-4</v>
      </c>
      <c r="EU93">
        <v>7.0484812551998705E-2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2.2352273677837077E-4</v>
      </c>
      <c r="FE93">
        <v>4.3269016050486053E-2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3.2579373218358798E-3</v>
      </c>
      <c r="FO93">
        <v>0.16147936188468928</v>
      </c>
      <c r="FP93">
        <v>0</v>
      </c>
      <c r="FZ93" t="s">
        <v>465</v>
      </c>
      <c r="GA93">
        <v>0</v>
      </c>
      <c r="GB93">
        <v>0</v>
      </c>
      <c r="GC93">
        <v>0</v>
      </c>
      <c r="GD93">
        <v>0.12364498476745342</v>
      </c>
      <c r="GE93">
        <v>0.37254677185017432</v>
      </c>
      <c r="GF93">
        <v>0.46363451332770356</v>
      </c>
      <c r="GG93">
        <v>0.34825824306790176</v>
      </c>
      <c r="GH93">
        <v>0.13330044867253923</v>
      </c>
      <c r="GI93">
        <v>2.3979956192842003E-3</v>
      </c>
      <c r="GJ93">
        <v>0</v>
      </c>
      <c r="GK93">
        <v>0</v>
      </c>
      <c r="GL93">
        <v>0</v>
      </c>
      <c r="GM93">
        <v>1.9335716275399015E-2</v>
      </c>
      <c r="GN93">
        <v>0.2079023444328324</v>
      </c>
      <c r="GO93">
        <v>0.4298217188151906</v>
      </c>
      <c r="GP93">
        <v>0.51607173076385393</v>
      </c>
      <c r="GQ93">
        <v>0.4282619566892219</v>
      </c>
      <c r="GR93">
        <v>0.23286078628645041</v>
      </c>
      <c r="GS93">
        <v>2.8270297907722876E-2</v>
      </c>
      <c r="GT93">
        <v>0</v>
      </c>
      <c r="GU93">
        <v>0</v>
      </c>
      <c r="GV93">
        <v>0</v>
      </c>
      <c r="GW93">
        <v>2.607096765209601E-2</v>
      </c>
      <c r="GX93">
        <v>0.2006241824707245</v>
      </c>
      <c r="GY93">
        <v>0.38996166377077063</v>
      </c>
      <c r="GZ93">
        <v>0.46493362031835767</v>
      </c>
      <c r="HA93">
        <v>0.40262929883931958</v>
      </c>
      <c r="HB93">
        <v>0.23845720978435156</v>
      </c>
      <c r="HC93">
        <v>4.2133385337086257E-2</v>
      </c>
      <c r="HD93">
        <v>0</v>
      </c>
      <c r="HE93">
        <v>0</v>
      </c>
      <c r="HF93">
        <v>0</v>
      </c>
      <c r="HG93">
        <v>5.709557436529282E-3</v>
      </c>
      <c r="HH93">
        <v>0.12059420484222606</v>
      </c>
      <c r="HI93">
        <v>0.27785195782630606</v>
      </c>
      <c r="HJ93">
        <v>0.33647804149651167</v>
      </c>
      <c r="HK93">
        <v>0.27442000517242998</v>
      </c>
      <c r="HL93">
        <v>0.11080920269517101</v>
      </c>
      <c r="HM93">
        <v>3.7744261471362611E-3</v>
      </c>
      <c r="HN93">
        <v>0</v>
      </c>
      <c r="HP93" t="s">
        <v>465</v>
      </c>
      <c r="HQ93" t="s">
        <v>680</v>
      </c>
      <c r="HR93" t="s">
        <v>681</v>
      </c>
      <c r="HS93">
        <v>0.45033371899756769</v>
      </c>
    </row>
    <row r="94" spans="2:227" x14ac:dyDescent="0.45">
      <c r="B94" t="s">
        <v>466</v>
      </c>
      <c r="C94" t="s">
        <v>31</v>
      </c>
      <c r="D94">
        <v>0</v>
      </c>
      <c r="E94">
        <v>0</v>
      </c>
      <c r="F94">
        <v>0.98333333333333339</v>
      </c>
      <c r="G94">
        <v>0.31084656308730496</v>
      </c>
      <c r="H94">
        <v>0.18878106139127723</v>
      </c>
      <c r="I94">
        <v>0.1622759020629081</v>
      </c>
      <c r="J94">
        <v>0.18095912700462977</v>
      </c>
      <c r="K94">
        <v>0.29012936768034364</v>
      </c>
      <c r="L94">
        <v>0.84543367295017169</v>
      </c>
      <c r="M94">
        <v>0</v>
      </c>
      <c r="N94">
        <v>0</v>
      </c>
      <c r="O94">
        <v>0</v>
      </c>
      <c r="P94">
        <v>0.55049606215194458</v>
      </c>
      <c r="Q94">
        <v>0.24272601983995104</v>
      </c>
      <c r="R94">
        <v>0.18431516905996806</v>
      </c>
      <c r="S94">
        <v>0.16305893661535478</v>
      </c>
      <c r="T94">
        <v>0.15012822218080099</v>
      </c>
      <c r="U94">
        <v>0.18199722250942132</v>
      </c>
      <c r="V94">
        <v>0.49893195762934045</v>
      </c>
      <c r="W94">
        <v>0</v>
      </c>
      <c r="X94">
        <v>0</v>
      </c>
      <c r="Y94">
        <v>0</v>
      </c>
      <c r="Z94">
        <v>0.4652177039753666</v>
      </c>
      <c r="AA94">
        <v>0.19117433742122253</v>
      </c>
      <c r="AB94">
        <v>0.14718294394548814</v>
      </c>
      <c r="AC94">
        <v>0.11933419934482629</v>
      </c>
      <c r="AD94">
        <v>0.12631421304388718</v>
      </c>
      <c r="AE94">
        <v>0.15221469654550127</v>
      </c>
      <c r="AF94">
        <v>0.43295215230056311</v>
      </c>
      <c r="AG94">
        <v>0</v>
      </c>
      <c r="AH94">
        <v>0</v>
      </c>
      <c r="AI94">
        <v>0</v>
      </c>
      <c r="AJ94">
        <v>0.69811073477103291</v>
      </c>
      <c r="AK94">
        <v>0.32989721085979157</v>
      </c>
      <c r="AL94">
        <v>0.27057667327734197</v>
      </c>
      <c r="AM94">
        <v>0.24636552729057554</v>
      </c>
      <c r="AN94">
        <v>0.2639371352554622</v>
      </c>
      <c r="AO94">
        <v>0.35969138679628387</v>
      </c>
      <c r="AP94">
        <v>0.80522689325347274</v>
      </c>
      <c r="AQ94">
        <v>0</v>
      </c>
      <c r="AS94" t="s">
        <v>466</v>
      </c>
      <c r="AT94" t="s">
        <v>666</v>
      </c>
      <c r="AU94">
        <v>0</v>
      </c>
      <c r="AV94">
        <v>0</v>
      </c>
      <c r="AW94">
        <v>0.96694444444444427</v>
      </c>
      <c r="AX94">
        <v>0.20910296875693637</v>
      </c>
      <c r="AY94">
        <v>0.10076704229861365</v>
      </c>
      <c r="AZ94">
        <v>8.2957161008866256E-2</v>
      </c>
      <c r="BA94">
        <v>4.2111137151271037E-2</v>
      </c>
      <c r="BB94">
        <v>6.377897048261999E-2</v>
      </c>
      <c r="BC94">
        <v>0.57812005709517889</v>
      </c>
      <c r="BD94">
        <v>0</v>
      </c>
      <c r="BE94">
        <v>0</v>
      </c>
      <c r="BF94">
        <v>0</v>
      </c>
      <c r="BG94">
        <v>0.38945667021936997</v>
      </c>
      <c r="BH94">
        <v>0.14243860317724943</v>
      </c>
      <c r="BI94">
        <v>9.7446141009909573E-2</v>
      </c>
      <c r="BJ94">
        <v>4.7932897718837082E-2</v>
      </c>
      <c r="BK94">
        <v>1.8691961652314276E-2</v>
      </c>
      <c r="BL94">
        <v>2.7374768779509819E-2</v>
      </c>
      <c r="BM94">
        <v>0.18287221162085671</v>
      </c>
      <c r="BN94">
        <v>0</v>
      </c>
      <c r="BO94">
        <v>0</v>
      </c>
      <c r="BP94">
        <v>0</v>
      </c>
      <c r="BQ94">
        <v>0.28126488227142432</v>
      </c>
      <c r="BR94">
        <v>0.12066938331041052</v>
      </c>
      <c r="BS94">
        <v>7.1294950499272855E-2</v>
      </c>
      <c r="BT94">
        <v>3.6942099152111316E-2</v>
      </c>
      <c r="BU94">
        <v>1.7124140038363222E-2</v>
      </c>
      <c r="BV94">
        <v>2.7211621253513472E-2</v>
      </c>
      <c r="BW94">
        <v>0.20523253292432014</v>
      </c>
      <c r="BX94">
        <v>0</v>
      </c>
      <c r="BY94">
        <v>0</v>
      </c>
      <c r="BZ94">
        <v>0</v>
      </c>
      <c r="CA94">
        <v>0.54446052100064624</v>
      </c>
      <c r="CB94">
        <v>0.21266044545356536</v>
      </c>
      <c r="CC94">
        <v>0.15323158846463655</v>
      </c>
      <c r="CD94">
        <v>4.4503686079066358E-2</v>
      </c>
      <c r="CE94">
        <v>1.5620263712988781E-2</v>
      </c>
      <c r="CF94">
        <v>4.5428989300980861E-2</v>
      </c>
      <c r="CG94">
        <v>0.29627444634654371</v>
      </c>
      <c r="CH94">
        <v>0</v>
      </c>
      <c r="CJ94" t="s">
        <v>466</v>
      </c>
      <c r="CK94" t="s">
        <v>667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5.7298047353918449E-4</v>
      </c>
      <c r="CR94">
        <v>6.2785236544636108E-2</v>
      </c>
      <c r="CS94">
        <v>0.12309143535025877</v>
      </c>
      <c r="CT94">
        <v>0.15574298049232141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3.4711625777059295E-2</v>
      </c>
      <c r="DB94">
        <v>5.9964883148524675E-2</v>
      </c>
      <c r="DC94">
        <v>8.8625700974093558E-2</v>
      </c>
      <c r="DD94">
        <v>5.3530602701106607E-2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2.0374532908824058E-2</v>
      </c>
      <c r="DL94">
        <v>4.7230205761790364E-2</v>
      </c>
      <c r="DM94">
        <v>6.8149447854414305E-2</v>
      </c>
      <c r="DN94">
        <v>3.3718993417377156E-2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8.6560887426253175E-2</v>
      </c>
      <c r="DV94">
        <v>0.13530743386802777</v>
      </c>
      <c r="DW94">
        <v>0.18704913368299855</v>
      </c>
      <c r="DX94">
        <v>0.15424138832346504</v>
      </c>
      <c r="DY94">
        <v>0</v>
      </c>
      <c r="EA94" t="s">
        <v>466</v>
      </c>
      <c r="EB94" t="s">
        <v>668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6.4140371791078232E-2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1.36534122726361E-2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2.1872612809102671E-3</v>
      </c>
      <c r="FO94">
        <v>0.21905168998516536</v>
      </c>
      <c r="FP94">
        <v>0</v>
      </c>
      <c r="FZ94" t="s">
        <v>466</v>
      </c>
      <c r="GA94">
        <v>0</v>
      </c>
      <c r="GB94">
        <v>0</v>
      </c>
      <c r="GC94">
        <v>0</v>
      </c>
      <c r="GD94">
        <v>0.12449189153922681</v>
      </c>
      <c r="GE94">
        <v>0.36269946772705058</v>
      </c>
      <c r="GF94">
        <v>0.43915329732000991</v>
      </c>
      <c r="GG94">
        <v>0.30728547967566378</v>
      </c>
      <c r="GH94">
        <v>0.11121891722069831</v>
      </c>
      <c r="GI94">
        <v>1.4538512411614924E-3</v>
      </c>
      <c r="GJ94">
        <v>0</v>
      </c>
      <c r="GK94">
        <v>0</v>
      </c>
      <c r="GL94">
        <v>0</v>
      </c>
      <c r="GM94">
        <v>2.3856420512679256E-2</v>
      </c>
      <c r="GN94">
        <v>0.21908188905539483</v>
      </c>
      <c r="GO94">
        <v>0.43269204661719529</v>
      </c>
      <c r="GP94">
        <v>0.50921330953937083</v>
      </c>
      <c r="GQ94">
        <v>0.43722928074626505</v>
      </c>
      <c r="GR94">
        <v>0.23284667316723939</v>
      </c>
      <c r="GS94">
        <v>2.5961300752255504E-2</v>
      </c>
      <c r="GT94">
        <v>0</v>
      </c>
      <c r="GU94">
        <v>0</v>
      </c>
      <c r="GV94">
        <v>0</v>
      </c>
      <c r="GW94">
        <v>3.4403760596463544E-2</v>
      </c>
      <c r="GX94">
        <v>0.23098578218422547</v>
      </c>
      <c r="GY94">
        <v>0.43077213209950949</v>
      </c>
      <c r="GZ94">
        <v>0.49269378031694877</v>
      </c>
      <c r="HA94">
        <v>0.40784653474030835</v>
      </c>
      <c r="HB94">
        <v>0.23935054617506726</v>
      </c>
      <c r="HC94">
        <v>4.0017626262937485E-2</v>
      </c>
      <c r="HD94">
        <v>0</v>
      </c>
      <c r="HE94">
        <v>0</v>
      </c>
      <c r="HF94">
        <v>0</v>
      </c>
      <c r="HG94">
        <v>8.5300930944755323E-3</v>
      </c>
      <c r="HH94">
        <v>0.14469139839662012</v>
      </c>
      <c r="HI94">
        <v>0.31293141696487653</v>
      </c>
      <c r="HJ94">
        <v>0.36426148661209601</v>
      </c>
      <c r="HK94">
        <v>0.27809114548952324</v>
      </c>
      <c r="HL94">
        <v>0.11033715460265651</v>
      </c>
      <c r="HM94">
        <v>2.9238601513196629E-3</v>
      </c>
      <c r="HN94">
        <v>0</v>
      </c>
      <c r="HP94" t="s">
        <v>466</v>
      </c>
      <c r="HQ94" t="s">
        <v>680</v>
      </c>
      <c r="HR94" t="s">
        <v>681</v>
      </c>
      <c r="HS94">
        <v>0.46098210854088068</v>
      </c>
    </row>
    <row r="95" spans="2:227" x14ac:dyDescent="0.45">
      <c r="B95" t="s">
        <v>467</v>
      </c>
      <c r="C95" t="s">
        <v>31</v>
      </c>
      <c r="D95">
        <v>0</v>
      </c>
      <c r="E95">
        <v>0</v>
      </c>
      <c r="F95">
        <v>0</v>
      </c>
      <c r="G95">
        <v>0.42453661352147504</v>
      </c>
      <c r="H95">
        <v>0.11288118261645359</v>
      </c>
      <c r="I95">
        <v>7.4015947150009948E-2</v>
      </c>
      <c r="J95">
        <v>8.2396706146634816E-2</v>
      </c>
      <c r="K95">
        <v>0.14448245088304387</v>
      </c>
      <c r="L95">
        <v>0.49330727095211924</v>
      </c>
      <c r="M95">
        <v>0</v>
      </c>
      <c r="N95">
        <v>0</v>
      </c>
      <c r="O95">
        <v>0</v>
      </c>
      <c r="P95">
        <v>0.69681652067926481</v>
      </c>
      <c r="Q95">
        <v>0.23325627518605152</v>
      </c>
      <c r="R95">
        <v>9.7306612885193808E-2</v>
      </c>
      <c r="S95">
        <v>7.4958355308615457E-2</v>
      </c>
      <c r="T95">
        <v>7.8703315641450916E-2</v>
      </c>
      <c r="U95">
        <v>0.10953931377437484</v>
      </c>
      <c r="V95">
        <v>0.3342876737625462</v>
      </c>
      <c r="W95">
        <v>0.90228750838380778</v>
      </c>
      <c r="X95">
        <v>0</v>
      </c>
      <c r="Y95">
        <v>0</v>
      </c>
      <c r="Z95">
        <v>0.5384547601445222</v>
      </c>
      <c r="AA95">
        <v>0.24812121696235834</v>
      </c>
      <c r="AB95">
        <v>0.14864060441550944</v>
      </c>
      <c r="AC95">
        <v>0.10972315345050791</v>
      </c>
      <c r="AD95">
        <v>9.2059715725432631E-2</v>
      </c>
      <c r="AE95">
        <v>0.11482736826815709</v>
      </c>
      <c r="AF95">
        <v>0.26526454498522761</v>
      </c>
      <c r="AG95">
        <v>0.72547160124565679</v>
      </c>
      <c r="AH95">
        <v>0</v>
      </c>
      <c r="AI95">
        <v>0</v>
      </c>
      <c r="AJ95">
        <v>0.85359139498499148</v>
      </c>
      <c r="AK95">
        <v>0.29085566731200019</v>
      </c>
      <c r="AL95">
        <v>0.13046139051556863</v>
      </c>
      <c r="AM95">
        <v>9.7783480128007902E-2</v>
      </c>
      <c r="AN95">
        <v>0.10105533207060952</v>
      </c>
      <c r="AO95">
        <v>0.14792466135198926</v>
      </c>
      <c r="AP95">
        <v>0.46377746386256574</v>
      </c>
      <c r="AQ95">
        <v>0</v>
      </c>
      <c r="AS95" t="s">
        <v>467</v>
      </c>
      <c r="AT95" t="s">
        <v>666</v>
      </c>
      <c r="AU95">
        <v>0</v>
      </c>
      <c r="AV95">
        <v>0</v>
      </c>
      <c r="AW95">
        <v>0</v>
      </c>
      <c r="AX95">
        <v>0.24039576692935538</v>
      </c>
      <c r="AY95">
        <v>6.7306456795361333E-2</v>
      </c>
      <c r="AZ95">
        <v>3.9808347686527731E-2</v>
      </c>
      <c r="BA95">
        <v>2.8541612345961476E-2</v>
      </c>
      <c r="BB95">
        <v>2.9429030014679683E-2</v>
      </c>
      <c r="BC95">
        <v>0.15851906632462495</v>
      </c>
      <c r="BD95">
        <v>0</v>
      </c>
      <c r="BE95">
        <v>0</v>
      </c>
      <c r="BF95">
        <v>0</v>
      </c>
      <c r="BG95">
        <v>0.5235396907575538</v>
      </c>
      <c r="BH95">
        <v>0.13510688785807104</v>
      </c>
      <c r="BI95">
        <v>5.5952757116121514E-2</v>
      </c>
      <c r="BJ95">
        <v>3.9300883849117382E-2</v>
      </c>
      <c r="BK95">
        <v>2.7549582318268442E-2</v>
      </c>
      <c r="BL95">
        <v>2.3538067939742478E-2</v>
      </c>
      <c r="BM95">
        <v>0.12134628228529197</v>
      </c>
      <c r="BN95">
        <v>0.82382772504608526</v>
      </c>
      <c r="BO95">
        <v>0</v>
      </c>
      <c r="BP95">
        <v>0</v>
      </c>
      <c r="BQ95">
        <v>0.36396827396121967</v>
      </c>
      <c r="BR95">
        <v>0.1699373725336096</v>
      </c>
      <c r="BS95">
        <v>9.0173188532174556E-2</v>
      </c>
      <c r="BT95">
        <v>4.9268462096221606E-2</v>
      </c>
      <c r="BU95">
        <v>1.2880328049843504E-2</v>
      </c>
      <c r="BV95">
        <v>2.167887287248816E-2</v>
      </c>
      <c r="BW95">
        <v>9.8113930272488006E-2</v>
      </c>
      <c r="BX95">
        <v>0.55060318673282804</v>
      </c>
      <c r="BY95">
        <v>0</v>
      </c>
      <c r="BZ95">
        <v>0</v>
      </c>
      <c r="CA95">
        <v>0.74802801454374157</v>
      </c>
      <c r="CB95">
        <v>0.17890713727519902</v>
      </c>
      <c r="CC95">
        <v>7.4230860820958963E-2</v>
      </c>
      <c r="CD95">
        <v>5.679627363943901E-2</v>
      </c>
      <c r="CE95">
        <v>1.9388960209404352E-2</v>
      </c>
      <c r="CF95">
        <v>1.5125877606713632E-2</v>
      </c>
      <c r="CG95">
        <v>0.17242637711448219</v>
      </c>
      <c r="CH95">
        <v>0</v>
      </c>
      <c r="CJ95" t="s">
        <v>467</v>
      </c>
      <c r="CK95" t="s">
        <v>667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1.6987055882403863E-2</v>
      </c>
      <c r="CS95">
        <v>5.6766779849471413E-2</v>
      </c>
      <c r="CT95">
        <v>0.17641029217549517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5.583902889249704E-4</v>
      </c>
      <c r="DB95">
        <v>1.5203756189691662E-2</v>
      </c>
      <c r="DC95">
        <v>4.1632526701163512E-2</v>
      </c>
      <c r="DD95">
        <v>5.9628549177326066E-2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1.345289233860707E-2</v>
      </c>
      <c r="DL95">
        <v>4.2902155301808041E-2</v>
      </c>
      <c r="DM95">
        <v>4.5660214891373951E-2</v>
      </c>
      <c r="DN95">
        <v>3.5901781492151771E-2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3.821211825133633E-2</v>
      </c>
      <c r="DW95">
        <v>7.3420868833736441E-2</v>
      </c>
      <c r="DX95">
        <v>0.10551149718008077</v>
      </c>
      <c r="DY95">
        <v>0</v>
      </c>
      <c r="EA95" t="s">
        <v>467</v>
      </c>
      <c r="EB95" t="s">
        <v>668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4.2420697091642458E-3</v>
      </c>
      <c r="FE95">
        <v>2.0478170054410078E-2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Z95" t="s">
        <v>467</v>
      </c>
      <c r="GA95">
        <v>0</v>
      </c>
      <c r="GB95">
        <v>0</v>
      </c>
      <c r="GC95">
        <v>0</v>
      </c>
      <c r="GD95">
        <v>9.8193737481617263E-2</v>
      </c>
      <c r="GE95">
        <v>0.47220941133176286</v>
      </c>
      <c r="GF95">
        <v>0.68123009095175402</v>
      </c>
      <c r="GG95">
        <v>0.65558962664670417</v>
      </c>
      <c r="GH95">
        <v>0.39620613036677244</v>
      </c>
      <c r="GI95">
        <v>6.0196554146306071E-2</v>
      </c>
      <c r="GJ95">
        <v>0</v>
      </c>
      <c r="GK95">
        <v>0</v>
      </c>
      <c r="GL95">
        <v>0</v>
      </c>
      <c r="GM95">
        <v>5.1213554587300914E-3</v>
      </c>
      <c r="GN95">
        <v>0.18534890829450096</v>
      </c>
      <c r="GO95">
        <v>0.51044157661912637</v>
      </c>
      <c r="GP95">
        <v>0.67529012871723948</v>
      </c>
      <c r="GQ95">
        <v>0.64491004287265241</v>
      </c>
      <c r="GR95">
        <v>0.42997116314085282</v>
      </c>
      <c r="GS95">
        <v>0.11171575163746678</v>
      </c>
      <c r="GT95">
        <v>6.149068708114298E-5</v>
      </c>
      <c r="GU95">
        <v>0</v>
      </c>
      <c r="GV95">
        <v>0</v>
      </c>
      <c r="GW95">
        <v>4.597121466140509E-3</v>
      </c>
      <c r="GX95">
        <v>0.12844129619897221</v>
      </c>
      <c r="GY95">
        <v>0.34458541461651254</v>
      </c>
      <c r="GZ95">
        <v>0.47920476201334561</v>
      </c>
      <c r="HA95">
        <v>0.44932656892595568</v>
      </c>
      <c r="HB95">
        <v>0.29634419853454863</v>
      </c>
      <c r="HC95">
        <v>9.2191800222992795E-2</v>
      </c>
      <c r="HD95">
        <v>4.9432467731885083E-4</v>
      </c>
      <c r="HE95">
        <v>0</v>
      </c>
      <c r="HF95">
        <v>0</v>
      </c>
      <c r="HG95">
        <v>1.815024857816982E-4</v>
      </c>
      <c r="HH95">
        <v>0.14625638460055707</v>
      </c>
      <c r="HI95">
        <v>0.45770827639377215</v>
      </c>
      <c r="HJ95">
        <v>0.60954543466137334</v>
      </c>
      <c r="HK95">
        <v>0.54696157047586458</v>
      </c>
      <c r="HL95">
        <v>0.31189654934076738</v>
      </c>
      <c r="HM95">
        <v>4.1341544827366385E-2</v>
      </c>
      <c r="HN95">
        <v>0</v>
      </c>
      <c r="HP95" t="s">
        <v>467</v>
      </c>
      <c r="HQ95" t="s">
        <v>680</v>
      </c>
      <c r="HR95" t="s">
        <v>681</v>
      </c>
      <c r="HS95">
        <v>0.43827239101570425</v>
      </c>
    </row>
    <row r="96" spans="2:227" x14ac:dyDescent="0.45">
      <c r="B96" t="s">
        <v>468</v>
      </c>
      <c r="C96" t="s">
        <v>31</v>
      </c>
      <c r="D96">
        <v>0</v>
      </c>
      <c r="E96">
        <v>0</v>
      </c>
      <c r="F96">
        <v>0.94377178511817339</v>
      </c>
      <c r="G96">
        <v>0.22679452311820944</v>
      </c>
      <c r="H96">
        <v>7.1434422741993173E-2</v>
      </c>
      <c r="I96">
        <v>5.6160032091935701E-2</v>
      </c>
      <c r="J96">
        <v>0.10148741967187798</v>
      </c>
      <c r="K96">
        <v>0.35304017339716592</v>
      </c>
      <c r="L96">
        <v>0</v>
      </c>
      <c r="M96">
        <v>0</v>
      </c>
      <c r="N96">
        <v>0</v>
      </c>
      <c r="O96">
        <v>0.90491608911941068</v>
      </c>
      <c r="P96">
        <v>0.40099087590375393</v>
      </c>
      <c r="Q96">
        <v>0.13341669147307353</v>
      </c>
      <c r="R96">
        <v>7.3526665119806656E-2</v>
      </c>
      <c r="S96">
        <v>6.8198151124852419E-2</v>
      </c>
      <c r="T96">
        <v>9.3146016197034873E-2</v>
      </c>
      <c r="U96">
        <v>0.18903987332452407</v>
      </c>
      <c r="V96">
        <v>0.53511225710556987</v>
      </c>
      <c r="W96">
        <v>0</v>
      </c>
      <c r="X96">
        <v>0</v>
      </c>
      <c r="Y96">
        <v>0.7898994206241714</v>
      </c>
      <c r="Z96">
        <v>0.36944013131605985</v>
      </c>
      <c r="AA96">
        <v>0.16133177825205805</v>
      </c>
      <c r="AB96">
        <v>0.13055553681171506</v>
      </c>
      <c r="AC96">
        <v>0.12390850942718754</v>
      </c>
      <c r="AD96">
        <v>0.12718776265439541</v>
      </c>
      <c r="AE96">
        <v>0.18099870519359093</v>
      </c>
      <c r="AF96">
        <v>0.42767414303898643</v>
      </c>
      <c r="AG96">
        <v>0</v>
      </c>
      <c r="AH96">
        <v>0</v>
      </c>
      <c r="AI96">
        <v>0</v>
      </c>
      <c r="AJ96">
        <v>0.59403357239925947</v>
      </c>
      <c r="AK96">
        <v>0.16275843157196979</v>
      </c>
      <c r="AL96">
        <v>8.5320156993432233E-2</v>
      </c>
      <c r="AM96">
        <v>8.4321938425217721E-2</v>
      </c>
      <c r="AN96">
        <v>0.13400521311103125</v>
      </c>
      <c r="AO96">
        <v>0.33724995210436126</v>
      </c>
      <c r="AP96">
        <v>0.89496056389362166</v>
      </c>
      <c r="AQ96">
        <v>0</v>
      </c>
      <c r="AS96" t="s">
        <v>468</v>
      </c>
      <c r="AT96" t="s">
        <v>666</v>
      </c>
      <c r="AU96">
        <v>0</v>
      </c>
      <c r="AV96">
        <v>0</v>
      </c>
      <c r="AW96">
        <v>0.891340019278275</v>
      </c>
      <c r="AX96">
        <v>0.12895710198756707</v>
      </c>
      <c r="AY96">
        <v>3.8950442285052796E-2</v>
      </c>
      <c r="AZ96">
        <v>2.715201205175297E-2</v>
      </c>
      <c r="BA96">
        <v>4.1677948585992476E-2</v>
      </c>
      <c r="BB96">
        <v>0.12470036140584809</v>
      </c>
      <c r="BC96">
        <v>0</v>
      </c>
      <c r="BD96">
        <v>0</v>
      </c>
      <c r="BE96">
        <v>0</v>
      </c>
      <c r="BF96">
        <v>0.83508704435466152</v>
      </c>
      <c r="BG96">
        <v>0.25916792128092347</v>
      </c>
      <c r="BH96">
        <v>7.6820702961288331E-2</v>
      </c>
      <c r="BI96">
        <v>3.5140889985210075E-2</v>
      </c>
      <c r="BJ96">
        <v>2.7192800749098738E-2</v>
      </c>
      <c r="BK96">
        <v>3.6496729309245829E-2</v>
      </c>
      <c r="BL96">
        <v>5.5552040316833057E-2</v>
      </c>
      <c r="BM96">
        <v>0.36406957187596772</v>
      </c>
      <c r="BN96">
        <v>0</v>
      </c>
      <c r="BO96">
        <v>0</v>
      </c>
      <c r="BP96">
        <v>0.65179770035642626</v>
      </c>
      <c r="BQ96">
        <v>0.23364863576601133</v>
      </c>
      <c r="BR96">
        <v>9.27196452475674E-2</v>
      </c>
      <c r="BS96">
        <v>5.5464279709595034E-2</v>
      </c>
      <c r="BT96">
        <v>3.4399815352782782E-2</v>
      </c>
      <c r="BU96">
        <v>1.4700148526011966E-2</v>
      </c>
      <c r="BV96">
        <v>3.1605861644277089E-2</v>
      </c>
      <c r="BW96">
        <v>0.19886134649547502</v>
      </c>
      <c r="BX96">
        <v>0</v>
      </c>
      <c r="BY96">
        <v>0</v>
      </c>
      <c r="BZ96">
        <v>0</v>
      </c>
      <c r="CA96">
        <v>0.39987975923751412</v>
      </c>
      <c r="CB96">
        <v>9.3702006883852093E-2</v>
      </c>
      <c r="CC96">
        <v>3.6914966819913145E-2</v>
      </c>
      <c r="CD96">
        <v>2.9697912127386476E-2</v>
      </c>
      <c r="CE96">
        <v>3.8074601519137649E-2</v>
      </c>
      <c r="CF96">
        <v>6.0522551593796006E-2</v>
      </c>
      <c r="CG96">
        <v>0.52239221015418913</v>
      </c>
      <c r="CH96">
        <v>0</v>
      </c>
      <c r="CJ96" t="s">
        <v>468</v>
      </c>
      <c r="CK96" t="s">
        <v>667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1.3595080832938191E-2</v>
      </c>
      <c r="CS96">
        <v>0.10254788844422237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1.3939550788783922E-2</v>
      </c>
      <c r="DC96">
        <v>5.5321681020391443E-2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1.8595457578377408E-2</v>
      </c>
      <c r="DL96">
        <v>4.8972070279527401E-2</v>
      </c>
      <c r="DM96">
        <v>8.1070553321061917E-2</v>
      </c>
      <c r="DN96">
        <v>6.2265767227841461E-2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3.7586927855968793E-3</v>
      </c>
      <c r="DV96">
        <v>3.3320835840681726E-2</v>
      </c>
      <c r="DW96">
        <v>0.15243100781768459</v>
      </c>
      <c r="DX96">
        <v>0.20677146239219618</v>
      </c>
      <c r="DY96">
        <v>0</v>
      </c>
      <c r="EA96" t="s">
        <v>468</v>
      </c>
      <c r="EB96" t="s">
        <v>668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7.1460269689051338E-3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8.5332028473913107E-2</v>
      </c>
      <c r="FP96">
        <v>0</v>
      </c>
      <c r="FZ96" t="s">
        <v>468</v>
      </c>
      <c r="GA96">
        <v>0</v>
      </c>
      <c r="GB96">
        <v>0</v>
      </c>
      <c r="GC96">
        <v>1.1078711440435009E-3</v>
      </c>
      <c r="GD96">
        <v>0.25452136685965332</v>
      </c>
      <c r="GE96">
        <v>0.60510514735182885</v>
      </c>
      <c r="GF96">
        <v>0.68848491189804306</v>
      </c>
      <c r="GG96">
        <v>0.51904787334973068</v>
      </c>
      <c r="GH96">
        <v>0.14596847583804404</v>
      </c>
      <c r="GI96">
        <v>0</v>
      </c>
      <c r="GJ96">
        <v>0</v>
      </c>
      <c r="GK96">
        <v>0</v>
      </c>
      <c r="GL96">
        <v>1.951512108451094E-4</v>
      </c>
      <c r="GM96">
        <v>7.2882522005243006E-2</v>
      </c>
      <c r="GN96">
        <v>0.38925407777372079</v>
      </c>
      <c r="GO96">
        <v>0.65025181547589417</v>
      </c>
      <c r="GP96">
        <v>0.70318803108662808</v>
      </c>
      <c r="GQ96">
        <v>0.55433501893632187</v>
      </c>
      <c r="GR96">
        <v>0.25524325266077436</v>
      </c>
      <c r="GS96">
        <v>1.7454933008227532E-2</v>
      </c>
      <c r="GT96">
        <v>0</v>
      </c>
      <c r="GU96">
        <v>0</v>
      </c>
      <c r="GV96">
        <v>6.7784641019550394E-4</v>
      </c>
      <c r="GW96">
        <v>8.1166155955247621E-2</v>
      </c>
      <c r="GX96">
        <v>0.33411866951779773</v>
      </c>
      <c r="GY96">
        <v>0.52720207317880641</v>
      </c>
      <c r="GZ96">
        <v>0.55838850855955546</v>
      </c>
      <c r="HA96">
        <v>0.44975065711556006</v>
      </c>
      <c r="HB96">
        <v>0.23279527727668264</v>
      </c>
      <c r="HC96">
        <v>3.0931421421730509E-2</v>
      </c>
      <c r="HD96">
        <v>0</v>
      </c>
      <c r="HE96">
        <v>0</v>
      </c>
      <c r="HF96">
        <v>0</v>
      </c>
      <c r="HG96">
        <v>3.6690810241408647E-2</v>
      </c>
      <c r="HH96">
        <v>0.33918967817229112</v>
      </c>
      <c r="HI96">
        <v>0.60016171151447473</v>
      </c>
      <c r="HJ96">
        <v>0.62391545170368345</v>
      </c>
      <c r="HK96">
        <v>0.43930247635888114</v>
      </c>
      <c r="HL96">
        <v>0.12339838363089513</v>
      </c>
      <c r="HM96">
        <v>1.1860695810859366E-3</v>
      </c>
      <c r="HN96">
        <v>0</v>
      </c>
      <c r="HP96" t="s">
        <v>468</v>
      </c>
      <c r="HQ96" t="s">
        <v>680</v>
      </c>
      <c r="HR96" t="s">
        <v>681</v>
      </c>
      <c r="HS96">
        <v>0.58635250751959012</v>
      </c>
    </row>
    <row r="97" spans="2:227" x14ac:dyDescent="0.45">
      <c r="B97" t="s">
        <v>469</v>
      </c>
      <c r="C97" t="s">
        <v>31</v>
      </c>
      <c r="D97">
        <v>0</v>
      </c>
      <c r="E97">
        <v>0</v>
      </c>
      <c r="F97">
        <v>0.95547642120397769</v>
      </c>
      <c r="G97">
        <v>0.23719350377274986</v>
      </c>
      <c r="H97">
        <v>7.7097802730689724E-2</v>
      </c>
      <c r="I97">
        <v>6.3550346920555945E-2</v>
      </c>
      <c r="J97">
        <v>0.12072942597795969</v>
      </c>
      <c r="K97">
        <v>0.40228365233365554</v>
      </c>
      <c r="L97">
        <v>0</v>
      </c>
      <c r="M97">
        <v>0</v>
      </c>
      <c r="N97">
        <v>0</v>
      </c>
      <c r="O97">
        <v>0.85666585630669856</v>
      </c>
      <c r="P97">
        <v>0.37185170911269289</v>
      </c>
      <c r="Q97">
        <v>0.12018126735286065</v>
      </c>
      <c r="R97">
        <v>5.8642905005027939E-2</v>
      </c>
      <c r="S97">
        <v>5.7364376490253603E-2</v>
      </c>
      <c r="T97">
        <v>8.1904768219306673E-2</v>
      </c>
      <c r="U97">
        <v>0.17886087349225088</v>
      </c>
      <c r="V97">
        <v>0.53198618378797513</v>
      </c>
      <c r="W97">
        <v>0</v>
      </c>
      <c r="X97">
        <v>0</v>
      </c>
      <c r="Y97">
        <v>0.69629196798853987</v>
      </c>
      <c r="Z97">
        <v>0.31225413022785864</v>
      </c>
      <c r="AA97">
        <v>0.11135831493225065</v>
      </c>
      <c r="AB97">
        <v>6.8512989431687016E-2</v>
      </c>
      <c r="AC97">
        <v>7.4269374165528396E-2</v>
      </c>
      <c r="AD97">
        <v>0.10841988135264305</v>
      </c>
      <c r="AE97">
        <v>0.15588753525562427</v>
      </c>
      <c r="AF97">
        <v>0.37600133472068087</v>
      </c>
      <c r="AG97">
        <v>0</v>
      </c>
      <c r="AH97">
        <v>0</v>
      </c>
      <c r="AI97">
        <v>0</v>
      </c>
      <c r="AJ97">
        <v>0.59861205242886661</v>
      </c>
      <c r="AK97">
        <v>0.14289721111851225</v>
      </c>
      <c r="AL97">
        <v>6.4983966428668744E-2</v>
      </c>
      <c r="AM97">
        <v>6.474900537448737E-2</v>
      </c>
      <c r="AN97">
        <v>0.12738540822055022</v>
      </c>
      <c r="AO97">
        <v>0.35349476051916318</v>
      </c>
      <c r="AP97">
        <v>0.8991313426606441</v>
      </c>
      <c r="AQ97">
        <v>0</v>
      </c>
      <c r="AS97" t="s">
        <v>469</v>
      </c>
      <c r="AT97" t="s">
        <v>666</v>
      </c>
      <c r="AU97">
        <v>0</v>
      </c>
      <c r="AV97">
        <v>0</v>
      </c>
      <c r="AW97">
        <v>0.91301080248380084</v>
      </c>
      <c r="AX97">
        <v>0.13393409690227864</v>
      </c>
      <c r="AY97">
        <v>4.1577564456518876E-2</v>
      </c>
      <c r="AZ97">
        <v>2.9065904720126708E-2</v>
      </c>
      <c r="BA97">
        <v>3.3574416379527378E-2</v>
      </c>
      <c r="BB97">
        <v>8.342592966260641E-2</v>
      </c>
      <c r="BC97">
        <v>0</v>
      </c>
      <c r="BD97">
        <v>0</v>
      </c>
      <c r="BE97">
        <v>0</v>
      </c>
      <c r="BF97">
        <v>0.75376642935993932</v>
      </c>
      <c r="BG97">
        <v>0.2351295684969554</v>
      </c>
      <c r="BH97">
        <v>7.0403490353005083E-2</v>
      </c>
      <c r="BI97">
        <v>3.025114194294995E-2</v>
      </c>
      <c r="BJ97">
        <v>2.8115147797278108E-2</v>
      </c>
      <c r="BK97">
        <v>2.685177098796182E-2</v>
      </c>
      <c r="BL97">
        <v>6.7213922268256551E-2</v>
      </c>
      <c r="BM97">
        <v>0.3663880458956118</v>
      </c>
      <c r="BN97">
        <v>0</v>
      </c>
      <c r="BO97">
        <v>0</v>
      </c>
      <c r="BP97">
        <v>0.51625689765217853</v>
      </c>
      <c r="BQ97">
        <v>0.17576880744589465</v>
      </c>
      <c r="BR97">
        <v>6.5724906438694691E-2</v>
      </c>
      <c r="BS97">
        <v>3.2872325503343687E-2</v>
      </c>
      <c r="BT97">
        <v>3.0058629546511929E-2</v>
      </c>
      <c r="BU97">
        <v>2.7731372759313477E-2</v>
      </c>
      <c r="BV97">
        <v>4.2204693618181258E-2</v>
      </c>
      <c r="BW97">
        <v>0.19710140867488377</v>
      </c>
      <c r="BX97">
        <v>0</v>
      </c>
      <c r="BY97">
        <v>0</v>
      </c>
      <c r="BZ97">
        <v>0</v>
      </c>
      <c r="CA97">
        <v>0.40862206260205541</v>
      </c>
      <c r="CB97">
        <v>8.2463337289294864E-2</v>
      </c>
      <c r="CC97">
        <v>3.2537295053674128E-2</v>
      </c>
      <c r="CD97">
        <v>2.4572459262101432E-2</v>
      </c>
      <c r="CE97">
        <v>2.8752822353987535E-2</v>
      </c>
      <c r="CF97">
        <v>6.9149034459926081E-2</v>
      </c>
      <c r="CG97">
        <v>0.2455689920491122</v>
      </c>
      <c r="CH97">
        <v>0</v>
      </c>
      <c r="CJ97" t="s">
        <v>469</v>
      </c>
      <c r="CK97" t="s">
        <v>667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2.8969507709318376E-3</v>
      </c>
      <c r="CR97">
        <v>3.3274984611370184E-2</v>
      </c>
      <c r="CS97">
        <v>0.1851295925177914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1.8113237399188877E-2</v>
      </c>
      <c r="DC97">
        <v>3.8566260051414183E-2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3.0976889060028534E-3</v>
      </c>
      <c r="DL97">
        <v>2.988440837190505E-2</v>
      </c>
      <c r="DM97">
        <v>5.5484964821476954E-2</v>
      </c>
      <c r="DN97">
        <v>2.787464541478963E-2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5.1906149374990078E-3</v>
      </c>
      <c r="DV97">
        <v>3.7120536412600512E-2</v>
      </c>
      <c r="DW97">
        <v>0.16340615156980057</v>
      </c>
      <c r="DX97">
        <v>0.50540270584374358</v>
      </c>
      <c r="DY97">
        <v>0</v>
      </c>
      <c r="EA97" t="s">
        <v>469</v>
      </c>
      <c r="EB97" t="s">
        <v>668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6.4174849024761407E-2</v>
      </c>
      <c r="FP97">
        <v>0</v>
      </c>
      <c r="FZ97" t="s">
        <v>469</v>
      </c>
      <c r="GA97">
        <v>0</v>
      </c>
      <c r="GB97">
        <v>0</v>
      </c>
      <c r="GC97">
        <v>1.2422497579447525E-3</v>
      </c>
      <c r="GD97">
        <v>0.2494132186569504</v>
      </c>
      <c r="GE97">
        <v>0.61269504407923747</v>
      </c>
      <c r="GF97">
        <v>0.69839848468230548</v>
      </c>
      <c r="GG97">
        <v>0.50391568858041036</v>
      </c>
      <c r="GH97">
        <v>0.12167849006803391</v>
      </c>
      <c r="GI97">
        <v>0</v>
      </c>
      <c r="GJ97">
        <v>0</v>
      </c>
      <c r="GK97">
        <v>0</v>
      </c>
      <c r="GL97">
        <v>9.1846942954197739E-4</v>
      </c>
      <c r="GM97">
        <v>8.339647126975723E-2</v>
      </c>
      <c r="GN97">
        <v>0.40645452756776163</v>
      </c>
      <c r="GO97">
        <v>0.66767194360870419</v>
      </c>
      <c r="GP97">
        <v>0.71581333607877407</v>
      </c>
      <c r="GQ97">
        <v>0.56667230275787095</v>
      </c>
      <c r="GR97">
        <v>0.25887694757863339</v>
      </c>
      <c r="GS97">
        <v>1.8463634082546317E-2</v>
      </c>
      <c r="GT97">
        <v>0</v>
      </c>
      <c r="GU97">
        <v>0</v>
      </c>
      <c r="GV97">
        <v>2.5667305343491193E-3</v>
      </c>
      <c r="GW97">
        <v>0.10569627129531574</v>
      </c>
      <c r="GX97">
        <v>0.38657212422432885</v>
      </c>
      <c r="GY97">
        <v>0.58901516646567009</v>
      </c>
      <c r="GZ97">
        <v>0.61037759990583673</v>
      </c>
      <c r="HA97">
        <v>0.4674452786372052</v>
      </c>
      <c r="HB97">
        <v>0.2454629223586399</v>
      </c>
      <c r="HC97">
        <v>3.7343209210893222E-2</v>
      </c>
      <c r="HD97">
        <v>0</v>
      </c>
      <c r="HE97">
        <v>0</v>
      </c>
      <c r="HF97">
        <v>0</v>
      </c>
      <c r="HG97">
        <v>3.9663198358101857E-2</v>
      </c>
      <c r="HH97">
        <v>0.35563798387919832</v>
      </c>
      <c r="HI97">
        <v>0.61564831968874301</v>
      </c>
      <c r="HJ97">
        <v>0.63861307263418776</v>
      </c>
      <c r="HK97">
        <v>0.44087446747082276</v>
      </c>
      <c r="HL97">
        <v>0.12216475963201681</v>
      </c>
      <c r="HM97">
        <v>1.2145255293998245E-3</v>
      </c>
      <c r="HN97">
        <v>0</v>
      </c>
      <c r="HP97" t="s">
        <v>469</v>
      </c>
      <c r="HQ97" t="s">
        <v>680</v>
      </c>
      <c r="HR97" t="s">
        <v>681</v>
      </c>
      <c r="HS97">
        <v>0.57240499590466642</v>
      </c>
    </row>
    <row r="98" spans="2:227" x14ac:dyDescent="0.45">
      <c r="B98" t="s">
        <v>470</v>
      </c>
      <c r="C98" t="s">
        <v>31</v>
      </c>
      <c r="D98">
        <v>0</v>
      </c>
      <c r="E98">
        <v>0</v>
      </c>
      <c r="F98">
        <v>0.94989167842044964</v>
      </c>
      <c r="G98">
        <v>0.23901439966716673</v>
      </c>
      <c r="H98">
        <v>7.0842377606520512E-2</v>
      </c>
      <c r="I98">
        <v>5.339286711222762E-2</v>
      </c>
      <c r="J98">
        <v>0.10236508597582093</v>
      </c>
      <c r="K98">
        <v>0.36054415514059229</v>
      </c>
      <c r="L98">
        <v>0</v>
      </c>
      <c r="M98">
        <v>0</v>
      </c>
      <c r="N98">
        <v>0</v>
      </c>
      <c r="O98">
        <v>0.89054639869729013</v>
      </c>
      <c r="P98">
        <v>0.39926102290980758</v>
      </c>
      <c r="Q98">
        <v>0.12713273581046081</v>
      </c>
      <c r="R98">
        <v>5.895098165450275E-2</v>
      </c>
      <c r="S98">
        <v>5.1995685255112487E-2</v>
      </c>
      <c r="T98">
        <v>7.9591087269701669E-2</v>
      </c>
      <c r="U98">
        <v>0.17479372407414445</v>
      </c>
      <c r="V98">
        <v>0.50123837710699126</v>
      </c>
      <c r="W98">
        <v>0</v>
      </c>
      <c r="X98">
        <v>0</v>
      </c>
      <c r="Y98">
        <v>0.74885890415712131</v>
      </c>
      <c r="Z98">
        <v>0.33533813831059944</v>
      </c>
      <c r="AA98">
        <v>0.12075326240174285</v>
      </c>
      <c r="AB98">
        <v>9.0597603994562917E-2</v>
      </c>
      <c r="AC98">
        <v>9.6334696080939544E-2</v>
      </c>
      <c r="AD98">
        <v>0.10839854058416569</v>
      </c>
      <c r="AE98">
        <v>0.15900923053197824</v>
      </c>
      <c r="AF98">
        <v>0.38136590991147823</v>
      </c>
      <c r="AG98">
        <v>0</v>
      </c>
      <c r="AH98">
        <v>0</v>
      </c>
      <c r="AI98">
        <v>0</v>
      </c>
      <c r="AJ98">
        <v>0.61167180207135652</v>
      </c>
      <c r="AK98">
        <v>0.15408842224766223</v>
      </c>
      <c r="AL98">
        <v>7.0226717156207707E-2</v>
      </c>
      <c r="AM98">
        <v>6.4092719839749304E-2</v>
      </c>
      <c r="AN98">
        <v>0.11418689188219504</v>
      </c>
      <c r="AO98">
        <v>0.32101748024460863</v>
      </c>
      <c r="AP98">
        <v>0.87384390550300983</v>
      </c>
      <c r="AQ98">
        <v>0</v>
      </c>
      <c r="AS98" t="s">
        <v>470</v>
      </c>
      <c r="AT98" t="s">
        <v>666</v>
      </c>
      <c r="AU98">
        <v>0</v>
      </c>
      <c r="AV98">
        <v>0</v>
      </c>
      <c r="AW98">
        <v>0.90239709449942684</v>
      </c>
      <c r="AX98">
        <v>0.13255652372985757</v>
      </c>
      <c r="AY98">
        <v>3.8523611257530128E-2</v>
      </c>
      <c r="AZ98">
        <v>2.5360828936064568E-2</v>
      </c>
      <c r="BA98">
        <v>4.0938512329845266E-2</v>
      </c>
      <c r="BB98">
        <v>0.11873733253218614</v>
      </c>
      <c r="BC98">
        <v>0</v>
      </c>
      <c r="BD98">
        <v>0</v>
      </c>
      <c r="BE98">
        <v>0</v>
      </c>
      <c r="BF98">
        <v>0.80344399339866912</v>
      </c>
      <c r="BG98">
        <v>0.25867405879965294</v>
      </c>
      <c r="BH98">
        <v>7.4061117032561588E-2</v>
      </c>
      <c r="BI98">
        <v>2.9835030468277932E-2</v>
      </c>
      <c r="BJ98">
        <v>2.3513783699876556E-2</v>
      </c>
      <c r="BK98">
        <v>2.938710965104804E-2</v>
      </c>
      <c r="BL98">
        <v>6.0936318087907504E-2</v>
      </c>
      <c r="BM98">
        <v>0.33081805700270528</v>
      </c>
      <c r="BN98">
        <v>0</v>
      </c>
      <c r="BO98">
        <v>0</v>
      </c>
      <c r="BP98">
        <v>0.59255771038984562</v>
      </c>
      <c r="BQ98">
        <v>0.19305865823064941</v>
      </c>
      <c r="BR98">
        <v>7.3118113683745323E-2</v>
      </c>
      <c r="BS98">
        <v>3.9257899405231174E-2</v>
      </c>
      <c r="BT98">
        <v>3.5990548221129876E-2</v>
      </c>
      <c r="BU98">
        <v>2.3245338624015479E-2</v>
      </c>
      <c r="BV98">
        <v>3.5015607047904788E-2</v>
      </c>
      <c r="BW98">
        <v>0.18687978010284442</v>
      </c>
      <c r="BX98">
        <v>0</v>
      </c>
      <c r="BY98">
        <v>0</v>
      </c>
      <c r="BZ98">
        <v>0</v>
      </c>
      <c r="CA98">
        <v>0.41733043506611267</v>
      </c>
      <c r="CB98">
        <v>8.9166398475899744E-2</v>
      </c>
      <c r="CC98">
        <v>3.3109180623218833E-2</v>
      </c>
      <c r="CD98">
        <v>2.566799924816757E-2</v>
      </c>
      <c r="CE98">
        <v>3.5238462646660751E-2</v>
      </c>
      <c r="CF98">
        <v>6.4058329905573377E-2</v>
      </c>
      <c r="CG98">
        <v>0.47358546890425152</v>
      </c>
      <c r="CH98">
        <v>0</v>
      </c>
      <c r="CJ98" t="s">
        <v>470</v>
      </c>
      <c r="CK98" t="s">
        <v>667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1.0219729554040895E-3</v>
      </c>
      <c r="CR98">
        <v>1.6247983275783872E-2</v>
      </c>
      <c r="CS98">
        <v>0.11515959435744987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2.1265567618513335E-4</v>
      </c>
      <c r="DB98">
        <v>1.2740740736837793E-2</v>
      </c>
      <c r="DC98">
        <v>4.1441773416191943E-2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5.8275535587537005E-3</v>
      </c>
      <c r="DL98">
        <v>3.3796547587213337E-2</v>
      </c>
      <c r="DM98">
        <v>6.4052326503238555E-2</v>
      </c>
      <c r="DN98">
        <v>4.2021944774319989E-2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3.328423877771422E-3</v>
      </c>
      <c r="DV98">
        <v>2.7871883421764866E-2</v>
      </c>
      <c r="DW98">
        <v>0.1415003186652721</v>
      </c>
      <c r="DX98">
        <v>0.23005665918252993</v>
      </c>
      <c r="DY98">
        <v>0</v>
      </c>
      <c r="EA98" t="s">
        <v>470</v>
      </c>
      <c r="EB98" t="s">
        <v>668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7.2063279542584305E-2</v>
      </c>
      <c r="FP98">
        <v>0</v>
      </c>
      <c r="FZ98" t="s">
        <v>470</v>
      </c>
      <c r="GA98">
        <v>0</v>
      </c>
      <c r="GB98">
        <v>0</v>
      </c>
      <c r="GC98">
        <v>6.7429806942334645E-4</v>
      </c>
      <c r="GD98">
        <v>0.24385823746078855</v>
      </c>
      <c r="GE98">
        <v>0.6139450016797543</v>
      </c>
      <c r="GF98">
        <v>0.71000794297154513</v>
      </c>
      <c r="GG98">
        <v>0.53580757708210502</v>
      </c>
      <c r="GH98">
        <v>0.14960356204628833</v>
      </c>
      <c r="GI98">
        <v>0</v>
      </c>
      <c r="GJ98">
        <v>0</v>
      </c>
      <c r="GK98">
        <v>0</v>
      </c>
      <c r="GL98">
        <v>3.0861397357944889E-4</v>
      </c>
      <c r="GM98">
        <v>7.2025778233305901E-2</v>
      </c>
      <c r="GN98">
        <v>0.39244525853989026</v>
      </c>
      <c r="GO98">
        <v>0.66252441150383978</v>
      </c>
      <c r="GP98">
        <v>0.72119930206146354</v>
      </c>
      <c r="GQ98">
        <v>0.57557951368541782</v>
      </c>
      <c r="GR98">
        <v>0.26983031125586932</v>
      </c>
      <c r="GS98">
        <v>2.1765733076087888E-2</v>
      </c>
      <c r="GT98">
        <v>0</v>
      </c>
      <c r="GU98">
        <v>0</v>
      </c>
      <c r="GV98">
        <v>1.1006337875946169E-3</v>
      </c>
      <c r="GW98">
        <v>9.0517080811325576E-2</v>
      </c>
      <c r="GX98">
        <v>0.36477551539703262</v>
      </c>
      <c r="GY98">
        <v>0.5619907286462138</v>
      </c>
      <c r="GZ98">
        <v>0.58319024601209135</v>
      </c>
      <c r="HA98">
        <v>0.4670851059696256</v>
      </c>
      <c r="HB98">
        <v>0.24537136436847562</v>
      </c>
      <c r="HC98">
        <v>3.885846606532295E-2</v>
      </c>
      <c r="HD98">
        <v>0</v>
      </c>
      <c r="HE98">
        <v>0</v>
      </c>
      <c r="HF98">
        <v>0</v>
      </c>
      <c r="HG98">
        <v>3.4458534301315041E-2</v>
      </c>
      <c r="HH98">
        <v>0.3430993830704217</v>
      </c>
      <c r="HI98">
        <v>0.61548029628528766</v>
      </c>
      <c r="HJ98">
        <v>0.65031990274580675</v>
      </c>
      <c r="HK98">
        <v>0.46472385314264869</v>
      </c>
      <c r="HL98">
        <v>0.13776828426604229</v>
      </c>
      <c r="HM98">
        <v>1.8805939915536793E-3</v>
      </c>
      <c r="HN98">
        <v>0</v>
      </c>
      <c r="HP98" t="s">
        <v>470</v>
      </c>
      <c r="HQ98" t="s">
        <v>680</v>
      </c>
      <c r="HR98" t="s">
        <v>681</v>
      </c>
      <c r="HS98">
        <v>0.51910319645175029</v>
      </c>
    </row>
    <row r="99" spans="2:227" x14ac:dyDescent="0.45">
      <c r="B99" t="s">
        <v>471</v>
      </c>
      <c r="C99" t="s">
        <v>31</v>
      </c>
      <c r="D99">
        <v>0</v>
      </c>
      <c r="E99">
        <v>0</v>
      </c>
      <c r="F99">
        <v>0.9215372894909436</v>
      </c>
      <c r="G99">
        <v>0.21624685007010347</v>
      </c>
      <c r="H99">
        <v>7.3346035268204476E-2</v>
      </c>
      <c r="I99">
        <v>6.3909169962390738E-2</v>
      </c>
      <c r="J99">
        <v>0.12754791431761167</v>
      </c>
      <c r="K99">
        <v>0.42955005209968417</v>
      </c>
      <c r="L99">
        <v>0</v>
      </c>
      <c r="M99">
        <v>0</v>
      </c>
      <c r="N99">
        <v>0</v>
      </c>
      <c r="O99">
        <v>0.8365660713857328</v>
      </c>
      <c r="P99">
        <v>0.35264519005901263</v>
      </c>
      <c r="Q99">
        <v>0.11567390593807232</v>
      </c>
      <c r="R99">
        <v>6.7793351302833649E-2</v>
      </c>
      <c r="S99">
        <v>6.2390668356068241E-2</v>
      </c>
      <c r="T99">
        <v>8.6379577396261578E-2</v>
      </c>
      <c r="U99">
        <v>0.19530229094542215</v>
      </c>
      <c r="V99">
        <v>0.58592937079802576</v>
      </c>
      <c r="W99">
        <v>0</v>
      </c>
      <c r="X99">
        <v>0</v>
      </c>
      <c r="Y99">
        <v>0.6807332483552696</v>
      </c>
      <c r="Z99">
        <v>0.29432610575524348</v>
      </c>
      <c r="AA99">
        <v>0.11454788847011185</v>
      </c>
      <c r="AB99">
        <v>9.0816041679502829E-2</v>
      </c>
      <c r="AC99">
        <v>8.6275880072142819E-2</v>
      </c>
      <c r="AD99">
        <v>0.11989746147905996</v>
      </c>
      <c r="AE99">
        <v>0.16877257953028343</v>
      </c>
      <c r="AF99">
        <v>0.40820974231915924</v>
      </c>
      <c r="AG99">
        <v>0</v>
      </c>
      <c r="AH99">
        <v>0</v>
      </c>
      <c r="AI99">
        <v>0</v>
      </c>
      <c r="AJ99">
        <v>0.55726364852894217</v>
      </c>
      <c r="AK99">
        <v>0.1400908031185478</v>
      </c>
      <c r="AL99">
        <v>6.7680870482307573E-2</v>
      </c>
      <c r="AM99">
        <v>7.1046314737523902E-2</v>
      </c>
      <c r="AN99">
        <v>0.13879571983221761</v>
      </c>
      <c r="AO99">
        <v>0.38011085131177991</v>
      </c>
      <c r="AP99">
        <v>0.91758241758241776</v>
      </c>
      <c r="AQ99">
        <v>0</v>
      </c>
      <c r="AS99" t="s">
        <v>471</v>
      </c>
      <c r="AT99" t="s">
        <v>666</v>
      </c>
      <c r="AU99">
        <v>0</v>
      </c>
      <c r="AV99">
        <v>0</v>
      </c>
      <c r="AW99">
        <v>0.85504652338645515</v>
      </c>
      <c r="AX99">
        <v>0.11852078500603529</v>
      </c>
      <c r="AY99">
        <v>3.997194144881281E-2</v>
      </c>
      <c r="AZ99">
        <v>2.7627131361546431E-2</v>
      </c>
      <c r="BA99">
        <v>3.4130125279020138E-2</v>
      </c>
      <c r="BB99">
        <v>9.4441749747791473E-2</v>
      </c>
      <c r="BC99">
        <v>0</v>
      </c>
      <c r="BD99">
        <v>0</v>
      </c>
      <c r="BE99">
        <v>0</v>
      </c>
      <c r="BF99">
        <v>0.71454282081682963</v>
      </c>
      <c r="BG99">
        <v>0.22105102970777085</v>
      </c>
      <c r="BH99">
        <v>6.965624295946575E-2</v>
      </c>
      <c r="BI99">
        <v>3.3628662271847513E-2</v>
      </c>
      <c r="BJ99">
        <v>3.2201915524297249E-2</v>
      </c>
      <c r="BK99">
        <v>2.4934564381770042E-2</v>
      </c>
      <c r="BL99">
        <v>6.3502874097166873E-2</v>
      </c>
      <c r="BM99">
        <v>0.41945742832830518</v>
      </c>
      <c r="BN99">
        <v>0</v>
      </c>
      <c r="BO99">
        <v>0</v>
      </c>
      <c r="BP99">
        <v>0.49846484216053327</v>
      </c>
      <c r="BQ99">
        <v>0.16616353388891963</v>
      </c>
      <c r="BR99">
        <v>6.7875981441554392E-2</v>
      </c>
      <c r="BS99">
        <v>4.010236876726913E-2</v>
      </c>
      <c r="BT99">
        <v>3.4877514997741194E-2</v>
      </c>
      <c r="BU99">
        <v>1.794513335580402E-2</v>
      </c>
      <c r="BV99">
        <v>3.2613202663874963E-2</v>
      </c>
      <c r="BW99">
        <v>0.2234224854385467</v>
      </c>
      <c r="BX99">
        <v>0</v>
      </c>
      <c r="BY99">
        <v>0</v>
      </c>
      <c r="BZ99">
        <v>0</v>
      </c>
      <c r="CA99">
        <v>0.38326825803854409</v>
      </c>
      <c r="CB99">
        <v>8.0700201024712301E-2</v>
      </c>
      <c r="CC99">
        <v>3.1708698212155495E-2</v>
      </c>
      <c r="CD99">
        <v>2.7003238216625446E-2</v>
      </c>
      <c r="CE99">
        <v>3.0175771448818518E-2</v>
      </c>
      <c r="CF99">
        <v>7.1063065689339441E-2</v>
      </c>
      <c r="CG99">
        <v>0.33243553399165127</v>
      </c>
      <c r="CH99">
        <v>0</v>
      </c>
      <c r="CJ99" t="s">
        <v>471</v>
      </c>
      <c r="CK99" t="s">
        <v>667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5.3946510694446335E-3</v>
      </c>
      <c r="CR99">
        <v>3.4644919160381739E-2</v>
      </c>
      <c r="CS99">
        <v>0.19434882484187549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2.3476034812531903E-2</v>
      </c>
      <c r="DC99">
        <v>5.101426573559547E-2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7.4978167544115307E-3</v>
      </c>
      <c r="DL99">
        <v>4.5671460321553177E-2</v>
      </c>
      <c r="DM99">
        <v>7.3097778765019203E-2</v>
      </c>
      <c r="DN99">
        <v>2.2666729374335542E-2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6.8701866538804562E-3</v>
      </c>
      <c r="DV99">
        <v>4.3354891427456049E-2</v>
      </c>
      <c r="DW99">
        <v>0.18076593736844601</v>
      </c>
      <c r="DX99">
        <v>0.31320047580881166</v>
      </c>
      <c r="DY99">
        <v>0</v>
      </c>
      <c r="EA99" t="s">
        <v>471</v>
      </c>
      <c r="EB99" t="s">
        <v>668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0.19750975403753929</v>
      </c>
      <c r="FP99">
        <v>0</v>
      </c>
      <c r="FZ99" t="s">
        <v>471</v>
      </c>
      <c r="GA99">
        <v>0</v>
      </c>
      <c r="GB99">
        <v>0</v>
      </c>
      <c r="GC99">
        <v>3.0637051622284511E-3</v>
      </c>
      <c r="GD99">
        <v>0.27967364457327787</v>
      </c>
      <c r="GE99">
        <v>0.63060888638454826</v>
      </c>
      <c r="GF99">
        <v>0.69927152625839084</v>
      </c>
      <c r="GG99">
        <v>0.49279788019001924</v>
      </c>
      <c r="GH99">
        <v>0.11043659955180743</v>
      </c>
      <c r="GI99">
        <v>0</v>
      </c>
      <c r="GJ99">
        <v>0</v>
      </c>
      <c r="GK99">
        <v>0</v>
      </c>
      <c r="GL99">
        <v>1.3469024110453608E-3</v>
      </c>
      <c r="GM99">
        <v>9.5366507648926152E-2</v>
      </c>
      <c r="GN99">
        <v>0.42121581503719635</v>
      </c>
      <c r="GO99">
        <v>0.66916872749578271</v>
      </c>
      <c r="GP99">
        <v>0.71221009936867663</v>
      </c>
      <c r="GQ99">
        <v>0.55331780097697636</v>
      </c>
      <c r="GR99">
        <v>0.23937585804957418</v>
      </c>
      <c r="GS99">
        <v>1.3433485711547998E-2</v>
      </c>
      <c r="GT99">
        <v>0</v>
      </c>
      <c r="GU99">
        <v>0</v>
      </c>
      <c r="GV99">
        <v>3.4984210150352997E-3</v>
      </c>
      <c r="GW99">
        <v>0.11776731104057543</v>
      </c>
      <c r="GX99">
        <v>0.393289667864892</v>
      </c>
      <c r="GY99">
        <v>0.57606302536866172</v>
      </c>
      <c r="GZ99">
        <v>0.59251778718891712</v>
      </c>
      <c r="HA99">
        <v>0.4493625174815134</v>
      </c>
      <c r="HB99">
        <v>0.22232098990403609</v>
      </c>
      <c r="HC99">
        <v>2.9890277442460887E-2</v>
      </c>
      <c r="HD99">
        <v>0</v>
      </c>
      <c r="HE99">
        <v>0</v>
      </c>
      <c r="HF99">
        <v>0</v>
      </c>
      <c r="HG99">
        <v>4.8870158908159017E-2</v>
      </c>
      <c r="HH99">
        <v>0.37373332250621449</v>
      </c>
      <c r="HI99">
        <v>0.62635848593440269</v>
      </c>
      <c r="HJ99">
        <v>0.63176127071994703</v>
      </c>
      <c r="HK99">
        <v>0.42213740651781712</v>
      </c>
      <c r="HL99">
        <v>0.10590343998155104</v>
      </c>
      <c r="HM99">
        <v>5.5265703358065173E-4</v>
      </c>
      <c r="HN99">
        <v>0</v>
      </c>
      <c r="HP99" t="s">
        <v>471</v>
      </c>
      <c r="HQ99" t="s">
        <v>680</v>
      </c>
      <c r="HR99" t="s">
        <v>681</v>
      </c>
      <c r="HS99">
        <v>0.47632338846393629</v>
      </c>
    </row>
    <row r="100" spans="2:227" x14ac:dyDescent="0.45">
      <c r="B100" t="s">
        <v>472</v>
      </c>
      <c r="C100" t="s">
        <v>31</v>
      </c>
      <c r="D100">
        <v>0</v>
      </c>
      <c r="E100">
        <v>0</v>
      </c>
      <c r="F100">
        <v>0.90466397578657742</v>
      </c>
      <c r="G100">
        <v>0.1989833592034789</v>
      </c>
      <c r="H100">
        <v>6.8022376119207126E-2</v>
      </c>
      <c r="I100">
        <v>6.3759385065670374E-2</v>
      </c>
      <c r="J100">
        <v>0.12059236306623199</v>
      </c>
      <c r="K100">
        <v>0.41158023143459638</v>
      </c>
      <c r="L100">
        <v>0</v>
      </c>
      <c r="M100">
        <v>0</v>
      </c>
      <c r="N100">
        <v>0</v>
      </c>
      <c r="O100">
        <v>0.83537674199614731</v>
      </c>
      <c r="P100">
        <v>0.34968934537800533</v>
      </c>
      <c r="Q100">
        <v>0.11564154699452084</v>
      </c>
      <c r="R100">
        <v>7.4371017655711927E-2</v>
      </c>
      <c r="S100">
        <v>7.2581673503449545E-2</v>
      </c>
      <c r="T100">
        <v>9.4811573557443213E-2</v>
      </c>
      <c r="U100">
        <v>0.19918079324623417</v>
      </c>
      <c r="V100">
        <v>0.61705873300284153</v>
      </c>
      <c r="W100">
        <v>0</v>
      </c>
      <c r="X100">
        <v>0</v>
      </c>
      <c r="Y100">
        <v>0.69347933456787036</v>
      </c>
      <c r="Z100">
        <v>0.30418510974528989</v>
      </c>
      <c r="AA100">
        <v>0.14294686589040376</v>
      </c>
      <c r="AB100">
        <v>0.11842568709705847</v>
      </c>
      <c r="AC100">
        <v>0.11890089253790971</v>
      </c>
      <c r="AD100">
        <v>0.12787865226844961</v>
      </c>
      <c r="AE100">
        <v>0.18501670456640595</v>
      </c>
      <c r="AF100">
        <v>0.45743447958848532</v>
      </c>
      <c r="AG100">
        <v>0</v>
      </c>
      <c r="AH100">
        <v>0</v>
      </c>
      <c r="AI100">
        <v>0</v>
      </c>
      <c r="AJ100">
        <v>0.52575047325719049</v>
      </c>
      <c r="AK100">
        <v>0.14881080626388432</v>
      </c>
      <c r="AL100">
        <v>7.1617031438555509E-2</v>
      </c>
      <c r="AM100">
        <v>7.0009606074212444E-2</v>
      </c>
      <c r="AN100">
        <v>0.12487470371572502</v>
      </c>
      <c r="AO100">
        <v>0.36119909804869388</v>
      </c>
      <c r="AP100">
        <v>0.92306634252314013</v>
      </c>
      <c r="AQ100">
        <v>0</v>
      </c>
      <c r="AS100" t="s">
        <v>472</v>
      </c>
      <c r="AT100" t="s">
        <v>666</v>
      </c>
      <c r="AU100">
        <v>0</v>
      </c>
      <c r="AV100">
        <v>0</v>
      </c>
      <c r="AW100">
        <v>0.81922348918451182</v>
      </c>
      <c r="AX100">
        <v>0.11102026041498844</v>
      </c>
      <c r="AY100">
        <v>3.7652860090269885E-2</v>
      </c>
      <c r="AZ100">
        <v>2.7733457421924939E-2</v>
      </c>
      <c r="BA100">
        <v>4.1671058467109078E-2</v>
      </c>
      <c r="BB100">
        <v>0.12147350023806402</v>
      </c>
      <c r="BC100">
        <v>0</v>
      </c>
      <c r="BD100">
        <v>0</v>
      </c>
      <c r="BE100">
        <v>0</v>
      </c>
      <c r="BF100">
        <v>0.71953916250556693</v>
      </c>
      <c r="BG100">
        <v>0.21853924176376885</v>
      </c>
      <c r="BH100">
        <v>6.9415187199301259E-2</v>
      </c>
      <c r="BI100">
        <v>3.5893830499278051E-2</v>
      </c>
      <c r="BJ100">
        <v>3.4465734703456541E-2</v>
      </c>
      <c r="BK100">
        <v>2.3478263968155746E-2</v>
      </c>
      <c r="BL100">
        <v>5.150011595096405E-2</v>
      </c>
      <c r="BM100">
        <v>0.43673100316417207</v>
      </c>
      <c r="BN100">
        <v>0</v>
      </c>
      <c r="BO100">
        <v>0</v>
      </c>
      <c r="BP100">
        <v>0.51999803241357234</v>
      </c>
      <c r="BQ100">
        <v>0.19308172821938382</v>
      </c>
      <c r="BR100">
        <v>8.0224014773717031E-2</v>
      </c>
      <c r="BS100">
        <v>5.1324578452669398E-2</v>
      </c>
      <c r="BT100">
        <v>3.4528969952427838E-2</v>
      </c>
      <c r="BU100">
        <v>1.9564062360766576E-2</v>
      </c>
      <c r="BV100">
        <v>4.1317146062300497E-2</v>
      </c>
      <c r="BW100">
        <v>0.24607307614680998</v>
      </c>
      <c r="BX100">
        <v>0</v>
      </c>
      <c r="BY100">
        <v>0</v>
      </c>
      <c r="BZ100">
        <v>0</v>
      </c>
      <c r="CA100">
        <v>0.35344157971041595</v>
      </c>
      <c r="CB100">
        <v>8.2616851958927956E-2</v>
      </c>
      <c r="CC100">
        <v>3.2323781586301635E-2</v>
      </c>
      <c r="CD100">
        <v>2.6270404067223047E-2</v>
      </c>
      <c r="CE100">
        <v>2.7693853142641247E-2</v>
      </c>
      <c r="CF100">
        <v>0.11158413959790675</v>
      </c>
      <c r="CG100">
        <v>0.55560498016621973</v>
      </c>
      <c r="CH100">
        <v>0</v>
      </c>
      <c r="CJ100" t="s">
        <v>472</v>
      </c>
      <c r="CK100" t="s">
        <v>667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3.9366932743415467E-3</v>
      </c>
      <c r="CR100">
        <v>2.6334330917764208E-2</v>
      </c>
      <c r="CS100">
        <v>0.15330213904370232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2.4222737297294151E-4</v>
      </c>
      <c r="DB100">
        <v>3.0170843623499345E-2</v>
      </c>
      <c r="DC100">
        <v>6.4637641501213886E-2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1.7154015589082645E-2</v>
      </c>
      <c r="DL100">
        <v>4.8197110054330056E-2</v>
      </c>
      <c r="DM100">
        <v>7.630490633076914E-2</v>
      </c>
      <c r="DN100">
        <v>3.0034670245533034E-2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7.5287657872726062E-3</v>
      </c>
      <c r="DV100">
        <v>4.0641398272281082E-2</v>
      </c>
      <c r="DW100">
        <v>0.12871315593449495</v>
      </c>
      <c r="DX100">
        <v>0.14527464356769806</v>
      </c>
      <c r="DY100">
        <v>0</v>
      </c>
      <c r="EA100" t="s">
        <v>472</v>
      </c>
      <c r="EB100" t="s">
        <v>668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7.8274516419152042E-3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0.15284082985643885</v>
      </c>
      <c r="FP100">
        <v>0</v>
      </c>
      <c r="FZ100" t="s">
        <v>472</v>
      </c>
      <c r="GA100">
        <v>0</v>
      </c>
      <c r="GB100">
        <v>0</v>
      </c>
      <c r="GC100">
        <v>4.2882706360736758E-3</v>
      </c>
      <c r="GD100">
        <v>0.29999034669016472</v>
      </c>
      <c r="GE100">
        <v>0.63434971042771504</v>
      </c>
      <c r="GF100">
        <v>0.69060400053869686</v>
      </c>
      <c r="GG100">
        <v>0.48372378882314532</v>
      </c>
      <c r="GH100">
        <v>0.1116659037430701</v>
      </c>
      <c r="GI100">
        <v>0</v>
      </c>
      <c r="GJ100">
        <v>0</v>
      </c>
      <c r="GK100">
        <v>0</v>
      </c>
      <c r="GL100">
        <v>1.0547117403942475E-3</v>
      </c>
      <c r="GM100">
        <v>9.6879465360134309E-2</v>
      </c>
      <c r="GN100">
        <v>0.42239303551285823</v>
      </c>
      <c r="GO100">
        <v>0.65749659207041389</v>
      </c>
      <c r="GP100">
        <v>0.68965830385507654</v>
      </c>
      <c r="GQ100">
        <v>0.52650740372968008</v>
      </c>
      <c r="GR100">
        <v>0.22365309076358023</v>
      </c>
      <c r="GS100">
        <v>1.0465578248876195E-2</v>
      </c>
      <c r="GT100">
        <v>0</v>
      </c>
      <c r="GU100">
        <v>0</v>
      </c>
      <c r="GV100">
        <v>2.4036177277466262E-3</v>
      </c>
      <c r="GW100">
        <v>0.10461468195059107</v>
      </c>
      <c r="GX100">
        <v>0.36248480436441577</v>
      </c>
      <c r="GY100">
        <v>0.53790761858577962</v>
      </c>
      <c r="GZ100">
        <v>0.54583113433307606</v>
      </c>
      <c r="HA100">
        <v>0.41788380996133967</v>
      </c>
      <c r="HB100">
        <v>0.19737063415623937</v>
      </c>
      <c r="HC100">
        <v>2.2117007700415022E-2</v>
      </c>
      <c r="HD100">
        <v>0</v>
      </c>
      <c r="HE100">
        <v>0</v>
      </c>
      <c r="HF100">
        <v>0</v>
      </c>
      <c r="HG100">
        <v>5.10351699912329E-2</v>
      </c>
      <c r="HH100">
        <v>0.36898459593587107</v>
      </c>
      <c r="HI100">
        <v>0.6158123270592547</v>
      </c>
      <c r="HJ100">
        <v>0.61797166436037321</v>
      </c>
      <c r="HK100">
        <v>0.41753152013957701</v>
      </c>
      <c r="HL100">
        <v>0.10031775500681502</v>
      </c>
      <c r="HM100">
        <v>3.3895563233230847E-4</v>
      </c>
      <c r="HN100">
        <v>0</v>
      </c>
      <c r="HP100" t="s">
        <v>472</v>
      </c>
      <c r="HQ100" t="s">
        <v>680</v>
      </c>
      <c r="HR100" t="s">
        <v>681</v>
      </c>
      <c r="HS100">
        <v>0.49602765607168758</v>
      </c>
    </row>
    <row r="101" spans="2:227" x14ac:dyDescent="0.45">
      <c r="B101" t="s">
        <v>473</v>
      </c>
      <c r="C101" t="s">
        <v>31</v>
      </c>
      <c r="D101">
        <v>0</v>
      </c>
      <c r="E101">
        <v>0</v>
      </c>
      <c r="F101">
        <v>0</v>
      </c>
      <c r="G101">
        <v>0.35056865371943274</v>
      </c>
      <c r="H101">
        <v>9.6558893504435056E-2</v>
      </c>
      <c r="I101">
        <v>5.8107805565558689E-2</v>
      </c>
      <c r="J101">
        <v>7.9649657396551263E-2</v>
      </c>
      <c r="K101">
        <v>0.20469697390334526</v>
      </c>
      <c r="L101">
        <v>0.84455772704631915</v>
      </c>
      <c r="M101">
        <v>0</v>
      </c>
      <c r="N101">
        <v>0</v>
      </c>
      <c r="O101">
        <v>0</v>
      </c>
      <c r="P101">
        <v>0.55569750475890056</v>
      </c>
      <c r="Q101">
        <v>0.16862765576604405</v>
      </c>
      <c r="R101">
        <v>8.1394191963358994E-2</v>
      </c>
      <c r="S101">
        <v>7.578672936087584E-2</v>
      </c>
      <c r="T101">
        <v>9.1070085278051285E-2</v>
      </c>
      <c r="U101">
        <v>0.14172185012291194</v>
      </c>
      <c r="V101">
        <v>0.43523249110446477</v>
      </c>
      <c r="W101">
        <v>0</v>
      </c>
      <c r="X101">
        <v>0</v>
      </c>
      <c r="Y101">
        <v>0</v>
      </c>
      <c r="Z101">
        <v>0.45967404953392549</v>
      </c>
      <c r="AA101">
        <v>0.20016696600928807</v>
      </c>
      <c r="AB101">
        <v>0.16254173039032155</v>
      </c>
      <c r="AC101">
        <v>0.13878961703968945</v>
      </c>
      <c r="AD101">
        <v>0.14498256555691891</v>
      </c>
      <c r="AE101">
        <v>0.15124334258370267</v>
      </c>
      <c r="AF101">
        <v>0.3697767777066942</v>
      </c>
      <c r="AG101">
        <v>0</v>
      </c>
      <c r="AH101">
        <v>0</v>
      </c>
      <c r="AI101">
        <v>0</v>
      </c>
      <c r="AJ101">
        <v>0.74028217244171068</v>
      </c>
      <c r="AK101">
        <v>0.23185752824170022</v>
      </c>
      <c r="AL101">
        <v>0.13390078523918111</v>
      </c>
      <c r="AM101">
        <v>0.117197990185919</v>
      </c>
      <c r="AN101">
        <v>0.11579112861181298</v>
      </c>
      <c r="AO101">
        <v>0.21466835693748534</v>
      </c>
      <c r="AP101">
        <v>0.76069451200926674</v>
      </c>
      <c r="AQ101">
        <v>0</v>
      </c>
      <c r="AS101" t="s">
        <v>473</v>
      </c>
      <c r="AT101" t="s">
        <v>666</v>
      </c>
      <c r="AU101">
        <v>0</v>
      </c>
      <c r="AV101">
        <v>0</v>
      </c>
      <c r="AW101">
        <v>0</v>
      </c>
      <c r="AX101">
        <v>0.20878557992247726</v>
      </c>
      <c r="AY101">
        <v>5.4758054145826435E-2</v>
      </c>
      <c r="AZ101">
        <v>2.0945451091400606E-2</v>
      </c>
      <c r="BA101">
        <v>3.3096229041331651E-2</v>
      </c>
      <c r="BB101">
        <v>7.308734077041168E-2</v>
      </c>
      <c r="BC101">
        <v>0.31268304838933864</v>
      </c>
      <c r="BD101">
        <v>0</v>
      </c>
      <c r="BE101">
        <v>0</v>
      </c>
      <c r="BF101">
        <v>0</v>
      </c>
      <c r="BG101">
        <v>0.38440572202519374</v>
      </c>
      <c r="BH101">
        <v>9.9151667493529064E-2</v>
      </c>
      <c r="BI101">
        <v>4.4073521795645956E-2</v>
      </c>
      <c r="BJ101">
        <v>3.2730857949141018E-2</v>
      </c>
      <c r="BK101">
        <v>3.8032838988817791E-2</v>
      </c>
      <c r="BL101">
        <v>2.8525446390862685E-2</v>
      </c>
      <c r="BM101">
        <v>0.18205063048893302</v>
      </c>
      <c r="BN101">
        <v>0</v>
      </c>
      <c r="BO101">
        <v>0</v>
      </c>
      <c r="BP101">
        <v>0</v>
      </c>
      <c r="BQ101">
        <v>0.30063248336186632</v>
      </c>
      <c r="BR101">
        <v>0.121504838557238</v>
      </c>
      <c r="BS101">
        <v>7.8790715930347852E-2</v>
      </c>
      <c r="BT101">
        <v>3.9472821985331738E-2</v>
      </c>
      <c r="BU101">
        <v>1.6854769076145693E-2</v>
      </c>
      <c r="BV101">
        <v>1.85226213671634E-2</v>
      </c>
      <c r="BW101">
        <v>9.6005540710544596E-2</v>
      </c>
      <c r="BX101">
        <v>0</v>
      </c>
      <c r="BY101">
        <v>0</v>
      </c>
      <c r="BZ101">
        <v>0</v>
      </c>
      <c r="CA101">
        <v>0.57621251091291792</v>
      </c>
      <c r="CB101">
        <v>0.14567849212081987</v>
      </c>
      <c r="CC101">
        <v>6.5907697764218232E-2</v>
      </c>
      <c r="CD101">
        <v>4.4948722677022816E-2</v>
      </c>
      <c r="CE101">
        <v>2.4933265007417611E-2</v>
      </c>
      <c r="CF101">
        <v>3.1397672884646184E-2</v>
      </c>
      <c r="CG101">
        <v>0.3441257982246565</v>
      </c>
      <c r="CH101">
        <v>0</v>
      </c>
      <c r="CJ101" t="s">
        <v>473</v>
      </c>
      <c r="CK101" t="s">
        <v>667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6.2338829871521652E-3</v>
      </c>
      <c r="CS101">
        <v>4.3860541349687296E-2</v>
      </c>
      <c r="CT101">
        <v>0.41013305499599928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9.8126376101464342E-3</v>
      </c>
      <c r="DC101">
        <v>5.7627522610149716E-2</v>
      </c>
      <c r="DD101">
        <v>6.7712427336852121E-2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2.2417171293428011E-2</v>
      </c>
      <c r="DL101">
        <v>5.3884684595287287E-2</v>
      </c>
      <c r="DM101">
        <v>7.2380189351574045E-2</v>
      </c>
      <c r="DN101">
        <v>0.10586170129519187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3.9104564456899317E-3</v>
      </c>
      <c r="DV101">
        <v>3.0242490676199801E-2</v>
      </c>
      <c r="DW101">
        <v>9.7660358134176437E-2</v>
      </c>
      <c r="DX101">
        <v>0.20993027913651666</v>
      </c>
      <c r="DY101">
        <v>0</v>
      </c>
      <c r="EA101" t="s">
        <v>473</v>
      </c>
      <c r="EB101" t="s">
        <v>668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3.4686537428688173E-4</v>
      </c>
      <c r="FE101">
        <v>1.9558072182142144E-2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3.3776891917936341E-2</v>
      </c>
      <c r="FP101">
        <v>0</v>
      </c>
      <c r="FZ101" t="s">
        <v>473</v>
      </c>
      <c r="GA101">
        <v>0</v>
      </c>
      <c r="GB101">
        <v>0</v>
      </c>
      <c r="GC101">
        <v>0</v>
      </c>
      <c r="GD101">
        <v>0.17130634311396939</v>
      </c>
      <c r="GE101">
        <v>0.58515331377864244</v>
      </c>
      <c r="GF101">
        <v>0.75247400291318023</v>
      </c>
      <c r="GG101">
        <v>0.6600418432818842</v>
      </c>
      <c r="GH101">
        <v>0.31652738830047289</v>
      </c>
      <c r="GI101">
        <v>1.2409452708412323E-2</v>
      </c>
      <c r="GJ101">
        <v>0</v>
      </c>
      <c r="GK101">
        <v>0</v>
      </c>
      <c r="GL101">
        <v>0</v>
      </c>
      <c r="GM101">
        <v>2.8189045439007503E-2</v>
      </c>
      <c r="GN101">
        <v>0.32471184926948954</v>
      </c>
      <c r="GO101">
        <v>0.64084258609390088</v>
      </c>
      <c r="GP101">
        <v>0.73708015764024293</v>
      </c>
      <c r="GQ101">
        <v>0.63377327518582194</v>
      </c>
      <c r="GR101">
        <v>0.36300163080838371</v>
      </c>
      <c r="GS101">
        <v>5.9440650312999506E-2</v>
      </c>
      <c r="GT101">
        <v>0</v>
      </c>
      <c r="GU101">
        <v>0</v>
      </c>
      <c r="GV101">
        <v>0</v>
      </c>
      <c r="GW101">
        <v>3.5028747979801989E-2</v>
      </c>
      <c r="GX101">
        <v>0.2674987913231453</v>
      </c>
      <c r="GY101">
        <v>0.49618231935608825</v>
      </c>
      <c r="GZ101">
        <v>0.585182721123363</v>
      </c>
      <c r="HA101">
        <v>0.50889068599132392</v>
      </c>
      <c r="HB101">
        <v>0.31730842406618326</v>
      </c>
      <c r="HC101">
        <v>7.4041472775568482E-2</v>
      </c>
      <c r="HD101">
        <v>0</v>
      </c>
      <c r="HE101">
        <v>0</v>
      </c>
      <c r="HF101">
        <v>0</v>
      </c>
      <c r="HG101">
        <v>7.608096099268543E-3</v>
      </c>
      <c r="HH101">
        <v>0.23871132691928396</v>
      </c>
      <c r="HI101">
        <v>0.55068834710501213</v>
      </c>
      <c r="HJ101">
        <v>0.65386965794848817</v>
      </c>
      <c r="HK101">
        <v>0.55329434531642296</v>
      </c>
      <c r="HL101">
        <v>0.25291764525674887</v>
      </c>
      <c r="HM101">
        <v>1.2341463041031224E-2</v>
      </c>
      <c r="HN101">
        <v>0</v>
      </c>
      <c r="HP101" t="s">
        <v>473</v>
      </c>
      <c r="HQ101" t="s">
        <v>680</v>
      </c>
      <c r="HR101" t="s">
        <v>681</v>
      </c>
      <c r="HS101">
        <v>0.54725733894462814</v>
      </c>
    </row>
    <row r="102" spans="2:227" x14ac:dyDescent="0.45">
      <c r="B102" t="s">
        <v>474</v>
      </c>
      <c r="C102" t="s">
        <v>31</v>
      </c>
      <c r="D102">
        <v>0</v>
      </c>
      <c r="E102">
        <v>0</v>
      </c>
      <c r="F102">
        <v>0</v>
      </c>
      <c r="G102">
        <v>0.41736973886577461</v>
      </c>
      <c r="H102">
        <v>8.1186441266671183E-2</v>
      </c>
      <c r="I102">
        <v>3.8778572480378255E-2</v>
      </c>
      <c r="J102">
        <v>6.9265065707758949E-2</v>
      </c>
      <c r="K102">
        <v>0.20433679663054735</v>
      </c>
      <c r="L102">
        <v>0.84357881735117379</v>
      </c>
      <c r="M102">
        <v>0</v>
      </c>
      <c r="N102">
        <v>0</v>
      </c>
      <c r="O102">
        <v>0</v>
      </c>
      <c r="P102">
        <v>0.55728057537532238</v>
      </c>
      <c r="Q102">
        <v>0.16265108470397838</v>
      </c>
      <c r="R102">
        <v>6.7294483549939429E-2</v>
      </c>
      <c r="S102">
        <v>5.1945534781377839E-2</v>
      </c>
      <c r="T102">
        <v>6.7188853111240662E-2</v>
      </c>
      <c r="U102">
        <v>0.12707196896286288</v>
      </c>
      <c r="V102">
        <v>0.40908341487168626</v>
      </c>
      <c r="W102">
        <v>0.98913043478260876</v>
      </c>
      <c r="X102">
        <v>0</v>
      </c>
      <c r="Y102">
        <v>0</v>
      </c>
      <c r="Z102">
        <v>0.42928374778743877</v>
      </c>
      <c r="AA102">
        <v>0.18620499375084196</v>
      </c>
      <c r="AB102">
        <v>0.12968430101183392</v>
      </c>
      <c r="AC102">
        <v>0.10567754709289769</v>
      </c>
      <c r="AD102">
        <v>0.11422212560422196</v>
      </c>
      <c r="AE102">
        <v>0.14123056803414058</v>
      </c>
      <c r="AF102">
        <v>0.34829086305569257</v>
      </c>
      <c r="AG102">
        <v>0.82542905714857473</v>
      </c>
      <c r="AH102">
        <v>0</v>
      </c>
      <c r="AI102">
        <v>0</v>
      </c>
      <c r="AJ102">
        <v>0.76954204833509821</v>
      </c>
      <c r="AK102">
        <v>0.21264623548826081</v>
      </c>
      <c r="AL102">
        <v>6.9321792327042456E-2</v>
      </c>
      <c r="AM102">
        <v>4.42171713758173E-2</v>
      </c>
      <c r="AN102">
        <v>6.8893700160701177E-2</v>
      </c>
      <c r="AO102">
        <v>0.19754103085120953</v>
      </c>
      <c r="AP102">
        <v>0.75434546629600374</v>
      </c>
      <c r="AQ102">
        <v>0</v>
      </c>
      <c r="AS102" t="s">
        <v>474</v>
      </c>
      <c r="AT102" t="s">
        <v>666</v>
      </c>
      <c r="AU102">
        <v>0</v>
      </c>
      <c r="AV102">
        <v>0</v>
      </c>
      <c r="AW102">
        <v>0</v>
      </c>
      <c r="AX102">
        <v>0.22117736669904897</v>
      </c>
      <c r="AY102">
        <v>4.5186712593101828E-2</v>
      </c>
      <c r="AZ102">
        <v>1.9856809198676155E-2</v>
      </c>
      <c r="BA102">
        <v>3.6061961432964827E-2</v>
      </c>
      <c r="BB102">
        <v>8.1940738773850039E-2</v>
      </c>
      <c r="BC102">
        <v>0.36145232691737134</v>
      </c>
      <c r="BD102">
        <v>0</v>
      </c>
      <c r="BE102">
        <v>0</v>
      </c>
      <c r="BF102">
        <v>0</v>
      </c>
      <c r="BG102">
        <v>0.39054936891333819</v>
      </c>
      <c r="BH102">
        <v>9.1300841283761341E-2</v>
      </c>
      <c r="BI102">
        <v>3.8746914952299483E-2</v>
      </c>
      <c r="BJ102">
        <v>2.0997273931244502E-2</v>
      </c>
      <c r="BK102">
        <v>3.1369781176346867E-2</v>
      </c>
      <c r="BL102">
        <v>4.7036672401987618E-2</v>
      </c>
      <c r="BM102">
        <v>0.22782854114256784</v>
      </c>
      <c r="BN102">
        <v>0.97837901701323271</v>
      </c>
      <c r="BO102">
        <v>0</v>
      </c>
      <c r="BP102">
        <v>0</v>
      </c>
      <c r="BQ102">
        <v>0.26436929053801911</v>
      </c>
      <c r="BR102">
        <v>0.11709816064119254</v>
      </c>
      <c r="BS102">
        <v>5.5621853155345069E-2</v>
      </c>
      <c r="BT102">
        <v>3.4085273475978617E-2</v>
      </c>
      <c r="BU102">
        <v>3.1745658269814632E-2</v>
      </c>
      <c r="BV102">
        <v>1.7094750593953094E-2</v>
      </c>
      <c r="BW102">
        <v>0.12947410061012993</v>
      </c>
      <c r="BX102">
        <v>0.70178226880624039</v>
      </c>
      <c r="BY102">
        <v>0</v>
      </c>
      <c r="BZ102">
        <v>0</v>
      </c>
      <c r="CA102">
        <v>0.59716783905879789</v>
      </c>
      <c r="CB102">
        <v>0.12379445722911774</v>
      </c>
      <c r="CC102">
        <v>3.9585472334927166E-2</v>
      </c>
      <c r="CD102">
        <v>1.573863560592919E-2</v>
      </c>
      <c r="CE102">
        <v>3.7082824682901465E-2</v>
      </c>
      <c r="CF102">
        <v>6.6466576705931008E-2</v>
      </c>
      <c r="CG102">
        <v>0.3982210492015516</v>
      </c>
      <c r="CH102">
        <v>0</v>
      </c>
      <c r="CJ102" t="s">
        <v>474</v>
      </c>
      <c r="CK102" t="s">
        <v>667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1.5210957000636178E-3</v>
      </c>
      <c r="CS102">
        <v>3.7697308123710291E-2</v>
      </c>
      <c r="CT102">
        <v>0.36232681292563718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6.7211251959457818E-4</v>
      </c>
      <c r="DC102">
        <v>2.7572676073170266E-2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4.8994856728114891E-3</v>
      </c>
      <c r="DL102">
        <v>1.7515033960616478E-2</v>
      </c>
      <c r="DM102">
        <v>6.8063018619071783E-2</v>
      </c>
      <c r="DN102">
        <v>8.1926625980140888E-2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7.8971586105443096E-5</v>
      </c>
      <c r="DW102">
        <v>4.4010346251104032E-2</v>
      </c>
      <c r="DX102">
        <v>0.18714530367225224</v>
      </c>
      <c r="DY102">
        <v>0</v>
      </c>
      <c r="EA102" t="s">
        <v>474</v>
      </c>
      <c r="EB102" t="s">
        <v>668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Z102" t="s">
        <v>474</v>
      </c>
      <c r="GA102">
        <v>0</v>
      </c>
      <c r="GB102">
        <v>0</v>
      </c>
      <c r="GC102">
        <v>0</v>
      </c>
      <c r="GD102">
        <v>0.13976998365871041</v>
      </c>
      <c r="GE102">
        <v>0.55979577000719827</v>
      </c>
      <c r="GF102">
        <v>0.72582919010242652</v>
      </c>
      <c r="GG102">
        <v>0.6336648984693124</v>
      </c>
      <c r="GH102">
        <v>0.28742326842644123</v>
      </c>
      <c r="GI102">
        <v>8.3889407445426525E-3</v>
      </c>
      <c r="GJ102">
        <v>0</v>
      </c>
      <c r="GK102">
        <v>0</v>
      </c>
      <c r="GL102">
        <v>0</v>
      </c>
      <c r="GM102">
        <v>2.759728395895801E-2</v>
      </c>
      <c r="GN102">
        <v>0.30903952530671575</v>
      </c>
      <c r="GO102">
        <v>0.62448465214394067</v>
      </c>
      <c r="GP102">
        <v>0.74131397408830257</v>
      </c>
      <c r="GQ102">
        <v>0.66196098854944352</v>
      </c>
      <c r="GR102">
        <v>0.39423412748345121</v>
      </c>
      <c r="GS102">
        <v>7.0156178728358207E-2</v>
      </c>
      <c r="GT102">
        <v>0</v>
      </c>
      <c r="GU102">
        <v>0</v>
      </c>
      <c r="GV102">
        <v>0</v>
      </c>
      <c r="GW102">
        <v>3.5836621329342476E-2</v>
      </c>
      <c r="GX102">
        <v>0.26876420583738037</v>
      </c>
      <c r="GY102">
        <v>0.51150784576794717</v>
      </c>
      <c r="GZ102">
        <v>0.6097631893271277</v>
      </c>
      <c r="HA102">
        <v>0.54404713790906856</v>
      </c>
      <c r="HB102">
        <v>0.34348066214359951</v>
      </c>
      <c r="HC102">
        <v>8.5495776487866826E-2</v>
      </c>
      <c r="HD102">
        <v>3.6940584101530867E-4</v>
      </c>
      <c r="HE102">
        <v>0</v>
      </c>
      <c r="HF102">
        <v>0</v>
      </c>
      <c r="HG102">
        <v>6.6321204769246413E-3</v>
      </c>
      <c r="HH102">
        <v>0.25012178278112285</v>
      </c>
      <c r="HI102">
        <v>0.58718128588115293</v>
      </c>
      <c r="HJ102">
        <v>0.69829214613238688</v>
      </c>
      <c r="HK102">
        <v>0.58655458331224108</v>
      </c>
      <c r="HL102">
        <v>0.26707445600659657</v>
      </c>
      <c r="HM102">
        <v>1.4763664461863744E-2</v>
      </c>
      <c r="HN102">
        <v>0</v>
      </c>
      <c r="HP102" t="s">
        <v>474</v>
      </c>
      <c r="HQ102" t="s">
        <v>680</v>
      </c>
      <c r="HR102" t="s">
        <v>681</v>
      </c>
      <c r="HS102">
        <v>0.50146440682200477</v>
      </c>
    </row>
    <row r="103" spans="2:227" x14ac:dyDescent="0.45">
      <c r="B103" t="s">
        <v>475</v>
      </c>
      <c r="C103" t="s">
        <v>31</v>
      </c>
      <c r="D103">
        <v>0</v>
      </c>
      <c r="E103">
        <v>0</v>
      </c>
      <c r="F103">
        <v>0.63255290017371879</v>
      </c>
      <c r="G103">
        <v>0.31385636201492861</v>
      </c>
      <c r="H103">
        <v>0.25209286336399822</v>
      </c>
      <c r="I103">
        <v>0.24385822915328498</v>
      </c>
      <c r="J103">
        <v>0.27009815221537525</v>
      </c>
      <c r="K103">
        <v>0.42510424169724564</v>
      </c>
      <c r="L103">
        <v>0</v>
      </c>
      <c r="M103">
        <v>0</v>
      </c>
      <c r="N103">
        <v>0</v>
      </c>
      <c r="O103">
        <v>0</v>
      </c>
      <c r="P103">
        <v>0.44584160075726803</v>
      </c>
      <c r="Q103">
        <v>0.2303766168165273</v>
      </c>
      <c r="R103">
        <v>0.1992700310543648</v>
      </c>
      <c r="S103">
        <v>0.199350063851675</v>
      </c>
      <c r="T103">
        <v>0.21651877216893448</v>
      </c>
      <c r="U103">
        <v>0.28999772629293186</v>
      </c>
      <c r="V103">
        <v>0.67196051971712534</v>
      </c>
      <c r="W103">
        <v>0</v>
      </c>
      <c r="X103">
        <v>0</v>
      </c>
      <c r="Y103">
        <v>0</v>
      </c>
      <c r="Z103">
        <v>0.38368187707511897</v>
      </c>
      <c r="AA103">
        <v>0.14972635406182597</v>
      </c>
      <c r="AB103">
        <v>0.12117403315751224</v>
      </c>
      <c r="AC103">
        <v>0.10779955715214661</v>
      </c>
      <c r="AD103">
        <v>0.11577835981453323</v>
      </c>
      <c r="AE103">
        <v>0.20138651901069909</v>
      </c>
      <c r="AF103">
        <v>0.54352989106301974</v>
      </c>
      <c r="AG103">
        <v>0</v>
      </c>
      <c r="AH103">
        <v>0</v>
      </c>
      <c r="AI103">
        <v>0</v>
      </c>
      <c r="AJ103">
        <v>0.5207364137006103</v>
      </c>
      <c r="AK103">
        <v>0.2130419771884825</v>
      </c>
      <c r="AL103">
        <v>0.17502139175539583</v>
      </c>
      <c r="AM103">
        <v>0.17172953966946455</v>
      </c>
      <c r="AN103">
        <v>0.21427391260700135</v>
      </c>
      <c r="AO103">
        <v>0.38309220985718412</v>
      </c>
      <c r="AP103">
        <v>0.93797095660785579</v>
      </c>
      <c r="AQ103">
        <v>0</v>
      </c>
      <c r="AS103" t="s">
        <v>475</v>
      </c>
      <c r="AT103" t="s">
        <v>666</v>
      </c>
      <c r="AU103">
        <v>0</v>
      </c>
      <c r="AV103">
        <v>0</v>
      </c>
      <c r="AW103">
        <v>0.47170327589289535</v>
      </c>
      <c r="AX103">
        <v>0.19108859189951499</v>
      </c>
      <c r="AY103">
        <v>0.14650127869308682</v>
      </c>
      <c r="AZ103">
        <v>4.4850433111899395E-2</v>
      </c>
      <c r="BA103">
        <v>1.3915053409053498E-2</v>
      </c>
      <c r="BB103">
        <v>5.5899085059556639E-2</v>
      </c>
      <c r="BC103">
        <v>0</v>
      </c>
      <c r="BD103">
        <v>0</v>
      </c>
      <c r="BE103">
        <v>0</v>
      </c>
      <c r="BF103">
        <v>0</v>
      </c>
      <c r="BG103">
        <v>0.29640365568637789</v>
      </c>
      <c r="BH103">
        <v>0.13976858589593483</v>
      </c>
      <c r="BI103">
        <v>0.1079999794388033</v>
      </c>
      <c r="BJ103">
        <v>2.9480294926687668E-2</v>
      </c>
      <c r="BK103">
        <v>2.3734182313298737E-2</v>
      </c>
      <c r="BL103">
        <v>5.2497290690047424E-2</v>
      </c>
      <c r="BM103">
        <v>0.34450800746740817</v>
      </c>
      <c r="BN103">
        <v>0</v>
      </c>
      <c r="BO103">
        <v>0</v>
      </c>
      <c r="BP103">
        <v>0</v>
      </c>
      <c r="BQ103">
        <v>0.23212707636339414</v>
      </c>
      <c r="BR103">
        <v>8.4072651820519914E-2</v>
      </c>
      <c r="BS103">
        <v>5.5831145475869787E-2</v>
      </c>
      <c r="BT103">
        <v>3.2734957460545826E-2</v>
      </c>
      <c r="BU103">
        <v>1.8362137840486268E-2</v>
      </c>
      <c r="BV103">
        <v>4.2175600294599082E-2</v>
      </c>
      <c r="BW103">
        <v>0.32583862338724223</v>
      </c>
      <c r="BX103">
        <v>0</v>
      </c>
      <c r="BY103">
        <v>0</v>
      </c>
      <c r="BZ103">
        <v>0</v>
      </c>
      <c r="CA103">
        <v>0.33655463234861327</v>
      </c>
      <c r="CB103">
        <v>0.1151662463952476</v>
      </c>
      <c r="CC103">
        <v>7.8414529433126989E-2</v>
      </c>
      <c r="CD103">
        <v>3.2776526069054207E-2</v>
      </c>
      <c r="CE103">
        <v>1.6649674922791027E-2</v>
      </c>
      <c r="CF103">
        <v>5.6342900335263069E-2</v>
      </c>
      <c r="CG103">
        <v>0.74535505796951107</v>
      </c>
      <c r="CH103">
        <v>0</v>
      </c>
      <c r="CJ103" t="s">
        <v>475</v>
      </c>
      <c r="CK103" t="s">
        <v>667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8.8057639891451545E-2</v>
      </c>
      <c r="CR103">
        <v>0.14050069578669777</v>
      </c>
      <c r="CS103">
        <v>0.2300914405621679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7.7028679768704339E-2</v>
      </c>
      <c r="DB103">
        <v>0.10003265411441531</v>
      </c>
      <c r="DC103">
        <v>0.14069616546446412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1.6080960340274127E-2</v>
      </c>
      <c r="DL103">
        <v>4.04184985849185E-2</v>
      </c>
      <c r="DM103">
        <v>8.0167923118054277E-2</v>
      </c>
      <c r="DN103">
        <v>7.6146561401726747E-3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4.3741088367756545E-2</v>
      </c>
      <c r="DV103">
        <v>9.7208978346786448E-2</v>
      </c>
      <c r="DW103">
        <v>0.20031035725480056</v>
      </c>
      <c r="DX103">
        <v>0.13604403087960174</v>
      </c>
      <c r="DY103">
        <v>0</v>
      </c>
      <c r="EA103" t="s">
        <v>475</v>
      </c>
      <c r="EB103" t="s">
        <v>668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1.553888824130019E-5</v>
      </c>
      <c r="EU103">
        <v>0.15851579870079197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Z103" t="s">
        <v>475</v>
      </c>
      <c r="GA103">
        <v>0</v>
      </c>
      <c r="GB103">
        <v>0</v>
      </c>
      <c r="GC103">
        <v>1.4342438811575388E-2</v>
      </c>
      <c r="GD103">
        <v>0.18854565985570276</v>
      </c>
      <c r="GE103">
        <v>0.37744459223647481</v>
      </c>
      <c r="GF103">
        <v>0.41512940707036833</v>
      </c>
      <c r="GG103">
        <v>0.28291180543910416</v>
      </c>
      <c r="GH103">
        <v>7.5501924209700408E-2</v>
      </c>
      <c r="GI103">
        <v>0</v>
      </c>
      <c r="GJ103">
        <v>0</v>
      </c>
      <c r="GK103">
        <v>0</v>
      </c>
      <c r="GL103">
        <v>0</v>
      </c>
      <c r="GM103">
        <v>4.5286415491626889E-2</v>
      </c>
      <c r="GN103">
        <v>0.23903401059705609</v>
      </c>
      <c r="GO103">
        <v>0.3998713819972689</v>
      </c>
      <c r="GP103">
        <v>0.41881100889189665</v>
      </c>
      <c r="GQ103">
        <v>0.30956605496207606</v>
      </c>
      <c r="GR103">
        <v>0.12216725863232251</v>
      </c>
      <c r="GS103">
        <v>2.4743567786267252E-3</v>
      </c>
      <c r="GT103">
        <v>0</v>
      </c>
      <c r="GU103">
        <v>0</v>
      </c>
      <c r="GV103">
        <v>0</v>
      </c>
      <c r="GW103">
        <v>7.4127370205982202E-2</v>
      </c>
      <c r="GX103">
        <v>0.30973015848153551</v>
      </c>
      <c r="GY103">
        <v>0.46888394779319698</v>
      </c>
      <c r="GZ103">
        <v>0.49315574752338381</v>
      </c>
      <c r="HA103">
        <v>0.38466960904345571</v>
      </c>
      <c r="HB103">
        <v>0.17153052382526504</v>
      </c>
      <c r="HC103">
        <v>1.0145054851636678E-2</v>
      </c>
      <c r="HD103">
        <v>0</v>
      </c>
      <c r="HE103">
        <v>0</v>
      </c>
      <c r="HF103">
        <v>0</v>
      </c>
      <c r="HG103">
        <v>4.8125027891583384E-2</v>
      </c>
      <c r="HH103">
        <v>0.29684033840773261</v>
      </c>
      <c r="HI103">
        <v>0.47790234753764937</v>
      </c>
      <c r="HJ103">
        <v>0.48406384243104239</v>
      </c>
      <c r="HK103">
        <v>0.31828366270199415</v>
      </c>
      <c r="HL103">
        <v>8.9592250334398021E-2</v>
      </c>
      <c r="HM103">
        <v>8.0188790928384241E-5</v>
      </c>
      <c r="HN103">
        <v>0</v>
      </c>
      <c r="HP103" t="s">
        <v>475</v>
      </c>
      <c r="HQ103" t="s">
        <v>680</v>
      </c>
      <c r="HR103" t="s">
        <v>681</v>
      </c>
      <c r="HS103">
        <v>0.47253563684479999</v>
      </c>
    </row>
    <row r="104" spans="2:227" x14ac:dyDescent="0.45">
      <c r="B104" t="s">
        <v>476</v>
      </c>
      <c r="C104" t="s">
        <v>31</v>
      </c>
      <c r="D104">
        <v>0</v>
      </c>
      <c r="E104">
        <v>0</v>
      </c>
      <c r="F104">
        <v>0.57332368007946033</v>
      </c>
      <c r="G104">
        <v>0.2520811671785963</v>
      </c>
      <c r="H104">
        <v>0.18015630818182674</v>
      </c>
      <c r="I104">
        <v>0.15542051079530389</v>
      </c>
      <c r="J104">
        <v>0.17042834248344033</v>
      </c>
      <c r="K104">
        <v>0.35514233758479491</v>
      </c>
      <c r="L104">
        <v>0</v>
      </c>
      <c r="M104">
        <v>0</v>
      </c>
      <c r="N104">
        <v>0</v>
      </c>
      <c r="O104">
        <v>0</v>
      </c>
      <c r="P104">
        <v>0.42677393202609176</v>
      </c>
      <c r="Q104">
        <v>0.21270751620072625</v>
      </c>
      <c r="R104">
        <v>0.17101739989329495</v>
      </c>
      <c r="S104">
        <v>0.15709349855932039</v>
      </c>
      <c r="T104">
        <v>0.18623739737155248</v>
      </c>
      <c r="U104">
        <v>0.27592516516331284</v>
      </c>
      <c r="V104">
        <v>0.70833751430473568</v>
      </c>
      <c r="W104">
        <v>0</v>
      </c>
      <c r="X104">
        <v>0</v>
      </c>
      <c r="Y104">
        <v>0</v>
      </c>
      <c r="Z104">
        <v>0.38837606749267872</v>
      </c>
      <c r="AA104">
        <v>0.17599534213619483</v>
      </c>
      <c r="AB104">
        <v>0.14031346771660019</v>
      </c>
      <c r="AC104">
        <v>0.13268341639918352</v>
      </c>
      <c r="AD104">
        <v>0.15933051632805739</v>
      </c>
      <c r="AE104">
        <v>0.22639087022860205</v>
      </c>
      <c r="AF104">
        <v>0.55002715875035857</v>
      </c>
      <c r="AG104">
        <v>0</v>
      </c>
      <c r="AH104">
        <v>0</v>
      </c>
      <c r="AI104">
        <v>0</v>
      </c>
      <c r="AJ104">
        <v>0.47165129418459173</v>
      </c>
      <c r="AK104">
        <v>0.16232180593613851</v>
      </c>
      <c r="AL104">
        <v>0.12555551206747087</v>
      </c>
      <c r="AM104">
        <v>0.12915368382062326</v>
      </c>
      <c r="AN104">
        <v>0.16222756387116635</v>
      </c>
      <c r="AO104">
        <v>0.36500858459181917</v>
      </c>
      <c r="AP104">
        <v>0.94155665675620415</v>
      </c>
      <c r="AQ104">
        <v>0</v>
      </c>
      <c r="AS104" t="s">
        <v>476</v>
      </c>
      <c r="AT104" t="s">
        <v>666</v>
      </c>
      <c r="AU104">
        <v>0</v>
      </c>
      <c r="AV104">
        <v>0</v>
      </c>
      <c r="AW104">
        <v>0.404652075156956</v>
      </c>
      <c r="AX104">
        <v>0.15499688254753763</v>
      </c>
      <c r="AY104">
        <v>9.8459446448076457E-2</v>
      </c>
      <c r="AZ104">
        <v>3.0136698659219575E-2</v>
      </c>
      <c r="BA104">
        <v>1.7723261234592304E-2</v>
      </c>
      <c r="BB104">
        <v>6.7629313663616089E-2</v>
      </c>
      <c r="BC104">
        <v>0</v>
      </c>
      <c r="BD104">
        <v>0</v>
      </c>
      <c r="BE104">
        <v>0</v>
      </c>
      <c r="BF104">
        <v>0</v>
      </c>
      <c r="BG104">
        <v>0.28293021417213449</v>
      </c>
      <c r="BH104">
        <v>0.13752340851265674</v>
      </c>
      <c r="BI104">
        <v>0.10823695102983441</v>
      </c>
      <c r="BJ104">
        <v>2.0505213772198425E-2</v>
      </c>
      <c r="BK104">
        <v>1.34057524323213E-2</v>
      </c>
      <c r="BL104">
        <v>4.3189594002310885E-2</v>
      </c>
      <c r="BM104">
        <v>0.49861704143424118</v>
      </c>
      <c r="BN104">
        <v>0</v>
      </c>
      <c r="BO104">
        <v>0</v>
      </c>
      <c r="BP104">
        <v>0</v>
      </c>
      <c r="BQ104">
        <v>0.25281551076200665</v>
      </c>
      <c r="BR104">
        <v>9.7444938957767832E-2</v>
      </c>
      <c r="BS104">
        <v>6.9598637296461666E-2</v>
      </c>
      <c r="BT104">
        <v>3.0730641623212249E-2</v>
      </c>
      <c r="BU104">
        <v>2.044244758544779E-2</v>
      </c>
      <c r="BV104">
        <v>2.580420801797707E-2</v>
      </c>
      <c r="BW104">
        <v>0.33632004144038624</v>
      </c>
      <c r="BX104">
        <v>0</v>
      </c>
      <c r="BY104">
        <v>0</v>
      </c>
      <c r="BZ104">
        <v>0</v>
      </c>
      <c r="CA104">
        <v>0.28954624376021471</v>
      </c>
      <c r="CB104">
        <v>9.2781190938974162E-2</v>
      </c>
      <c r="CC104">
        <v>5.67217303073995E-2</v>
      </c>
      <c r="CD104">
        <v>3.9597439791110814E-2</v>
      </c>
      <c r="CE104">
        <v>2.6664830415716861E-2</v>
      </c>
      <c r="CF104">
        <v>8.9895657786363811E-2</v>
      </c>
      <c r="CG104">
        <v>0.87888711131897201</v>
      </c>
      <c r="CH104">
        <v>0</v>
      </c>
      <c r="CJ104" t="s">
        <v>476</v>
      </c>
      <c r="CK104" t="s">
        <v>667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5.1128292151690104E-2</v>
      </c>
      <c r="CR104">
        <v>7.8029358693141121E-2</v>
      </c>
      <c r="CS104">
        <v>0.1523454723369527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7.6614059709553511E-2</v>
      </c>
      <c r="DB104">
        <v>0.10448751219483754</v>
      </c>
      <c r="DC104">
        <v>0.1438682860607782</v>
      </c>
      <c r="DD104">
        <v>8.0577623516980626E-3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3.5076309199227419E-2</v>
      </c>
      <c r="DL104">
        <v>6.3832665418630224E-2</v>
      </c>
      <c r="DM104">
        <v>0.12572481004532468</v>
      </c>
      <c r="DN104">
        <v>1.4747011857088901E-2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2.0219531051492982E-2</v>
      </c>
      <c r="DV104">
        <v>6.0408731041611846E-2</v>
      </c>
      <c r="DW104">
        <v>0.13681364209471478</v>
      </c>
      <c r="DX104">
        <v>1.0935663197880044E-2</v>
      </c>
      <c r="DY104">
        <v>0</v>
      </c>
      <c r="EA104" t="s">
        <v>476</v>
      </c>
      <c r="EB104" t="s">
        <v>668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4.663824350399657E-2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Z104" t="s">
        <v>476</v>
      </c>
      <c r="GA104">
        <v>0</v>
      </c>
      <c r="GB104">
        <v>0</v>
      </c>
      <c r="GC104">
        <v>2.1334275555354044E-2</v>
      </c>
      <c r="GD104">
        <v>0.22859856805820045</v>
      </c>
      <c r="GE104">
        <v>0.43937950849864665</v>
      </c>
      <c r="GF104">
        <v>0.48844497556901811</v>
      </c>
      <c r="GG104">
        <v>0.34805043629932531</v>
      </c>
      <c r="GH104">
        <v>9.9339453468825306E-2</v>
      </c>
      <c r="GI104">
        <v>0</v>
      </c>
      <c r="GJ104">
        <v>0</v>
      </c>
      <c r="GK104">
        <v>0</v>
      </c>
      <c r="GL104">
        <v>0</v>
      </c>
      <c r="GM104">
        <v>4.1304190133833789E-2</v>
      </c>
      <c r="GN104">
        <v>0.22237877697743977</v>
      </c>
      <c r="GO104">
        <v>0.37899878586796726</v>
      </c>
      <c r="GP104">
        <v>0.40648611179498495</v>
      </c>
      <c r="GQ104">
        <v>0.28943619423900552</v>
      </c>
      <c r="GR104">
        <v>0.10895390928146323</v>
      </c>
      <c r="GS104">
        <v>1.4168956112121432E-3</v>
      </c>
      <c r="GT104">
        <v>0</v>
      </c>
      <c r="GU104">
        <v>0</v>
      </c>
      <c r="GV104">
        <v>0</v>
      </c>
      <c r="GW104">
        <v>6.3567178858085938E-2</v>
      </c>
      <c r="GX104">
        <v>0.27485512262080197</v>
      </c>
      <c r="GY104">
        <v>0.42280569149914643</v>
      </c>
      <c r="GZ104">
        <v>0.4442635820621893</v>
      </c>
      <c r="HA104">
        <v>0.34092018239392663</v>
      </c>
      <c r="HB104">
        <v>0.14311669421004591</v>
      </c>
      <c r="HC104">
        <v>6.0478866347087193E-3</v>
      </c>
      <c r="HD104">
        <v>0</v>
      </c>
      <c r="HE104">
        <v>0</v>
      </c>
      <c r="HF104">
        <v>0</v>
      </c>
      <c r="HG104">
        <v>6.0566271734450082E-2</v>
      </c>
      <c r="HH104">
        <v>0.3324392844635472</v>
      </c>
      <c r="HI104">
        <v>0.5188429823704146</v>
      </c>
      <c r="HJ104">
        <v>0.51392414670660092</v>
      </c>
      <c r="HK104">
        <v>0.35051725984109289</v>
      </c>
      <c r="HL104">
        <v>9.4337282968839586E-2</v>
      </c>
      <c r="HM104">
        <v>2.3086325269487437E-5</v>
      </c>
      <c r="HN104">
        <v>0</v>
      </c>
      <c r="HP104" t="s">
        <v>476</v>
      </c>
      <c r="HQ104" t="s">
        <v>680</v>
      </c>
      <c r="HR104" t="s">
        <v>681</v>
      </c>
      <c r="HS104">
        <v>0.44378685506593257</v>
      </c>
    </row>
    <row r="105" spans="2:227" x14ac:dyDescent="0.45">
      <c r="B105" t="s">
        <v>477</v>
      </c>
      <c r="C105" t="s">
        <v>31</v>
      </c>
      <c r="D105">
        <v>0</v>
      </c>
      <c r="E105">
        <v>0</v>
      </c>
      <c r="F105">
        <v>0.57738176035751121</v>
      </c>
      <c r="G105">
        <v>0.20685811779265609</v>
      </c>
      <c r="H105">
        <v>0.15311277511546351</v>
      </c>
      <c r="I105">
        <v>0.14558118705699805</v>
      </c>
      <c r="J105">
        <v>0.20375571518561186</v>
      </c>
      <c r="K105">
        <v>0.49888031963918456</v>
      </c>
      <c r="L105">
        <v>0</v>
      </c>
      <c r="M105">
        <v>0</v>
      </c>
      <c r="N105">
        <v>0</v>
      </c>
      <c r="O105">
        <v>0.85928767564787156</v>
      </c>
      <c r="P105">
        <v>0.36940632042741128</v>
      </c>
      <c r="Q105">
        <v>0.18064705025929395</v>
      </c>
      <c r="R105">
        <v>0.16053077106168517</v>
      </c>
      <c r="S105">
        <v>0.16214533953117405</v>
      </c>
      <c r="T105">
        <v>0.19711303737173938</v>
      </c>
      <c r="U105">
        <v>0.31206903829962884</v>
      </c>
      <c r="V105">
        <v>0.77435136219684764</v>
      </c>
      <c r="W105">
        <v>0</v>
      </c>
      <c r="X105">
        <v>0</v>
      </c>
      <c r="Y105">
        <v>0.71876493105743611</v>
      </c>
      <c r="Z105">
        <v>0.30837786816318263</v>
      </c>
      <c r="AA105">
        <v>0.17458192745779028</v>
      </c>
      <c r="AB105">
        <v>0.14638067688918707</v>
      </c>
      <c r="AC105">
        <v>0.13961144318227811</v>
      </c>
      <c r="AD105">
        <v>0.15947155103818259</v>
      </c>
      <c r="AE105">
        <v>0.23986604852548954</v>
      </c>
      <c r="AF105">
        <v>0.57441602358635702</v>
      </c>
      <c r="AG105">
        <v>0</v>
      </c>
      <c r="AH105">
        <v>0</v>
      </c>
      <c r="AI105">
        <v>0</v>
      </c>
      <c r="AJ105">
        <v>0.4661942270419282</v>
      </c>
      <c r="AK105">
        <v>0.20357323580436681</v>
      </c>
      <c r="AL105">
        <v>0.16382144152288541</v>
      </c>
      <c r="AM105">
        <v>0.17301141715114354</v>
      </c>
      <c r="AN105">
        <v>0.20943788300531344</v>
      </c>
      <c r="AO105">
        <v>0.46019210419501466</v>
      </c>
      <c r="AP105">
        <v>0</v>
      </c>
      <c r="AQ105">
        <v>0</v>
      </c>
      <c r="AS105" t="s">
        <v>477</v>
      </c>
      <c r="AT105" t="s">
        <v>666</v>
      </c>
      <c r="AU105">
        <v>0</v>
      </c>
      <c r="AV105">
        <v>0</v>
      </c>
      <c r="AW105">
        <v>0.37871772332701864</v>
      </c>
      <c r="AX105">
        <v>0.12543499541571246</v>
      </c>
      <c r="AY105">
        <v>5.9780377860480696E-2</v>
      </c>
      <c r="AZ105">
        <v>5.2017018650430284E-2</v>
      </c>
      <c r="BA105">
        <v>3.771577565636617E-2</v>
      </c>
      <c r="BB105">
        <v>8.6109143326827925E-2</v>
      </c>
      <c r="BC105">
        <v>0</v>
      </c>
      <c r="BD105">
        <v>0</v>
      </c>
      <c r="BE105">
        <v>0</v>
      </c>
      <c r="BF105">
        <v>0.74908268149892365</v>
      </c>
      <c r="BG105">
        <v>0.23966774626757081</v>
      </c>
      <c r="BH105">
        <v>9.1324700168439174E-2</v>
      </c>
      <c r="BI105">
        <v>6.926936701429319E-2</v>
      </c>
      <c r="BJ105">
        <v>3.6158463012017472E-2</v>
      </c>
      <c r="BK105">
        <v>8.5956904769565832E-3</v>
      </c>
      <c r="BL105">
        <v>2.8676136963808437E-2</v>
      </c>
      <c r="BM105">
        <v>0.64191599027206481</v>
      </c>
      <c r="BN105">
        <v>0</v>
      </c>
      <c r="BO105">
        <v>0</v>
      </c>
      <c r="BP105">
        <v>0.54352265165868241</v>
      </c>
      <c r="BQ105">
        <v>0.1971427593949947</v>
      </c>
      <c r="BR105">
        <v>8.9087708864809753E-2</v>
      </c>
      <c r="BS105">
        <v>5.9857950184488411E-2</v>
      </c>
      <c r="BT105">
        <v>3.3463898548602503E-2</v>
      </c>
      <c r="BU105">
        <v>2.1747614499449949E-2</v>
      </c>
      <c r="BV105">
        <v>4.9503043935264911E-2</v>
      </c>
      <c r="BW105">
        <v>0.38365570273989735</v>
      </c>
      <c r="BX105">
        <v>0</v>
      </c>
      <c r="BY105">
        <v>0</v>
      </c>
      <c r="BZ105">
        <v>0</v>
      </c>
      <c r="CA105">
        <v>0.30189063407649303</v>
      </c>
      <c r="CB105">
        <v>0.10379215136889076</v>
      </c>
      <c r="CC105">
        <v>6.4551591649997492E-2</v>
      </c>
      <c r="CD105">
        <v>3.9499850487264905E-2</v>
      </c>
      <c r="CE105">
        <v>1.4327469203538787E-2</v>
      </c>
      <c r="CF105">
        <v>5.446464546484437E-2</v>
      </c>
      <c r="CG105">
        <v>0</v>
      </c>
      <c r="CH105">
        <v>0</v>
      </c>
      <c r="CJ105" t="s">
        <v>477</v>
      </c>
      <c r="CK105" t="s">
        <v>667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9.3274317931211267E-3</v>
      </c>
      <c r="CR105">
        <v>7.5917118997097591E-2</v>
      </c>
      <c r="CS105">
        <v>0.24133624623670238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3.3138624891200556E-2</v>
      </c>
      <c r="DB105">
        <v>8.7303427469970843E-2</v>
      </c>
      <c r="DC105">
        <v>0.17824461693503185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1.7922706765635228E-3</v>
      </c>
      <c r="DK105">
        <v>2.6723996136210067E-2</v>
      </c>
      <c r="DL105">
        <v>6.1356057096002371E-2</v>
      </c>
      <c r="DM105">
        <v>0.10026545248469404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3.1617747737898237E-2</v>
      </c>
      <c r="DV105">
        <v>0.10363133170334829</v>
      </c>
      <c r="DW105">
        <v>0.24543093017767026</v>
      </c>
      <c r="DX105">
        <v>0</v>
      </c>
      <c r="DY105">
        <v>0</v>
      </c>
      <c r="EA105" t="s">
        <v>477</v>
      </c>
      <c r="EB105" t="s">
        <v>668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4.7792250637908266E-3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4.5722767636054555E-5</v>
      </c>
      <c r="FO105">
        <v>0</v>
      </c>
      <c r="FP105">
        <v>0</v>
      </c>
      <c r="FZ105" t="s">
        <v>477</v>
      </c>
      <c r="GA105">
        <v>0</v>
      </c>
      <c r="GB105">
        <v>0</v>
      </c>
      <c r="GC105">
        <v>2.9645187126821904E-2</v>
      </c>
      <c r="GD105">
        <v>0.29732854365744121</v>
      </c>
      <c r="GE105">
        <v>0.52720301269559544</v>
      </c>
      <c r="GF105">
        <v>0.54018408416836761</v>
      </c>
      <c r="GG105">
        <v>0.33769868979329731</v>
      </c>
      <c r="GH105">
        <v>5.7706211007280378E-2</v>
      </c>
      <c r="GI105">
        <v>0</v>
      </c>
      <c r="GJ105">
        <v>0</v>
      </c>
      <c r="GK105">
        <v>0</v>
      </c>
      <c r="GL105">
        <v>7.3107490114654959E-4</v>
      </c>
      <c r="GM105">
        <v>0.10783743294797976</v>
      </c>
      <c r="GN105">
        <v>0.38701531105395764</v>
      </c>
      <c r="GO105">
        <v>0.56056199962009567</v>
      </c>
      <c r="GP105">
        <v>0.55972333773451854</v>
      </c>
      <c r="GQ105">
        <v>0.39496356239090363</v>
      </c>
      <c r="GR105">
        <v>0.13598374181462769</v>
      </c>
      <c r="GS105">
        <v>1.401485147469961E-3</v>
      </c>
      <c r="GT105">
        <v>0</v>
      </c>
      <c r="GU105">
        <v>0</v>
      </c>
      <c r="GV105">
        <v>1.7432864385853646E-3</v>
      </c>
      <c r="GW105">
        <v>0.10799325391028228</v>
      </c>
      <c r="GX105">
        <v>0.33439976465796339</v>
      </c>
      <c r="GY105">
        <v>0.48690871905204508</v>
      </c>
      <c r="GZ105">
        <v>0.48958260673972254</v>
      </c>
      <c r="HA105">
        <v>0.35529042186262133</v>
      </c>
      <c r="HB105">
        <v>0.14292490192288324</v>
      </c>
      <c r="HC105">
        <v>6.1644669758512656E-3</v>
      </c>
      <c r="HD105">
        <v>0</v>
      </c>
      <c r="HE105">
        <v>0</v>
      </c>
      <c r="HF105">
        <v>0</v>
      </c>
      <c r="HG105">
        <v>6.9498374883002242E-2</v>
      </c>
      <c r="HH105">
        <v>0.33888749914775579</v>
      </c>
      <c r="HI105">
        <v>0.51671039746335978</v>
      </c>
      <c r="HJ105">
        <v>0.49541910223482627</v>
      </c>
      <c r="HK105">
        <v>0.30698330406870483</v>
      </c>
      <c r="HL105">
        <v>5.8861191414810374E-2</v>
      </c>
      <c r="HM105">
        <v>0</v>
      </c>
      <c r="HN105">
        <v>0</v>
      </c>
      <c r="HP105" t="s">
        <v>477</v>
      </c>
      <c r="HQ105" t="s">
        <v>680</v>
      </c>
      <c r="HR105" t="s">
        <v>681</v>
      </c>
      <c r="HS105">
        <v>0.53425361175402086</v>
      </c>
    </row>
    <row r="106" spans="2:227" x14ac:dyDescent="0.45">
      <c r="B106" t="s">
        <v>478</v>
      </c>
      <c r="C106" t="s">
        <v>31</v>
      </c>
      <c r="D106">
        <v>0</v>
      </c>
      <c r="E106">
        <v>0</v>
      </c>
      <c r="F106">
        <v>0.59196915533281158</v>
      </c>
      <c r="G106">
        <v>0.24234576013051812</v>
      </c>
      <c r="H106">
        <v>0.20275845239947327</v>
      </c>
      <c r="I106">
        <v>0.1913471549185583</v>
      </c>
      <c r="J106">
        <v>0.23849348920676536</v>
      </c>
      <c r="K106">
        <v>0.5233015418356578</v>
      </c>
      <c r="L106">
        <v>0</v>
      </c>
      <c r="M106">
        <v>0</v>
      </c>
      <c r="N106">
        <v>0</v>
      </c>
      <c r="O106">
        <v>0.84747017816982984</v>
      </c>
      <c r="P106">
        <v>0.37790382280561291</v>
      </c>
      <c r="Q106">
        <v>0.21758475690410253</v>
      </c>
      <c r="R106">
        <v>0.18684551958127685</v>
      </c>
      <c r="S106">
        <v>0.17154201166803204</v>
      </c>
      <c r="T106">
        <v>0.20627430273870875</v>
      </c>
      <c r="U106">
        <v>0.3367359810837996</v>
      </c>
      <c r="V106">
        <v>0.83525165835014803</v>
      </c>
      <c r="W106">
        <v>0</v>
      </c>
      <c r="X106">
        <v>0</v>
      </c>
      <c r="Y106">
        <v>0.67688228553636776</v>
      </c>
      <c r="Z106">
        <v>0.28775342753730976</v>
      </c>
      <c r="AA106">
        <v>0.1609558531955792</v>
      </c>
      <c r="AB106">
        <v>0.13341587048499065</v>
      </c>
      <c r="AC106">
        <v>0.13144143524208018</v>
      </c>
      <c r="AD106">
        <v>0.15592055352207684</v>
      </c>
      <c r="AE106">
        <v>0.26348181154547012</v>
      </c>
      <c r="AF106">
        <v>0.60147371951170414</v>
      </c>
      <c r="AG106">
        <v>0</v>
      </c>
      <c r="AH106">
        <v>0</v>
      </c>
      <c r="AI106">
        <v>0</v>
      </c>
      <c r="AJ106">
        <v>0.42937745507205632</v>
      </c>
      <c r="AK106">
        <v>0.19160931447661422</v>
      </c>
      <c r="AL106">
        <v>0.16217904389217158</v>
      </c>
      <c r="AM106">
        <v>0.16547126402884621</v>
      </c>
      <c r="AN106">
        <v>0.21299993265058176</v>
      </c>
      <c r="AO106">
        <v>0.48207841405362639</v>
      </c>
      <c r="AP106">
        <v>0</v>
      </c>
      <c r="AQ106">
        <v>0</v>
      </c>
      <c r="AS106" t="s">
        <v>478</v>
      </c>
      <c r="AT106" t="s">
        <v>666</v>
      </c>
      <c r="AU106">
        <v>0</v>
      </c>
      <c r="AV106">
        <v>0</v>
      </c>
      <c r="AW106">
        <v>0.40035528194413361</v>
      </c>
      <c r="AX106">
        <v>0.13369480599451716</v>
      </c>
      <c r="AY106">
        <v>8.7208376274305749E-2</v>
      </c>
      <c r="AZ106">
        <v>5.2712179550017058E-2</v>
      </c>
      <c r="BA106">
        <v>2.5414620769025866E-2</v>
      </c>
      <c r="BB106">
        <v>7.7277939349368122E-2</v>
      </c>
      <c r="BC106">
        <v>0</v>
      </c>
      <c r="BD106">
        <v>0</v>
      </c>
      <c r="BE106">
        <v>0</v>
      </c>
      <c r="BF106">
        <v>0.7385104189961208</v>
      </c>
      <c r="BG106">
        <v>0.2516892700900929</v>
      </c>
      <c r="BH106">
        <v>0.10140732947871212</v>
      </c>
      <c r="BI106">
        <v>7.018394163740159E-2</v>
      </c>
      <c r="BJ106">
        <v>3.3466170340476213E-2</v>
      </c>
      <c r="BK106">
        <v>2.3275373581316549E-2</v>
      </c>
      <c r="BL106">
        <v>4.3029539276449806E-2</v>
      </c>
      <c r="BM106">
        <v>0.71928762450163963</v>
      </c>
      <c r="BN106">
        <v>0</v>
      </c>
      <c r="BO106">
        <v>0</v>
      </c>
      <c r="BP106">
        <v>0.50376251900746449</v>
      </c>
      <c r="BQ106">
        <v>0.18503248986445667</v>
      </c>
      <c r="BR106">
        <v>8.253351948743845E-2</v>
      </c>
      <c r="BS106">
        <v>5.6209319662656868E-2</v>
      </c>
      <c r="BT106">
        <v>3.5091322253900853E-2</v>
      </c>
      <c r="BU106">
        <v>1.8133702336148472E-2</v>
      </c>
      <c r="BV106">
        <v>4.3884571941289759E-2</v>
      </c>
      <c r="BW106">
        <v>0.41391970780575377</v>
      </c>
      <c r="BX106">
        <v>0</v>
      </c>
      <c r="BY106">
        <v>0</v>
      </c>
      <c r="BZ106">
        <v>0</v>
      </c>
      <c r="CA106">
        <v>0.27722010075032871</v>
      </c>
      <c r="CB106">
        <v>9.8146044102956076E-2</v>
      </c>
      <c r="CC106">
        <v>6.7097941034895747E-2</v>
      </c>
      <c r="CD106">
        <v>3.7905326757801262E-2</v>
      </c>
      <c r="CE106">
        <v>1.6686852711297061E-2</v>
      </c>
      <c r="CF106">
        <v>0.12001981173905582</v>
      </c>
      <c r="CG106">
        <v>0</v>
      </c>
      <c r="CH106">
        <v>0</v>
      </c>
      <c r="CJ106" t="s">
        <v>478</v>
      </c>
      <c r="CK106" t="s">
        <v>667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3.0399617014065621E-2</v>
      </c>
      <c r="CR106">
        <v>0.10744930786112912</v>
      </c>
      <c r="CS106">
        <v>0.2797462180567824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6.6113371053360855E-3</v>
      </c>
      <c r="DA106">
        <v>4.2455876896746382E-2</v>
      </c>
      <c r="DB106">
        <v>7.8509240017927195E-2</v>
      </c>
      <c r="DC106">
        <v>0.17376884687775621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2.4397759565482506E-2</v>
      </c>
      <c r="DL106">
        <v>6.2684413527706262E-2</v>
      </c>
      <c r="DM106">
        <v>0.12457622246532063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3.552896446147133E-2</v>
      </c>
      <c r="DV106">
        <v>0.10499888379289098</v>
      </c>
      <c r="DW106">
        <v>0.1891539953609753</v>
      </c>
      <c r="DX106">
        <v>0</v>
      </c>
      <c r="DY106">
        <v>0</v>
      </c>
      <c r="EA106" t="s">
        <v>478</v>
      </c>
      <c r="EB106" t="s">
        <v>668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5.5155884625329426E-3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Z106" t="s">
        <v>478</v>
      </c>
      <c r="GA106">
        <v>0</v>
      </c>
      <c r="GB106">
        <v>0</v>
      </c>
      <c r="GC106">
        <v>3.3585486388881827E-2</v>
      </c>
      <c r="GD106">
        <v>0.28444441817802157</v>
      </c>
      <c r="GE106">
        <v>0.4834914519661152</v>
      </c>
      <c r="GF106">
        <v>0.49134364855027018</v>
      </c>
      <c r="GG106">
        <v>0.30385558351179826</v>
      </c>
      <c r="GH106">
        <v>4.8860023030733953E-2</v>
      </c>
      <c r="GI106">
        <v>0</v>
      </c>
      <c r="GJ106">
        <v>0</v>
      </c>
      <c r="GK106">
        <v>0</v>
      </c>
      <c r="GL106">
        <v>9.6551768341803412E-4</v>
      </c>
      <c r="GM106">
        <v>0.11211428524648313</v>
      </c>
      <c r="GN106">
        <v>0.37556414192920368</v>
      </c>
      <c r="GO106">
        <v>0.53801088602712566</v>
      </c>
      <c r="GP106">
        <v>0.54310452971317202</v>
      </c>
      <c r="GQ106">
        <v>0.38043332793580042</v>
      </c>
      <c r="GR106">
        <v>0.12267840000634919</v>
      </c>
      <c r="GS106">
        <v>7.3894749566911794E-4</v>
      </c>
      <c r="GT106">
        <v>0</v>
      </c>
      <c r="GU106">
        <v>0</v>
      </c>
      <c r="GV106">
        <v>2.1239838891086923E-3</v>
      </c>
      <c r="GW106">
        <v>0.11562042448755984</v>
      </c>
      <c r="GX106">
        <v>0.34438736021121785</v>
      </c>
      <c r="GY106">
        <v>0.49241628544423238</v>
      </c>
      <c r="GZ106">
        <v>0.48313007194370888</v>
      </c>
      <c r="HA106">
        <v>0.34341681508262806</v>
      </c>
      <c r="HB106">
        <v>0.12954702796087678</v>
      </c>
      <c r="HC106">
        <v>3.9506769547646365E-3</v>
      </c>
      <c r="HD106">
        <v>0</v>
      </c>
      <c r="HE106">
        <v>0</v>
      </c>
      <c r="HF106">
        <v>0</v>
      </c>
      <c r="HG106">
        <v>8.3036684578840642E-2</v>
      </c>
      <c r="HH106">
        <v>0.35284364028500753</v>
      </c>
      <c r="HI106">
        <v>0.50786585638306281</v>
      </c>
      <c r="HJ106">
        <v>0.47759142986512426</v>
      </c>
      <c r="HK106">
        <v>0.28524797933330776</v>
      </c>
      <c r="HL106">
        <v>4.9997664626547915E-2</v>
      </c>
      <c r="HM106">
        <v>0</v>
      </c>
      <c r="HN106">
        <v>0</v>
      </c>
      <c r="HP106" t="s">
        <v>478</v>
      </c>
      <c r="HQ106" t="s">
        <v>680</v>
      </c>
      <c r="HR106" t="s">
        <v>681</v>
      </c>
      <c r="HS106">
        <v>0.49366603840104556</v>
      </c>
    </row>
    <row r="107" spans="2:227" x14ac:dyDescent="0.45">
      <c r="B107" t="s">
        <v>479</v>
      </c>
      <c r="C107" t="s">
        <v>31</v>
      </c>
      <c r="D107">
        <v>0</v>
      </c>
      <c r="E107">
        <v>0</v>
      </c>
      <c r="F107">
        <v>0.90251581653818558</v>
      </c>
      <c r="G107">
        <v>0.21884448773723345</v>
      </c>
      <c r="H107">
        <v>8.1976123634425593E-2</v>
      </c>
      <c r="I107">
        <v>7.5396787522579389E-2</v>
      </c>
      <c r="J107">
        <v>0.12186324509689193</v>
      </c>
      <c r="K107">
        <v>0.36378534007783464</v>
      </c>
      <c r="L107">
        <v>0</v>
      </c>
      <c r="M107">
        <v>0</v>
      </c>
      <c r="N107">
        <v>0</v>
      </c>
      <c r="O107">
        <v>0.93746040521522778</v>
      </c>
      <c r="P107">
        <v>0.39389698432505232</v>
      </c>
      <c r="Q107">
        <v>0.14184751367907178</v>
      </c>
      <c r="R107">
        <v>0.10683968953455472</v>
      </c>
      <c r="S107">
        <v>0.10624116894935301</v>
      </c>
      <c r="T107">
        <v>0.11569116359883992</v>
      </c>
      <c r="U107">
        <v>0.20221797091867397</v>
      </c>
      <c r="V107">
        <v>0.57520746742201834</v>
      </c>
      <c r="W107">
        <v>0</v>
      </c>
      <c r="X107">
        <v>0</v>
      </c>
      <c r="Y107">
        <v>0.81976331730024188</v>
      </c>
      <c r="Z107">
        <v>0.37230517035675681</v>
      </c>
      <c r="AA107">
        <v>0.16715734259456771</v>
      </c>
      <c r="AB107">
        <v>0.13780454514459181</v>
      </c>
      <c r="AC107">
        <v>0.12541421005335576</v>
      </c>
      <c r="AD107">
        <v>0.1328348852687892</v>
      </c>
      <c r="AE107">
        <v>0.18119653677556138</v>
      </c>
      <c r="AF107">
        <v>0.45755192880370504</v>
      </c>
      <c r="AG107">
        <v>0</v>
      </c>
      <c r="AH107">
        <v>0</v>
      </c>
      <c r="AI107">
        <v>0</v>
      </c>
      <c r="AJ107">
        <v>0.54556625590510732</v>
      </c>
      <c r="AK107">
        <v>0.1752460830460566</v>
      </c>
      <c r="AL107">
        <v>0.11819898831888344</v>
      </c>
      <c r="AM107">
        <v>0.10764918182903677</v>
      </c>
      <c r="AN107">
        <v>0.13948941149754587</v>
      </c>
      <c r="AO107">
        <v>0.34151030629215562</v>
      </c>
      <c r="AP107">
        <v>0.90501640887776591</v>
      </c>
      <c r="AQ107">
        <v>0</v>
      </c>
      <c r="AS107" t="s">
        <v>479</v>
      </c>
      <c r="AT107" t="s">
        <v>666</v>
      </c>
      <c r="AU107">
        <v>0</v>
      </c>
      <c r="AV107">
        <v>0</v>
      </c>
      <c r="AW107">
        <v>0.8222921884014579</v>
      </c>
      <c r="AX107">
        <v>0.12653236384458386</v>
      </c>
      <c r="AY107">
        <v>4.1726482054969677E-2</v>
      </c>
      <c r="AZ107">
        <v>3.3708517624101104E-2</v>
      </c>
      <c r="BA107">
        <v>4.5561490666280804E-2</v>
      </c>
      <c r="BB107">
        <v>9.0477021108464617E-2</v>
      </c>
      <c r="BC107">
        <v>0</v>
      </c>
      <c r="BD107">
        <v>0</v>
      </c>
      <c r="BE107">
        <v>0</v>
      </c>
      <c r="BF107">
        <v>0.88141657664257833</v>
      </c>
      <c r="BG107">
        <v>0.25897983696624832</v>
      </c>
      <c r="BH107">
        <v>8.4519264603151234E-2</v>
      </c>
      <c r="BI107">
        <v>4.4309353475267529E-2</v>
      </c>
      <c r="BJ107">
        <v>3.4717678634899628E-2</v>
      </c>
      <c r="BK107">
        <v>2.0793842648212948E-2</v>
      </c>
      <c r="BL107">
        <v>3.8455352308692653E-2</v>
      </c>
      <c r="BM107">
        <v>0.38988181732066002</v>
      </c>
      <c r="BN107">
        <v>0</v>
      </c>
      <c r="BO107">
        <v>0</v>
      </c>
      <c r="BP107">
        <v>0.6911928655219528</v>
      </c>
      <c r="BQ107">
        <v>0.23485717142486004</v>
      </c>
      <c r="BR107">
        <v>9.364415413247118E-2</v>
      </c>
      <c r="BS107">
        <v>6.0584841817139405E-2</v>
      </c>
      <c r="BT107">
        <v>3.1534503971506783E-2</v>
      </c>
      <c r="BU107">
        <v>1.1266877182339244E-2</v>
      </c>
      <c r="BV107">
        <v>2.7141381981441226E-2</v>
      </c>
      <c r="BW107">
        <v>0.21236033074316135</v>
      </c>
      <c r="BX107">
        <v>0</v>
      </c>
      <c r="BY107">
        <v>0</v>
      </c>
      <c r="BZ107">
        <v>0</v>
      </c>
      <c r="CA107">
        <v>0.3580613919015202</v>
      </c>
      <c r="CB107">
        <v>0.1001229500699191</v>
      </c>
      <c r="CC107">
        <v>4.7616317282171701E-2</v>
      </c>
      <c r="CD107">
        <v>3.6164739885443761E-2</v>
      </c>
      <c r="CE107">
        <v>2.9478144103797954E-2</v>
      </c>
      <c r="CF107">
        <v>9.659435627556423E-2</v>
      </c>
      <c r="CG107">
        <v>0.61614102958403372</v>
      </c>
      <c r="CH107">
        <v>0</v>
      </c>
      <c r="CJ107" t="s">
        <v>479</v>
      </c>
      <c r="CK107" t="s">
        <v>667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1.9638566467791472E-2</v>
      </c>
      <c r="CS107">
        <v>0.13556961682144833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7.9094891655422939E-3</v>
      </c>
      <c r="DB107">
        <v>3.6925736146346623E-2</v>
      </c>
      <c r="DC107">
        <v>8.4908605974087767E-2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2.4270651348840891E-2</v>
      </c>
      <c r="DL107">
        <v>5.7904329925968959E-2</v>
      </c>
      <c r="DM107">
        <v>8.5818482302741653E-2</v>
      </c>
      <c r="DN107">
        <v>4.4070634233404078E-2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8.6950790278929636E-3</v>
      </c>
      <c r="DV107">
        <v>4.6128445877889744E-2</v>
      </c>
      <c r="DW107">
        <v>0.10932110616066837</v>
      </c>
      <c r="DX107">
        <v>0.21128736111779126</v>
      </c>
      <c r="DY107">
        <v>0</v>
      </c>
      <c r="EA107" t="s">
        <v>479</v>
      </c>
      <c r="EB107" t="s">
        <v>668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2.2667491424987366E-2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Z107" t="s">
        <v>479</v>
      </c>
      <c r="GA107">
        <v>0</v>
      </c>
      <c r="GB107">
        <v>0</v>
      </c>
      <c r="GC107">
        <v>2.4437495417976986E-3</v>
      </c>
      <c r="GD107">
        <v>0.26135430537429688</v>
      </c>
      <c r="GE107">
        <v>0.57249570645099268</v>
      </c>
      <c r="GF107">
        <v>0.63298239061572892</v>
      </c>
      <c r="GG107">
        <v>0.46282306757423286</v>
      </c>
      <c r="GH107">
        <v>0.12317445476547173</v>
      </c>
      <c r="GI107">
        <v>0</v>
      </c>
      <c r="GJ107">
        <v>0</v>
      </c>
      <c r="GK107">
        <v>0</v>
      </c>
      <c r="GL107">
        <v>7.5154894129612586E-5</v>
      </c>
      <c r="GM107">
        <v>7.4030658680448641E-2</v>
      </c>
      <c r="GN107">
        <v>0.37266880827762178</v>
      </c>
      <c r="GO107">
        <v>0.60206799748729178</v>
      </c>
      <c r="GP107">
        <v>0.63813467775839261</v>
      </c>
      <c r="GQ107">
        <v>0.50819955624688551</v>
      </c>
      <c r="GR107">
        <v>0.23070153675952221</v>
      </c>
      <c r="GS107">
        <v>1.2033472297959839E-2</v>
      </c>
      <c r="GT107">
        <v>0</v>
      </c>
      <c r="GU107">
        <v>0</v>
      </c>
      <c r="GV107">
        <v>4.1864579760493841E-4</v>
      </c>
      <c r="GW107">
        <v>7.9662442719014182E-2</v>
      </c>
      <c r="GX107">
        <v>0.32404197326886219</v>
      </c>
      <c r="GY107">
        <v>0.50506541923518711</v>
      </c>
      <c r="GZ107">
        <v>0.53612383716549339</v>
      </c>
      <c r="HA107">
        <v>0.41908566216716286</v>
      </c>
      <c r="HB107">
        <v>0.20906410612118179</v>
      </c>
      <c r="HC107">
        <v>2.3232331215005394E-2</v>
      </c>
      <c r="HD107">
        <v>0</v>
      </c>
      <c r="HE107">
        <v>0</v>
      </c>
      <c r="HF107">
        <v>0</v>
      </c>
      <c r="HG107">
        <v>3.9526475303258535E-2</v>
      </c>
      <c r="HH107">
        <v>0.31939062249263417</v>
      </c>
      <c r="HI107">
        <v>0.54839432209342809</v>
      </c>
      <c r="HJ107">
        <v>0.56871731366976941</v>
      </c>
      <c r="HK107">
        <v>0.39589405694751634</v>
      </c>
      <c r="HL107">
        <v>0.10976240769117337</v>
      </c>
      <c r="HM107">
        <v>6.3779675278802283E-4</v>
      </c>
      <c r="HN107">
        <v>0</v>
      </c>
      <c r="HP107" t="s">
        <v>479</v>
      </c>
      <c r="HQ107" t="s">
        <v>680</v>
      </c>
      <c r="HR107" t="s">
        <v>681</v>
      </c>
      <c r="HS107">
        <v>0.5525012681599607</v>
      </c>
    </row>
    <row r="108" spans="2:227" x14ac:dyDescent="0.45">
      <c r="B108" t="s">
        <v>480</v>
      </c>
      <c r="C108" t="s">
        <v>31</v>
      </c>
      <c r="D108">
        <v>0</v>
      </c>
      <c r="E108">
        <v>0</v>
      </c>
      <c r="F108">
        <v>0.6052566198712005</v>
      </c>
      <c r="G108">
        <v>0.27864647905620893</v>
      </c>
      <c r="H108">
        <v>0.23760551840091912</v>
      </c>
      <c r="I108">
        <v>0.2341704775709384</v>
      </c>
      <c r="J108">
        <v>0.26346465478635667</v>
      </c>
      <c r="K108">
        <v>0.52680508935154025</v>
      </c>
      <c r="L108">
        <v>0</v>
      </c>
      <c r="M108">
        <v>0</v>
      </c>
      <c r="N108">
        <v>0</v>
      </c>
      <c r="O108">
        <v>0.80941865321823359</v>
      </c>
      <c r="P108">
        <v>0.34957794665375758</v>
      </c>
      <c r="Q108">
        <v>0.19942583176552781</v>
      </c>
      <c r="R108">
        <v>0.1717716084752243</v>
      </c>
      <c r="S108">
        <v>0.17026574234250452</v>
      </c>
      <c r="T108">
        <v>0.19558440788272574</v>
      </c>
      <c r="U108">
        <v>0.32330781286459548</v>
      </c>
      <c r="V108">
        <v>0.83815608157266719</v>
      </c>
      <c r="W108">
        <v>0</v>
      </c>
      <c r="X108">
        <v>0</v>
      </c>
      <c r="Y108">
        <v>0.67359027124976034</v>
      </c>
      <c r="Z108">
        <v>0.284081308692965</v>
      </c>
      <c r="AA108">
        <v>0.14474241779657468</v>
      </c>
      <c r="AB108">
        <v>0.12609300979021537</v>
      </c>
      <c r="AC108">
        <v>0.12746600242117753</v>
      </c>
      <c r="AD108">
        <v>0.13672730867184077</v>
      </c>
      <c r="AE108">
        <v>0.25047528456340346</v>
      </c>
      <c r="AF108">
        <v>0.60608882433898459</v>
      </c>
      <c r="AG108">
        <v>0</v>
      </c>
      <c r="AH108">
        <v>0</v>
      </c>
      <c r="AI108">
        <v>0</v>
      </c>
      <c r="AJ108">
        <v>0.39840080189418547</v>
      </c>
      <c r="AK108">
        <v>0.15790039959585569</v>
      </c>
      <c r="AL108">
        <v>0.1334484745134695</v>
      </c>
      <c r="AM108">
        <v>0.14762879743963578</v>
      </c>
      <c r="AN108">
        <v>0.18858023152099046</v>
      </c>
      <c r="AO108">
        <v>0.45580022312711455</v>
      </c>
      <c r="AP108">
        <v>0</v>
      </c>
      <c r="AQ108">
        <v>0</v>
      </c>
      <c r="AS108" t="s">
        <v>480</v>
      </c>
      <c r="AT108" t="s">
        <v>666</v>
      </c>
      <c r="AU108">
        <v>0</v>
      </c>
      <c r="AV108">
        <v>0</v>
      </c>
      <c r="AW108">
        <v>0.41944364915062299</v>
      </c>
      <c r="AX108">
        <v>0.16277190866593647</v>
      </c>
      <c r="AY108">
        <v>0.12343654656024049</v>
      </c>
      <c r="AZ108">
        <v>2.6436780637169706E-2</v>
      </c>
      <c r="BA108">
        <v>1.8970814951918522E-2</v>
      </c>
      <c r="BB108">
        <v>9.25386679981611E-2</v>
      </c>
      <c r="BC108">
        <v>0</v>
      </c>
      <c r="BD108">
        <v>0</v>
      </c>
      <c r="BE108">
        <v>0</v>
      </c>
      <c r="BF108">
        <v>0.68936112919141412</v>
      </c>
      <c r="BG108">
        <v>0.23473075056487605</v>
      </c>
      <c r="BH108">
        <v>0.11735091851937959</v>
      </c>
      <c r="BI108">
        <v>9.6291355000110365E-2</v>
      </c>
      <c r="BJ108">
        <v>2.3841509219177836E-2</v>
      </c>
      <c r="BK108">
        <v>1.9316035740610787E-2</v>
      </c>
      <c r="BL108">
        <v>4.2848396123032324E-2</v>
      </c>
      <c r="BM108">
        <v>0.73247920058158356</v>
      </c>
      <c r="BN108">
        <v>0</v>
      </c>
      <c r="BO108">
        <v>0</v>
      </c>
      <c r="BP108">
        <v>0.50712065444655208</v>
      </c>
      <c r="BQ108">
        <v>0.17636020755861667</v>
      </c>
      <c r="BR108">
        <v>7.7379977241758671E-2</v>
      </c>
      <c r="BS108">
        <v>5.7936413024790731E-2</v>
      </c>
      <c r="BT108">
        <v>2.8582891721237975E-2</v>
      </c>
      <c r="BU108">
        <v>1.4565243182910421E-2</v>
      </c>
      <c r="BV108">
        <v>4.3504730559736866E-2</v>
      </c>
      <c r="BW108">
        <v>0.39969062112895981</v>
      </c>
      <c r="BX108">
        <v>0</v>
      </c>
      <c r="BY108">
        <v>0</v>
      </c>
      <c r="BZ108">
        <v>0</v>
      </c>
      <c r="CA108">
        <v>0.25279629147302402</v>
      </c>
      <c r="CB108">
        <v>8.3720375493235327E-2</v>
      </c>
      <c r="CC108">
        <v>6.2099834853160236E-2</v>
      </c>
      <c r="CD108">
        <v>3.3824040947879566E-2</v>
      </c>
      <c r="CE108">
        <v>1.8049627232438328E-2</v>
      </c>
      <c r="CF108">
        <v>9.3139014271928014E-2</v>
      </c>
      <c r="CG108">
        <v>0</v>
      </c>
      <c r="CH108">
        <v>0</v>
      </c>
      <c r="CJ108" t="s">
        <v>480</v>
      </c>
      <c r="CK108" t="s">
        <v>667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9.8916827166414881E-2</v>
      </c>
      <c r="CR108">
        <v>0.13447004118297395</v>
      </c>
      <c r="CS108">
        <v>0.27226224139301536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2.5018069735093106E-3</v>
      </c>
      <c r="DA108">
        <v>7.3221994545215524E-2</v>
      </c>
      <c r="DB108">
        <v>9.8842163825686405E-2</v>
      </c>
      <c r="DC108">
        <v>0.17022633316141958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3.0524614176122889E-2</v>
      </c>
      <c r="DL108">
        <v>5.881220188661878E-2</v>
      </c>
      <c r="DM108">
        <v>0.11293217770052734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3.786214741589445E-2</v>
      </c>
      <c r="DV108">
        <v>9.1325200128532777E-2</v>
      </c>
      <c r="DW108">
        <v>0.19382704292704081</v>
      </c>
      <c r="DX108">
        <v>0</v>
      </c>
      <c r="DY108">
        <v>0</v>
      </c>
      <c r="EA108" t="s">
        <v>480</v>
      </c>
      <c r="EB108" t="s">
        <v>668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6.7422850923502912E-3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Z108" t="s">
        <v>480</v>
      </c>
      <c r="GA108">
        <v>0</v>
      </c>
      <c r="GB108">
        <v>0</v>
      </c>
      <c r="GC108">
        <v>3.0314770550918319E-2</v>
      </c>
      <c r="GD108">
        <v>0.24055448005632057</v>
      </c>
      <c r="GE108">
        <v>0.40587519865855926</v>
      </c>
      <c r="GF108">
        <v>0.40485174478391356</v>
      </c>
      <c r="GG108">
        <v>0.25474419923157682</v>
      </c>
      <c r="GH108">
        <v>4.5047018623187232E-2</v>
      </c>
      <c r="GI108">
        <v>0</v>
      </c>
      <c r="GJ108">
        <v>0</v>
      </c>
      <c r="GK108">
        <v>0</v>
      </c>
      <c r="GL108">
        <v>4.0997678096990018E-4</v>
      </c>
      <c r="GM108">
        <v>8.53581042650393E-2</v>
      </c>
      <c r="GN108">
        <v>0.30943742407475311</v>
      </c>
      <c r="GO108">
        <v>0.4573471768009516</v>
      </c>
      <c r="GP108">
        <v>0.45694760379845867</v>
      </c>
      <c r="GQ108">
        <v>0.32217930555926799</v>
      </c>
      <c r="GR108">
        <v>0.10119769820550929</v>
      </c>
      <c r="GS108">
        <v>3.2522682065583335E-4</v>
      </c>
      <c r="GT108">
        <v>0</v>
      </c>
      <c r="GU108">
        <v>0</v>
      </c>
      <c r="GV108">
        <v>1.1852758938623441E-3</v>
      </c>
      <c r="GW108">
        <v>0.11555030544894729</v>
      </c>
      <c r="GX108">
        <v>0.35265955176082642</v>
      </c>
      <c r="GY108">
        <v>0.49483842574827597</v>
      </c>
      <c r="GZ108">
        <v>0.48661425175675471</v>
      </c>
      <c r="HA108">
        <v>0.35309394834452651</v>
      </c>
      <c r="HB108">
        <v>0.12883570694466329</v>
      </c>
      <c r="HC108">
        <v>2.7793602914415157E-3</v>
      </c>
      <c r="HD108">
        <v>0</v>
      </c>
      <c r="HE108">
        <v>0</v>
      </c>
      <c r="HF108">
        <v>0</v>
      </c>
      <c r="HG108">
        <v>9.1681846122682584E-2</v>
      </c>
      <c r="HH108">
        <v>0.3703484921822745</v>
      </c>
      <c r="HI108">
        <v>0.51921397946347414</v>
      </c>
      <c r="HJ108">
        <v>0.48403225806799016</v>
      </c>
      <c r="HK108">
        <v>0.30302715042048489</v>
      </c>
      <c r="HL108">
        <v>5.8604658129405129E-2</v>
      </c>
      <c r="HM108">
        <v>0</v>
      </c>
      <c r="HN108">
        <v>0</v>
      </c>
      <c r="HP108" t="s">
        <v>480</v>
      </c>
      <c r="HQ108" t="s">
        <v>680</v>
      </c>
      <c r="HR108" t="s">
        <v>681</v>
      </c>
      <c r="HS108">
        <v>0.49364185236837355</v>
      </c>
    </row>
    <row r="109" spans="2:227" x14ac:dyDescent="0.45">
      <c r="B109" t="s">
        <v>481</v>
      </c>
      <c r="C109" t="s">
        <v>31</v>
      </c>
      <c r="D109">
        <v>0</v>
      </c>
      <c r="E109">
        <v>0</v>
      </c>
      <c r="F109">
        <v>0.56601503881855553</v>
      </c>
      <c r="G109">
        <v>0.18865566939567838</v>
      </c>
      <c r="H109">
        <v>0.14165807977664444</v>
      </c>
      <c r="I109">
        <v>0.13208683146830527</v>
      </c>
      <c r="J109">
        <v>0.18941247205240516</v>
      </c>
      <c r="K109">
        <v>0.49649115152196177</v>
      </c>
      <c r="L109">
        <v>0</v>
      </c>
      <c r="M109">
        <v>0</v>
      </c>
      <c r="N109">
        <v>0</v>
      </c>
      <c r="O109">
        <v>0.80663379442536998</v>
      </c>
      <c r="P109">
        <v>0.32432142279352205</v>
      </c>
      <c r="Q109">
        <v>0.14098921440473935</v>
      </c>
      <c r="R109">
        <v>0.12325525595924329</v>
      </c>
      <c r="S109">
        <v>0.13387625022171937</v>
      </c>
      <c r="T109">
        <v>0.17714893900057907</v>
      </c>
      <c r="U109">
        <v>0.31537759498780171</v>
      </c>
      <c r="V109">
        <v>0.80081572388772859</v>
      </c>
      <c r="W109">
        <v>0</v>
      </c>
      <c r="X109">
        <v>0</v>
      </c>
      <c r="Y109">
        <v>0.64645153701983438</v>
      </c>
      <c r="Z109">
        <v>0.27095691553110013</v>
      </c>
      <c r="AA109">
        <v>0.15289335511312241</v>
      </c>
      <c r="AB109">
        <v>0.12402917398453239</v>
      </c>
      <c r="AC109">
        <v>0.12245051576892087</v>
      </c>
      <c r="AD109">
        <v>0.12712975653026412</v>
      </c>
      <c r="AE109">
        <v>0.22484701455996078</v>
      </c>
      <c r="AF109">
        <v>0.57674056333206536</v>
      </c>
      <c r="AG109">
        <v>0</v>
      </c>
      <c r="AH109">
        <v>0</v>
      </c>
      <c r="AI109">
        <v>0</v>
      </c>
      <c r="AJ109">
        <v>0.42933391320263981</v>
      </c>
      <c r="AK109">
        <v>0.16685717370062925</v>
      </c>
      <c r="AL109">
        <v>0.13000315193474002</v>
      </c>
      <c r="AM109">
        <v>0.14260036591683017</v>
      </c>
      <c r="AN109">
        <v>0.19800866735551842</v>
      </c>
      <c r="AO109">
        <v>0.46335781443882273</v>
      </c>
      <c r="AP109">
        <v>0</v>
      </c>
      <c r="AQ109">
        <v>0</v>
      </c>
      <c r="AS109" t="s">
        <v>481</v>
      </c>
      <c r="AT109" t="s">
        <v>666</v>
      </c>
      <c r="AU109">
        <v>0</v>
      </c>
      <c r="AV109">
        <v>0</v>
      </c>
      <c r="AW109">
        <v>0.36617449767347859</v>
      </c>
      <c r="AX109">
        <v>0.11780969425006921</v>
      </c>
      <c r="AY109">
        <v>5.8603595218407238E-2</v>
      </c>
      <c r="AZ109">
        <v>5.0332252591918376E-2</v>
      </c>
      <c r="BA109">
        <v>2.1728571591313063E-2</v>
      </c>
      <c r="BB109">
        <v>9.9015373784347313E-2</v>
      </c>
      <c r="BC109">
        <v>0</v>
      </c>
      <c r="BD109">
        <v>0</v>
      </c>
      <c r="BE109">
        <v>0</v>
      </c>
      <c r="BF109">
        <v>0.66454332667123417</v>
      </c>
      <c r="BG109">
        <v>0.20145513317597744</v>
      </c>
      <c r="BH109">
        <v>7.551519016939981E-2</v>
      </c>
      <c r="BI109">
        <v>4.7078671510379491E-2</v>
      </c>
      <c r="BJ109">
        <v>3.764968126334093E-2</v>
      </c>
      <c r="BK109">
        <v>2.7233917528793485E-2</v>
      </c>
      <c r="BL109">
        <v>3.9684014142815527E-2</v>
      </c>
      <c r="BM109">
        <v>0.65814022051844578</v>
      </c>
      <c r="BN109">
        <v>0</v>
      </c>
      <c r="BO109">
        <v>0</v>
      </c>
      <c r="BP109">
        <v>0.47826222491985787</v>
      </c>
      <c r="BQ109">
        <v>0.1721621997755112</v>
      </c>
      <c r="BR109">
        <v>8.0742302976941863E-2</v>
      </c>
      <c r="BS109">
        <v>5.6666577991175207E-2</v>
      </c>
      <c r="BT109">
        <v>2.9273455641477208E-2</v>
      </c>
      <c r="BU109">
        <v>1.8094426380762179E-2</v>
      </c>
      <c r="BV109">
        <v>5.2986103573232468E-2</v>
      </c>
      <c r="BW109">
        <v>0.3766631075152842</v>
      </c>
      <c r="BX109">
        <v>0</v>
      </c>
      <c r="BY109">
        <v>0</v>
      </c>
      <c r="BZ109">
        <v>0</v>
      </c>
      <c r="CA109">
        <v>0.27174598201259603</v>
      </c>
      <c r="CB109">
        <v>9.0104941878628941E-2</v>
      </c>
      <c r="CC109">
        <v>5.4002927109123328E-2</v>
      </c>
      <c r="CD109">
        <v>3.639610742316416E-2</v>
      </c>
      <c r="CE109">
        <v>3.5072156099352443E-2</v>
      </c>
      <c r="CF109">
        <v>0.11766560291514666</v>
      </c>
      <c r="CG109">
        <v>0</v>
      </c>
      <c r="CH109">
        <v>0</v>
      </c>
      <c r="CJ109" t="s">
        <v>481</v>
      </c>
      <c r="CK109" t="s">
        <v>667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9.9881155995744462E-3</v>
      </c>
      <c r="CR109">
        <v>8.7627694897840974E-2</v>
      </c>
      <c r="CS109">
        <v>0.24529800399145293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1.2093188630197973E-2</v>
      </c>
      <c r="DB109">
        <v>5.9908577216665773E-2</v>
      </c>
      <c r="DC109">
        <v>0.16443598469307963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1.4926609601282146E-3</v>
      </c>
      <c r="DK109">
        <v>3.0614485286924058E-2</v>
      </c>
      <c r="DL109">
        <v>5.4607564880462485E-2</v>
      </c>
      <c r="DM109">
        <v>8.4367872212319797E-2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2.1875478260758918E-2</v>
      </c>
      <c r="DV109">
        <v>7.2508376453525258E-2</v>
      </c>
      <c r="DW109">
        <v>0.19729665736911314</v>
      </c>
      <c r="DX109">
        <v>0</v>
      </c>
      <c r="DY109">
        <v>0</v>
      </c>
      <c r="EA109" t="s">
        <v>481</v>
      </c>
      <c r="EB109" t="s">
        <v>668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8.1238020794362201E-5</v>
      </c>
      <c r="FO109">
        <v>0</v>
      </c>
      <c r="FP109">
        <v>0</v>
      </c>
      <c r="FZ109" t="s">
        <v>481</v>
      </c>
      <c r="GA109">
        <v>0</v>
      </c>
      <c r="GB109">
        <v>0</v>
      </c>
      <c r="GC109">
        <v>3.3592215684638875E-2</v>
      </c>
      <c r="GD109">
        <v>0.31054350865150415</v>
      </c>
      <c r="GE109">
        <v>0.53381714416412163</v>
      </c>
      <c r="GF109">
        <v>0.54343712563732804</v>
      </c>
      <c r="GG109">
        <v>0.3327904754024667</v>
      </c>
      <c r="GH109">
        <v>5.1681514923132076E-2</v>
      </c>
      <c r="GI109">
        <v>0</v>
      </c>
      <c r="GJ109">
        <v>0</v>
      </c>
      <c r="GK109">
        <v>0</v>
      </c>
      <c r="GL109">
        <v>1.6466825123895132E-3</v>
      </c>
      <c r="GM109">
        <v>0.13145723507289578</v>
      </c>
      <c r="GN109">
        <v>0.43667527240232101</v>
      </c>
      <c r="GO109">
        <v>0.62031306938028608</v>
      </c>
      <c r="GP109">
        <v>0.6133759074496451</v>
      </c>
      <c r="GQ109">
        <v>0.41545867493482824</v>
      </c>
      <c r="GR109">
        <v>0.13665536331521083</v>
      </c>
      <c r="GS109">
        <v>1.3094605587678058E-3</v>
      </c>
      <c r="GT109">
        <v>0</v>
      </c>
      <c r="GU109">
        <v>0</v>
      </c>
      <c r="GV109">
        <v>3.3273171868726638E-3</v>
      </c>
      <c r="GW109">
        <v>0.12286528286434933</v>
      </c>
      <c r="GX109">
        <v>0.35362407052287032</v>
      </c>
      <c r="GY109">
        <v>0.49907238124060571</v>
      </c>
      <c r="GZ109">
        <v>0.49368428239129136</v>
      </c>
      <c r="HA109">
        <v>0.35914873527182262</v>
      </c>
      <c r="HB109">
        <v>0.1413111913463265</v>
      </c>
      <c r="HC109">
        <v>5.9272053803077641E-3</v>
      </c>
      <c r="HD109">
        <v>0</v>
      </c>
      <c r="HE109">
        <v>0</v>
      </c>
      <c r="HF109">
        <v>0</v>
      </c>
      <c r="HG109">
        <v>8.0135825502333863E-2</v>
      </c>
      <c r="HH109">
        <v>0.36403600470373509</v>
      </c>
      <c r="HI109">
        <v>0.53758992919069248</v>
      </c>
      <c r="HJ109">
        <v>0.51156427001777771</v>
      </c>
      <c r="HK109">
        <v>0.31223409004790442</v>
      </c>
      <c r="HL109">
        <v>5.4467289352970405E-2</v>
      </c>
      <c r="HM109">
        <v>0</v>
      </c>
      <c r="HN109">
        <v>0</v>
      </c>
      <c r="HP109" t="s">
        <v>481</v>
      </c>
      <c r="HQ109" t="s">
        <v>680</v>
      </c>
      <c r="HR109" t="s">
        <v>681</v>
      </c>
      <c r="HS109">
        <v>0.60004932819306156</v>
      </c>
    </row>
    <row r="110" spans="2:227" x14ac:dyDescent="0.45">
      <c r="B110" t="s">
        <v>482</v>
      </c>
      <c r="C110" t="s">
        <v>31</v>
      </c>
      <c r="D110">
        <v>0</v>
      </c>
      <c r="E110">
        <v>0</v>
      </c>
      <c r="F110">
        <v>0.5522754987730234</v>
      </c>
      <c r="G110">
        <v>0.17194681772332837</v>
      </c>
      <c r="H110">
        <v>0.10547499709543963</v>
      </c>
      <c r="I110">
        <v>0.10070746902022319</v>
      </c>
      <c r="J110">
        <v>0.17851936191072934</v>
      </c>
      <c r="K110">
        <v>0.51489992710205335</v>
      </c>
      <c r="L110">
        <v>0</v>
      </c>
      <c r="M110">
        <v>0</v>
      </c>
      <c r="N110">
        <v>0</v>
      </c>
      <c r="O110">
        <v>0.79062719142124049</v>
      </c>
      <c r="P110">
        <v>0.31211437886658716</v>
      </c>
      <c r="Q110">
        <v>0.1370692109742995</v>
      </c>
      <c r="R110">
        <v>0.11997326583308562</v>
      </c>
      <c r="S110">
        <v>0.12906196807241446</v>
      </c>
      <c r="T110">
        <v>0.14595571315226588</v>
      </c>
      <c r="U110">
        <v>0.29832480910514558</v>
      </c>
      <c r="V110">
        <v>0.78655355089420542</v>
      </c>
      <c r="W110">
        <v>0</v>
      </c>
      <c r="X110">
        <v>0</v>
      </c>
      <c r="Y110">
        <v>0.61556073887796314</v>
      </c>
      <c r="Z110">
        <v>0.26418405285067692</v>
      </c>
      <c r="AA110">
        <v>0.16744940568372504</v>
      </c>
      <c r="AB110">
        <v>0.14500164160111756</v>
      </c>
      <c r="AC110">
        <v>0.1270657710524592</v>
      </c>
      <c r="AD110">
        <v>0.1370692008021821</v>
      </c>
      <c r="AE110">
        <v>0.22363326178045784</v>
      </c>
      <c r="AF110">
        <v>0.56740886390912781</v>
      </c>
      <c r="AG110">
        <v>0</v>
      </c>
      <c r="AH110">
        <v>0</v>
      </c>
      <c r="AI110">
        <v>0.9945054945054943</v>
      </c>
      <c r="AJ110">
        <v>0.38757267650928928</v>
      </c>
      <c r="AK110">
        <v>0.13052477483974254</v>
      </c>
      <c r="AL110">
        <v>0.10292566053962078</v>
      </c>
      <c r="AM110">
        <v>0.11794598610020948</v>
      </c>
      <c r="AN110">
        <v>0.17392924539944138</v>
      </c>
      <c r="AO110">
        <v>0.4643321657454238</v>
      </c>
      <c r="AP110">
        <v>0</v>
      </c>
      <c r="AQ110">
        <v>0</v>
      </c>
      <c r="AS110" t="s">
        <v>482</v>
      </c>
      <c r="AT110" t="s">
        <v>666</v>
      </c>
      <c r="AU110">
        <v>0</v>
      </c>
      <c r="AV110">
        <v>0</v>
      </c>
      <c r="AW110">
        <v>0.33640879782605271</v>
      </c>
      <c r="AX110">
        <v>0.10513365619136193</v>
      </c>
      <c r="AY110">
        <v>4.8443114714298782E-2</v>
      </c>
      <c r="AZ110">
        <v>4.3734418340580214E-2</v>
      </c>
      <c r="BA110">
        <v>4.2595994568345896E-2</v>
      </c>
      <c r="BB110">
        <v>0.17903263884597381</v>
      </c>
      <c r="BC110">
        <v>0</v>
      </c>
      <c r="BD110">
        <v>0</v>
      </c>
      <c r="BE110">
        <v>0</v>
      </c>
      <c r="BF110">
        <v>0.64025789431135827</v>
      </c>
      <c r="BG110">
        <v>0.19065305453288323</v>
      </c>
      <c r="BH110">
        <v>7.187871097731692E-2</v>
      </c>
      <c r="BI110">
        <v>4.5266819970791093E-2</v>
      </c>
      <c r="BJ110">
        <v>4.2668983090300532E-2</v>
      </c>
      <c r="BK110">
        <v>1.9681732523555828E-2</v>
      </c>
      <c r="BL110">
        <v>6.2210869081681289E-2</v>
      </c>
      <c r="BM110">
        <v>0.63805438713155616</v>
      </c>
      <c r="BN110">
        <v>0</v>
      </c>
      <c r="BO110">
        <v>0</v>
      </c>
      <c r="BP110">
        <v>0.45670118650923519</v>
      </c>
      <c r="BQ110">
        <v>0.16966080210337475</v>
      </c>
      <c r="BR110">
        <v>8.9999251769299154E-2</v>
      </c>
      <c r="BS110">
        <v>5.8017658473520167E-2</v>
      </c>
      <c r="BT110">
        <v>2.0564567221523392E-2</v>
      </c>
      <c r="BU110">
        <v>1.7886479365324063E-2</v>
      </c>
      <c r="BV110">
        <v>4.7670170288248402E-2</v>
      </c>
      <c r="BW110">
        <v>0.37483960549190865</v>
      </c>
      <c r="BX110">
        <v>0</v>
      </c>
      <c r="BY110">
        <v>0</v>
      </c>
      <c r="BZ110">
        <v>0.98904117860161811</v>
      </c>
      <c r="CA110">
        <v>0.23204228490515422</v>
      </c>
      <c r="CB110">
        <v>7.1759571571611766E-2</v>
      </c>
      <c r="CC110">
        <v>4.2083214245652846E-2</v>
      </c>
      <c r="CD110">
        <v>3.8389566181629732E-2</v>
      </c>
      <c r="CE110">
        <v>3.707546996092511E-2</v>
      </c>
      <c r="CF110">
        <v>0.14316772971791095</v>
      </c>
      <c r="CG110">
        <v>0</v>
      </c>
      <c r="CH110">
        <v>0</v>
      </c>
      <c r="CJ110" t="s">
        <v>482</v>
      </c>
      <c r="CK110" t="s">
        <v>667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6.3089615494492076E-3</v>
      </c>
      <c r="CR110">
        <v>5.5024817161043488E-2</v>
      </c>
      <c r="CS110">
        <v>0.17811315871108449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7.689329618935938E-3</v>
      </c>
      <c r="DB110">
        <v>5.6968208913874115E-2</v>
      </c>
      <c r="DC110">
        <v>0.11860223700333333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8.3132251450152642E-3</v>
      </c>
      <c r="DK110">
        <v>3.855888186977361E-2</v>
      </c>
      <c r="DL110">
        <v>5.6969672946591818E-2</v>
      </c>
      <c r="DM110">
        <v>7.429328860196889E-2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1.2362381408530132E-2</v>
      </c>
      <c r="DV110">
        <v>5.7874214258336595E-2</v>
      </c>
      <c r="DW110">
        <v>0.18372796599163135</v>
      </c>
      <c r="DX110">
        <v>0</v>
      </c>
      <c r="DY110">
        <v>0</v>
      </c>
      <c r="EA110" t="s">
        <v>482</v>
      </c>
      <c r="EB110" t="s">
        <v>668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1.6650309153089026E-2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Z110" t="s">
        <v>482</v>
      </c>
      <c r="GA110">
        <v>0</v>
      </c>
      <c r="GB110">
        <v>0</v>
      </c>
      <c r="GC110">
        <v>3.4403523659198201E-2</v>
      </c>
      <c r="GD110">
        <v>0.32436249925506982</v>
      </c>
      <c r="GE110">
        <v>0.55716612016845857</v>
      </c>
      <c r="GF110">
        <v>0.56431840787503473</v>
      </c>
      <c r="GG110">
        <v>0.3402049845462129</v>
      </c>
      <c r="GH110">
        <v>5.0491885611737182E-2</v>
      </c>
      <c r="GI110">
        <v>0</v>
      </c>
      <c r="GJ110">
        <v>0</v>
      </c>
      <c r="GK110">
        <v>0</v>
      </c>
      <c r="GL110">
        <v>2.4060892526247758E-3</v>
      </c>
      <c r="GM110">
        <v>0.14040743378695519</v>
      </c>
      <c r="GN110">
        <v>0.45009792318713476</v>
      </c>
      <c r="GO110">
        <v>0.63133774666540188</v>
      </c>
      <c r="GP110">
        <v>0.61940813824949892</v>
      </c>
      <c r="GQ110">
        <v>0.44089523710695494</v>
      </c>
      <c r="GR110">
        <v>0.14613784928358631</v>
      </c>
      <c r="GS110">
        <v>1.9049152097059818E-3</v>
      </c>
      <c r="GT110">
        <v>0</v>
      </c>
      <c r="GU110">
        <v>0</v>
      </c>
      <c r="GV110">
        <v>4.5469135754173749E-3</v>
      </c>
      <c r="GW110">
        <v>0.12324974740655961</v>
      </c>
      <c r="GX110">
        <v>0.34311593240690469</v>
      </c>
      <c r="GY110">
        <v>0.48348800100192518</v>
      </c>
      <c r="GZ110">
        <v>0.49150044432750073</v>
      </c>
      <c r="HA110">
        <v>0.36503099996750893</v>
      </c>
      <c r="HB110">
        <v>0.14436212528620967</v>
      </c>
      <c r="HC110">
        <v>6.7543924108591875E-3</v>
      </c>
      <c r="HD110">
        <v>0</v>
      </c>
      <c r="HE110">
        <v>0</v>
      </c>
      <c r="HF110">
        <v>0</v>
      </c>
      <c r="HG110">
        <v>9.1099514947012905E-2</v>
      </c>
      <c r="HH110">
        <v>0.39207513990259535</v>
      </c>
      <c r="HI110">
        <v>0.56043278445831191</v>
      </c>
      <c r="HJ110">
        <v>0.52388811354730003</v>
      </c>
      <c r="HK110">
        <v>0.31714838426667835</v>
      </c>
      <c r="HL110">
        <v>5.2931271986442603E-2</v>
      </c>
      <c r="HM110">
        <v>0</v>
      </c>
      <c r="HN110">
        <v>0</v>
      </c>
      <c r="HP110" t="s">
        <v>482</v>
      </c>
      <c r="HQ110" t="s">
        <v>680</v>
      </c>
      <c r="HR110" t="s">
        <v>681</v>
      </c>
      <c r="HS110">
        <v>0.59794778117903957</v>
      </c>
    </row>
    <row r="111" spans="2:227" x14ac:dyDescent="0.45">
      <c r="B111" t="s">
        <v>483</v>
      </c>
      <c r="C111" t="s">
        <v>31</v>
      </c>
      <c r="D111">
        <v>0</v>
      </c>
      <c r="E111">
        <v>0</v>
      </c>
      <c r="F111">
        <v>0.54920746101972473</v>
      </c>
      <c r="G111">
        <v>0.17209655150619166</v>
      </c>
      <c r="H111">
        <v>0.10170324523248073</v>
      </c>
      <c r="I111">
        <v>0.10070246353094102</v>
      </c>
      <c r="J111">
        <v>0.17799742496086576</v>
      </c>
      <c r="K111">
        <v>0.56632608497718095</v>
      </c>
      <c r="L111">
        <v>0</v>
      </c>
      <c r="M111">
        <v>0</v>
      </c>
      <c r="N111">
        <v>0</v>
      </c>
      <c r="O111">
        <v>0.76994296595004152</v>
      </c>
      <c r="P111">
        <v>0.29596732474078846</v>
      </c>
      <c r="Q111">
        <v>0.12352702873016508</v>
      </c>
      <c r="R111">
        <v>0.11259090561685457</v>
      </c>
      <c r="S111">
        <v>0.11483086756621096</v>
      </c>
      <c r="T111">
        <v>0.12959551067612976</v>
      </c>
      <c r="U111">
        <v>0.28883993477471648</v>
      </c>
      <c r="V111">
        <v>0.76033257140367438</v>
      </c>
      <c r="W111">
        <v>0</v>
      </c>
      <c r="X111">
        <v>0</v>
      </c>
      <c r="Y111">
        <v>0.60323775508998068</v>
      </c>
      <c r="Z111">
        <v>0.25075007137105093</v>
      </c>
      <c r="AA111">
        <v>0.14340422452953239</v>
      </c>
      <c r="AB111">
        <v>0.12492480926840545</v>
      </c>
      <c r="AC111">
        <v>0.11237368618500108</v>
      </c>
      <c r="AD111">
        <v>0.12362459349285798</v>
      </c>
      <c r="AE111">
        <v>0.21987540008121445</v>
      </c>
      <c r="AF111">
        <v>0.56753636456795908</v>
      </c>
      <c r="AG111">
        <v>0</v>
      </c>
      <c r="AH111">
        <v>0</v>
      </c>
      <c r="AI111">
        <v>0</v>
      </c>
      <c r="AJ111">
        <v>0.38148869904450378</v>
      </c>
      <c r="AK111">
        <v>0.12508154049106238</v>
      </c>
      <c r="AL111">
        <v>9.0916876413659045E-2</v>
      </c>
      <c r="AM111">
        <v>9.5353542787130166E-2</v>
      </c>
      <c r="AN111">
        <v>0.17096675636161496</v>
      </c>
      <c r="AO111">
        <v>0.47709474780393102</v>
      </c>
      <c r="AP111">
        <v>0</v>
      </c>
      <c r="AQ111">
        <v>0</v>
      </c>
      <c r="AS111" t="s">
        <v>483</v>
      </c>
      <c r="AT111" t="s">
        <v>666</v>
      </c>
      <c r="AU111">
        <v>0</v>
      </c>
      <c r="AV111">
        <v>0</v>
      </c>
      <c r="AW111">
        <v>0.35520938332393454</v>
      </c>
      <c r="AX111">
        <v>0.10380741859209441</v>
      </c>
      <c r="AY111">
        <v>4.8901076763382498E-2</v>
      </c>
      <c r="AZ111">
        <v>3.8928767689795508E-2</v>
      </c>
      <c r="BA111">
        <v>4.3210718914600849E-2</v>
      </c>
      <c r="BB111">
        <v>0.156133193457939</v>
      </c>
      <c r="BC111">
        <v>0</v>
      </c>
      <c r="BD111">
        <v>0</v>
      </c>
      <c r="BE111">
        <v>0</v>
      </c>
      <c r="BF111">
        <v>0.60994397734964978</v>
      </c>
      <c r="BG111">
        <v>0.17840761133705191</v>
      </c>
      <c r="BH111">
        <v>6.8927610712847975E-2</v>
      </c>
      <c r="BI111">
        <v>4.4498457767542285E-2</v>
      </c>
      <c r="BJ111">
        <v>4.3928861999790361E-2</v>
      </c>
      <c r="BK111">
        <v>1.719326627632372E-2</v>
      </c>
      <c r="BL111">
        <v>7.1308416051556481E-2</v>
      </c>
      <c r="BM111">
        <v>0.61442661091872142</v>
      </c>
      <c r="BN111">
        <v>0</v>
      </c>
      <c r="BO111">
        <v>0</v>
      </c>
      <c r="BP111">
        <v>0.44698975033756333</v>
      </c>
      <c r="BQ111">
        <v>0.16012967119385937</v>
      </c>
      <c r="BR111">
        <v>7.573126031978189E-2</v>
      </c>
      <c r="BS111">
        <v>5.2988065837327743E-2</v>
      </c>
      <c r="BT111">
        <v>2.1874248709933583E-2</v>
      </c>
      <c r="BU111">
        <v>2.124010912727162E-2</v>
      </c>
      <c r="BV111">
        <v>5.4865113729229191E-2</v>
      </c>
      <c r="BW111">
        <v>0.36798823759353516</v>
      </c>
      <c r="BX111">
        <v>0</v>
      </c>
      <c r="BY111">
        <v>0</v>
      </c>
      <c r="BZ111">
        <v>0</v>
      </c>
      <c r="CA111">
        <v>0.23348720671690643</v>
      </c>
      <c r="CB111">
        <v>6.8186871977125876E-2</v>
      </c>
      <c r="CC111">
        <v>4.0963316239136252E-2</v>
      </c>
      <c r="CD111">
        <v>3.038649531786957E-2</v>
      </c>
      <c r="CE111">
        <v>3.5155276757202397E-2</v>
      </c>
      <c r="CF111">
        <v>0.10930731315422837</v>
      </c>
      <c r="CG111">
        <v>0</v>
      </c>
      <c r="CH111">
        <v>0</v>
      </c>
      <c r="CJ111" t="s">
        <v>483</v>
      </c>
      <c r="CK111" t="s">
        <v>667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1.2965839454941756E-2</v>
      </c>
      <c r="CR111">
        <v>5.6567268928672719E-2</v>
      </c>
      <c r="CS111">
        <v>0.23259970340829517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5.0298548520214112E-3</v>
      </c>
      <c r="DB111">
        <v>5.4024509555958153E-2</v>
      </c>
      <c r="DC111">
        <v>0.10087327073225789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1.5099735520688103E-3</v>
      </c>
      <c r="DK111">
        <v>2.9553224361612847E-2</v>
      </c>
      <c r="DL111">
        <v>4.699964720638445E-2</v>
      </c>
      <c r="DM111">
        <v>7.6747896350999392E-2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1.7656954768685198E-2</v>
      </c>
      <c r="DV111">
        <v>5.9452402932764492E-2</v>
      </c>
      <c r="DW111">
        <v>0.22074220338139039</v>
      </c>
      <c r="DX111">
        <v>0</v>
      </c>
      <c r="DY111">
        <v>0</v>
      </c>
      <c r="EA111" t="s">
        <v>483</v>
      </c>
      <c r="EB111" t="s">
        <v>668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4.2476646773681789E-3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Z111" t="s">
        <v>483</v>
      </c>
      <c r="GA111">
        <v>0</v>
      </c>
      <c r="GB111">
        <v>0</v>
      </c>
      <c r="GC111">
        <v>2.8852140561180604E-2</v>
      </c>
      <c r="GD111">
        <v>0.31090614784552084</v>
      </c>
      <c r="GE111">
        <v>0.54738768557028916</v>
      </c>
      <c r="GF111">
        <v>0.55511046937546016</v>
      </c>
      <c r="GG111">
        <v>0.33013396103581721</v>
      </c>
      <c r="GH111">
        <v>4.3978425315163529E-2</v>
      </c>
      <c r="GI111">
        <v>0</v>
      </c>
      <c r="GJ111">
        <v>0</v>
      </c>
      <c r="GK111">
        <v>0</v>
      </c>
      <c r="GL111">
        <v>3.2797582491528691E-3</v>
      </c>
      <c r="GM111">
        <v>0.14690952202407712</v>
      </c>
      <c r="GN111">
        <v>0.46137770529239491</v>
      </c>
      <c r="GO111">
        <v>0.63708486201329628</v>
      </c>
      <c r="GP111">
        <v>0.62780913175323438</v>
      </c>
      <c r="GQ111">
        <v>0.44651886806133551</v>
      </c>
      <c r="GR111">
        <v>0.1477068663299568</v>
      </c>
      <c r="GS111">
        <v>2.3013453992195908E-3</v>
      </c>
      <c r="GT111">
        <v>0</v>
      </c>
      <c r="GU111">
        <v>0</v>
      </c>
      <c r="GV111">
        <v>6.0020928211403082E-3</v>
      </c>
      <c r="GW111">
        <v>0.13388508764297094</v>
      </c>
      <c r="GX111">
        <v>0.364328126613433</v>
      </c>
      <c r="GY111">
        <v>0.50625591486919042</v>
      </c>
      <c r="GZ111">
        <v>0.5102213403860244</v>
      </c>
      <c r="HA111">
        <v>0.37389292680643499</v>
      </c>
      <c r="HB111">
        <v>0.14691920291349686</v>
      </c>
      <c r="HC111">
        <v>7.5427154372895251E-3</v>
      </c>
      <c r="HD111">
        <v>0</v>
      </c>
      <c r="HE111">
        <v>0</v>
      </c>
      <c r="HF111">
        <v>0</v>
      </c>
      <c r="HG111">
        <v>8.9642670555376155E-2</v>
      </c>
      <c r="HH111">
        <v>0.38766924937695191</v>
      </c>
      <c r="HI111">
        <v>0.55902562285343071</v>
      </c>
      <c r="HJ111">
        <v>0.52677686582384264</v>
      </c>
      <c r="HK111">
        <v>0.31247112246742603</v>
      </c>
      <c r="HL111">
        <v>5.0976645192362974E-2</v>
      </c>
      <c r="HM111">
        <v>0</v>
      </c>
      <c r="HN111">
        <v>0</v>
      </c>
      <c r="HP111" t="s">
        <v>483</v>
      </c>
      <c r="HQ111" t="s">
        <v>680</v>
      </c>
      <c r="HR111" t="s">
        <v>681</v>
      </c>
      <c r="HS111">
        <v>0.57118310007625095</v>
      </c>
    </row>
    <row r="112" spans="2:227" x14ac:dyDescent="0.45">
      <c r="B112" t="s">
        <v>484</v>
      </c>
      <c r="C112" t="s">
        <v>31</v>
      </c>
      <c r="D112">
        <v>0</v>
      </c>
      <c r="E112">
        <v>0</v>
      </c>
      <c r="F112">
        <v>0</v>
      </c>
      <c r="G112">
        <v>0.52198417288454246</v>
      </c>
      <c r="H112">
        <v>0.14313798130288308</v>
      </c>
      <c r="I112">
        <v>7.1233554962212092E-2</v>
      </c>
      <c r="J112">
        <v>9.1040901554283252E-2</v>
      </c>
      <c r="K112">
        <v>0.19844518502776612</v>
      </c>
      <c r="L112">
        <v>0.79405504001371807</v>
      </c>
      <c r="M112">
        <v>0</v>
      </c>
      <c r="N112">
        <v>0</v>
      </c>
      <c r="O112">
        <v>0</v>
      </c>
      <c r="P112">
        <v>0.65114013368529555</v>
      </c>
      <c r="Q112">
        <v>0.21746294416598655</v>
      </c>
      <c r="R112">
        <v>8.1967759743557356E-2</v>
      </c>
      <c r="S112">
        <v>5.2727628844555272E-2</v>
      </c>
      <c r="T112">
        <v>5.240747161099666E-2</v>
      </c>
      <c r="U112">
        <v>9.4097069561306229E-2</v>
      </c>
      <c r="V112">
        <v>0.31922049585933093</v>
      </c>
      <c r="W112">
        <v>0.87260177292371499</v>
      </c>
      <c r="X112">
        <v>0</v>
      </c>
      <c r="Y112">
        <v>0</v>
      </c>
      <c r="Z112">
        <v>0.44384452326674367</v>
      </c>
      <c r="AA112">
        <v>0.18068964565963688</v>
      </c>
      <c r="AB112">
        <v>7.8852589670788939E-2</v>
      </c>
      <c r="AC112">
        <v>6.1875884268681479E-2</v>
      </c>
      <c r="AD112">
        <v>7.1851576894192637E-2</v>
      </c>
      <c r="AE112">
        <v>9.4013470769235691E-2</v>
      </c>
      <c r="AF112">
        <v>0.23615305248699975</v>
      </c>
      <c r="AG112">
        <v>0.72399259604846433</v>
      </c>
      <c r="AH112">
        <v>0</v>
      </c>
      <c r="AI112">
        <v>0</v>
      </c>
      <c r="AJ112">
        <v>0.9044140136263995</v>
      </c>
      <c r="AK112">
        <v>0.31015520155637522</v>
      </c>
      <c r="AL112">
        <v>9.3075665903777277E-2</v>
      </c>
      <c r="AM112">
        <v>5.0964401688767119E-2</v>
      </c>
      <c r="AN112">
        <v>6.789710867937071E-2</v>
      </c>
      <c r="AO112">
        <v>0.17105653445801886</v>
      </c>
      <c r="AP112">
        <v>0.63957361409310276</v>
      </c>
      <c r="AQ112">
        <v>0</v>
      </c>
      <c r="AS112" t="s">
        <v>484</v>
      </c>
      <c r="AT112" t="s">
        <v>666</v>
      </c>
      <c r="AU112">
        <v>0</v>
      </c>
      <c r="AV112">
        <v>0</v>
      </c>
      <c r="AW112">
        <v>0</v>
      </c>
      <c r="AX112">
        <v>0.30932364021319403</v>
      </c>
      <c r="AY112">
        <v>7.8236441322810518E-2</v>
      </c>
      <c r="AZ112">
        <v>3.6849846910503997E-2</v>
      </c>
      <c r="BA112">
        <v>3.1722719236637026E-2</v>
      </c>
      <c r="BB112">
        <v>4.048599565635274E-2</v>
      </c>
      <c r="BC112">
        <v>0.15349781284435604</v>
      </c>
      <c r="BD112">
        <v>0</v>
      </c>
      <c r="BE112">
        <v>0</v>
      </c>
      <c r="BF112">
        <v>0</v>
      </c>
      <c r="BG112">
        <v>0.49482312820532071</v>
      </c>
      <c r="BH112">
        <v>0.13305124068536181</v>
      </c>
      <c r="BI112">
        <v>4.8413167777174741E-2</v>
      </c>
      <c r="BJ112">
        <v>2.2502983244853076E-2</v>
      </c>
      <c r="BK112">
        <v>2.4575207992587264E-2</v>
      </c>
      <c r="BL112">
        <v>3.6288035359810247E-2</v>
      </c>
      <c r="BM112">
        <v>0.16675584174340052</v>
      </c>
      <c r="BN112">
        <v>0.76986783990745711</v>
      </c>
      <c r="BO112">
        <v>0</v>
      </c>
      <c r="BP112">
        <v>0</v>
      </c>
      <c r="BQ112">
        <v>0.28519322304017586</v>
      </c>
      <c r="BR112">
        <v>0.1024997641853849</v>
      </c>
      <c r="BS112">
        <v>4.5922327013412485E-2</v>
      </c>
      <c r="BT112">
        <v>2.525870021135811E-2</v>
      </c>
      <c r="BU112">
        <v>2.8224379971549321E-2</v>
      </c>
      <c r="BV112">
        <v>2.6478401823441446E-2</v>
      </c>
      <c r="BW112">
        <v>0.11110128561552417</v>
      </c>
      <c r="BX112">
        <v>0.54516049868323846</v>
      </c>
      <c r="BY112">
        <v>0</v>
      </c>
      <c r="BZ112">
        <v>0</v>
      </c>
      <c r="CA112">
        <v>0.82668450409686722</v>
      </c>
      <c r="CB112">
        <v>0.18968145074868595</v>
      </c>
      <c r="CC112">
        <v>4.9682472238446226E-2</v>
      </c>
      <c r="CD112">
        <v>2.158964387787975E-2</v>
      </c>
      <c r="CE112">
        <v>2.8547964382629003E-2</v>
      </c>
      <c r="CF112">
        <v>3.8290640888956014E-2</v>
      </c>
      <c r="CG112">
        <v>0.14116786950938673</v>
      </c>
      <c r="CH112">
        <v>0</v>
      </c>
      <c r="CJ112" t="s">
        <v>484</v>
      </c>
      <c r="CK112" t="s">
        <v>667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1.6563836800158376E-2</v>
      </c>
      <c r="CS112">
        <v>6.9158164795849186E-2</v>
      </c>
      <c r="CT112">
        <v>0.48787408650669001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1.1665976775932156E-3</v>
      </c>
      <c r="DC112">
        <v>1.8386948965812538E-2</v>
      </c>
      <c r="DD112">
        <v>3.4919161942689072E-3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3.8737769835697532E-3</v>
      </c>
      <c r="DM112">
        <v>2.9969160295379813E-2</v>
      </c>
      <c r="DN112">
        <v>1.9954577908037743E-2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5.3000819420370732E-3</v>
      </c>
      <c r="DW112">
        <v>5.1390761825497913E-2</v>
      </c>
      <c r="DX112">
        <v>0.32705176473592146</v>
      </c>
      <c r="DY112">
        <v>0</v>
      </c>
      <c r="EA112" t="s">
        <v>484</v>
      </c>
      <c r="EB112" t="s">
        <v>668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Z112" t="s">
        <v>484</v>
      </c>
      <c r="GA112">
        <v>0</v>
      </c>
      <c r="GB112">
        <v>0</v>
      </c>
      <c r="GC112">
        <v>0</v>
      </c>
      <c r="GD112">
        <v>6.0096570897695226E-2</v>
      </c>
      <c r="GE112">
        <v>0.42816918269690568</v>
      </c>
      <c r="GF112">
        <v>0.65956380862236041</v>
      </c>
      <c r="GG112">
        <v>0.62344552770642525</v>
      </c>
      <c r="GH112">
        <v>0.33621311283503008</v>
      </c>
      <c r="GI112">
        <v>2.4713859707145052E-2</v>
      </c>
      <c r="GJ112">
        <v>0</v>
      </c>
      <c r="GK112">
        <v>0</v>
      </c>
      <c r="GL112">
        <v>0</v>
      </c>
      <c r="GM112">
        <v>1.0654778954049477E-2</v>
      </c>
      <c r="GN112">
        <v>0.22432534976443641</v>
      </c>
      <c r="GO112">
        <v>0.55691056706625186</v>
      </c>
      <c r="GP112">
        <v>0.71504726785065342</v>
      </c>
      <c r="GQ112">
        <v>0.69117672276400266</v>
      </c>
      <c r="GR112">
        <v>0.46949604608347523</v>
      </c>
      <c r="GS112">
        <v>0.1280191082720068</v>
      </c>
      <c r="GT112">
        <v>1.1933473952272164E-3</v>
      </c>
      <c r="GU112">
        <v>0</v>
      </c>
      <c r="GV112">
        <v>0</v>
      </c>
      <c r="GW112">
        <v>1.9314733568238492E-2</v>
      </c>
      <c r="GX112">
        <v>0.23302015743173629</v>
      </c>
      <c r="GY112">
        <v>0.50750195558515021</v>
      </c>
      <c r="GZ112">
        <v>0.63155354356072313</v>
      </c>
      <c r="HA112">
        <v>0.58863671132411077</v>
      </c>
      <c r="HB112">
        <v>0.41633198174938019</v>
      </c>
      <c r="HC112">
        <v>0.14696677364291627</v>
      </c>
      <c r="HD112">
        <v>4.8978922843781981E-3</v>
      </c>
      <c r="HE112">
        <v>0</v>
      </c>
      <c r="HF112">
        <v>0</v>
      </c>
      <c r="HG112">
        <v>4.1973656066839347E-4</v>
      </c>
      <c r="HH112">
        <v>0.15320170925894222</v>
      </c>
      <c r="HI112">
        <v>0.50366529192925358</v>
      </c>
      <c r="HJ112">
        <v>0.66048038659615316</v>
      </c>
      <c r="HK112">
        <v>0.59637647759770684</v>
      </c>
      <c r="HL112">
        <v>0.32286065112897111</v>
      </c>
      <c r="HM112">
        <v>3.5031525639073822E-2</v>
      </c>
      <c r="HN112">
        <v>0</v>
      </c>
      <c r="HP112" t="s">
        <v>484</v>
      </c>
      <c r="HQ112" t="s">
        <v>680</v>
      </c>
      <c r="HR112" t="s">
        <v>681</v>
      </c>
      <c r="HS112">
        <v>0.4711438568147478</v>
      </c>
    </row>
    <row r="113" spans="2:227" x14ac:dyDescent="0.45">
      <c r="B113" t="s">
        <v>485</v>
      </c>
      <c r="C113" t="s">
        <v>31</v>
      </c>
      <c r="D113">
        <v>0</v>
      </c>
      <c r="E113">
        <v>0</v>
      </c>
      <c r="F113">
        <v>0</v>
      </c>
      <c r="G113">
        <v>0.51998653656563443</v>
      </c>
      <c r="H113">
        <v>0.13086288241250296</v>
      </c>
      <c r="I113">
        <v>5.6063245752598787E-2</v>
      </c>
      <c r="J113">
        <v>6.6505174448630619E-2</v>
      </c>
      <c r="K113">
        <v>0.15436749797003968</v>
      </c>
      <c r="L113">
        <v>0.69980963345029845</v>
      </c>
      <c r="M113">
        <v>0</v>
      </c>
      <c r="N113">
        <v>0</v>
      </c>
      <c r="O113">
        <v>0</v>
      </c>
      <c r="P113">
        <v>0.7061945729453486</v>
      </c>
      <c r="Q113">
        <v>0.22278239736446748</v>
      </c>
      <c r="R113">
        <v>6.8368307964603386E-2</v>
      </c>
      <c r="S113">
        <v>3.245984606715295E-2</v>
      </c>
      <c r="T113">
        <v>3.7630773073903091E-2</v>
      </c>
      <c r="U113">
        <v>8.1421078150708065E-2</v>
      </c>
      <c r="V113">
        <v>0.29085001214971523</v>
      </c>
      <c r="W113">
        <v>0.86573376838387772</v>
      </c>
      <c r="X113">
        <v>0</v>
      </c>
      <c r="Y113">
        <v>0</v>
      </c>
      <c r="Z113">
        <v>0.50697257980998289</v>
      </c>
      <c r="AA113">
        <v>0.19850679934997753</v>
      </c>
      <c r="AB113">
        <v>8.3491399922564019E-2</v>
      </c>
      <c r="AC113">
        <v>6.1128695695331983E-2</v>
      </c>
      <c r="AD113">
        <v>6.354252909941073E-2</v>
      </c>
      <c r="AE113">
        <v>9.0703719034365957E-2</v>
      </c>
      <c r="AF113">
        <v>0.22669933169912096</v>
      </c>
      <c r="AG113">
        <v>0.7164952628682395</v>
      </c>
      <c r="AH113">
        <v>0</v>
      </c>
      <c r="AI113">
        <v>0</v>
      </c>
      <c r="AJ113">
        <v>0.92507816530789044</v>
      </c>
      <c r="AK113">
        <v>0.31537263249925562</v>
      </c>
      <c r="AL113">
        <v>8.0628635045759359E-2</v>
      </c>
      <c r="AM113">
        <v>3.2138686093312482E-2</v>
      </c>
      <c r="AN113">
        <v>4.9384182090642277E-2</v>
      </c>
      <c r="AO113">
        <v>0.13774003311798208</v>
      </c>
      <c r="AP113">
        <v>0.56511336725612138</v>
      </c>
      <c r="AQ113">
        <v>0</v>
      </c>
      <c r="AS113" t="s">
        <v>485</v>
      </c>
      <c r="AT113" t="s">
        <v>666</v>
      </c>
      <c r="AU113">
        <v>0</v>
      </c>
      <c r="AV113">
        <v>0</v>
      </c>
      <c r="AW113">
        <v>0</v>
      </c>
      <c r="AX113">
        <v>0.30226461378797181</v>
      </c>
      <c r="AY113">
        <v>7.412614233312316E-2</v>
      </c>
      <c r="AZ113">
        <v>2.74705108277148E-2</v>
      </c>
      <c r="BA113">
        <v>3.0627879480577321E-2</v>
      </c>
      <c r="BB113">
        <v>4.8597855992453622E-2</v>
      </c>
      <c r="BC113">
        <v>0.23471264062251906</v>
      </c>
      <c r="BD113">
        <v>0</v>
      </c>
      <c r="BE113">
        <v>0</v>
      </c>
      <c r="BF113">
        <v>0</v>
      </c>
      <c r="BG113">
        <v>0.54054065181632849</v>
      </c>
      <c r="BH113">
        <v>0.12918582772652593</v>
      </c>
      <c r="BI113">
        <v>3.9469988778137219E-2</v>
      </c>
      <c r="BJ113">
        <v>1.6913214807835957E-2</v>
      </c>
      <c r="BK113">
        <v>1.9785216403380428E-2</v>
      </c>
      <c r="BL113">
        <v>3.6961816441603589E-2</v>
      </c>
      <c r="BM113">
        <v>0.15284025758854544</v>
      </c>
      <c r="BN113">
        <v>0.75750785705708257</v>
      </c>
      <c r="BO113">
        <v>0</v>
      </c>
      <c r="BP113">
        <v>0</v>
      </c>
      <c r="BQ113">
        <v>0.32494087922251486</v>
      </c>
      <c r="BR113">
        <v>0.11145094853164336</v>
      </c>
      <c r="BS113">
        <v>4.8397885859191275E-2</v>
      </c>
      <c r="BT113">
        <v>2.2464362457450825E-2</v>
      </c>
      <c r="BU113">
        <v>2.5662361955727062E-2</v>
      </c>
      <c r="BV113">
        <v>3.0882984575515273E-2</v>
      </c>
      <c r="BW113">
        <v>0.10283455523628077</v>
      </c>
      <c r="BX113">
        <v>0.53547824344831418</v>
      </c>
      <c r="BY113">
        <v>0</v>
      </c>
      <c r="BZ113">
        <v>0</v>
      </c>
      <c r="CA113">
        <v>0.86187482197398713</v>
      </c>
      <c r="CB113">
        <v>0.18534293564747334</v>
      </c>
      <c r="CC113">
        <v>4.5101491214056148E-2</v>
      </c>
      <c r="CD113">
        <v>1.4226612478126297E-2</v>
      </c>
      <c r="CE113">
        <v>2.4871780331967873E-2</v>
      </c>
      <c r="CF113">
        <v>5.7213693802999899E-2</v>
      </c>
      <c r="CG113">
        <v>0.27230339558270134</v>
      </c>
      <c r="CH113">
        <v>0</v>
      </c>
      <c r="CJ113" t="s">
        <v>485</v>
      </c>
      <c r="CK113" t="s">
        <v>667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2.6188500302487183E-3</v>
      </c>
      <c r="CS113">
        <v>3.4783008016532301E-2</v>
      </c>
      <c r="CT113">
        <v>0.28478573759559128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9.5105490332573501E-3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1.1683819932382104E-3</v>
      </c>
      <c r="DM113">
        <v>2.3433190147029673E-2</v>
      </c>
      <c r="DN113">
        <v>2.5641153148315891E-2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4.3772026466654617E-4</v>
      </c>
      <c r="DW113">
        <v>1.4413818415367598E-2</v>
      </c>
      <c r="DX113">
        <v>0.13017892257322664</v>
      </c>
      <c r="DY113">
        <v>0</v>
      </c>
      <c r="EA113" t="s">
        <v>485</v>
      </c>
      <c r="EB113" t="s">
        <v>668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Z113" t="s">
        <v>485</v>
      </c>
      <c r="GA113">
        <v>0</v>
      </c>
      <c r="GB113">
        <v>0</v>
      </c>
      <c r="GC113">
        <v>0</v>
      </c>
      <c r="GD113">
        <v>6.1355715249886027E-2</v>
      </c>
      <c r="GE113">
        <v>0.43409567616372474</v>
      </c>
      <c r="GF113">
        <v>0.6733335981255083</v>
      </c>
      <c r="GG113">
        <v>0.65735331441278255</v>
      </c>
      <c r="GH113">
        <v>0.38727376555540061</v>
      </c>
      <c r="GI113">
        <v>3.8341650662258912E-2</v>
      </c>
      <c r="GJ113">
        <v>0</v>
      </c>
      <c r="GK113">
        <v>0</v>
      </c>
      <c r="GL113">
        <v>0</v>
      </c>
      <c r="GM113">
        <v>7.5775457555827541E-3</v>
      </c>
      <c r="GN113">
        <v>0.21792413526710133</v>
      </c>
      <c r="GO113">
        <v>0.57135898282765785</v>
      </c>
      <c r="GP113">
        <v>0.74359312379517017</v>
      </c>
      <c r="GQ113">
        <v>0.72486067110836272</v>
      </c>
      <c r="GR113">
        <v>0.50703568642563757</v>
      </c>
      <c r="GS113">
        <v>0.15256376465538626</v>
      </c>
      <c r="GT113">
        <v>1.2593485777315438E-3</v>
      </c>
      <c r="GU113">
        <v>0</v>
      </c>
      <c r="GV113">
        <v>0</v>
      </c>
      <c r="GW113">
        <v>1.3353635543024619E-2</v>
      </c>
      <c r="GX113">
        <v>0.21976807789145256</v>
      </c>
      <c r="GY113">
        <v>0.50379879849821774</v>
      </c>
      <c r="GZ113">
        <v>0.64283483621632098</v>
      </c>
      <c r="HA113">
        <v>0.6208368155135271</v>
      </c>
      <c r="HB113">
        <v>0.4448729897013427</v>
      </c>
      <c r="HC113">
        <v>0.16452543821246815</v>
      </c>
      <c r="HD113">
        <v>4.8261639124264231E-3</v>
      </c>
      <c r="HE113">
        <v>0</v>
      </c>
      <c r="HF113">
        <v>0</v>
      </c>
      <c r="HG113">
        <v>1.5170793915412201E-4</v>
      </c>
      <c r="HH113">
        <v>0.15417698455280085</v>
      </c>
      <c r="HI113">
        <v>0.52311284103911571</v>
      </c>
      <c r="HJ113">
        <v>0.69108637737345568</v>
      </c>
      <c r="HK113">
        <v>0.64093130794230602</v>
      </c>
      <c r="HL113">
        <v>0.37316439641351129</v>
      </c>
      <c r="HM113">
        <v>4.8984558046777586E-2</v>
      </c>
      <c r="HN113">
        <v>0</v>
      </c>
      <c r="HP113" t="s">
        <v>485</v>
      </c>
      <c r="HQ113" t="s">
        <v>680</v>
      </c>
      <c r="HR113" t="s">
        <v>681</v>
      </c>
      <c r="HS113">
        <v>0.51561524039869355</v>
      </c>
    </row>
    <row r="114" spans="2:227" x14ac:dyDescent="0.45">
      <c r="B114" t="s">
        <v>486</v>
      </c>
      <c r="C114" t="s">
        <v>31</v>
      </c>
      <c r="D114">
        <v>0</v>
      </c>
      <c r="E114">
        <v>0</v>
      </c>
      <c r="F114">
        <v>0</v>
      </c>
      <c r="G114">
        <v>0.46601186024415314</v>
      </c>
      <c r="H114">
        <v>0.1082555508465828</v>
      </c>
      <c r="I114">
        <v>5.1082116151122181E-2</v>
      </c>
      <c r="J114">
        <v>7.8326509107715728E-2</v>
      </c>
      <c r="K114">
        <v>0.20236557941251634</v>
      </c>
      <c r="L114">
        <v>0.80607526239329053</v>
      </c>
      <c r="M114">
        <v>0</v>
      </c>
      <c r="N114">
        <v>0</v>
      </c>
      <c r="O114">
        <v>0</v>
      </c>
      <c r="P114">
        <v>0.60413146327409295</v>
      </c>
      <c r="Q114">
        <v>0.18029512756451113</v>
      </c>
      <c r="R114">
        <v>6.4323985811096371E-2</v>
      </c>
      <c r="S114">
        <v>3.828301209988301E-2</v>
      </c>
      <c r="T114">
        <v>4.334793394680525E-2</v>
      </c>
      <c r="U114">
        <v>9.6570812293488212E-2</v>
      </c>
      <c r="V114">
        <v>0.3669352329068345</v>
      </c>
      <c r="W114">
        <v>0.91478121989657968</v>
      </c>
      <c r="X114">
        <v>0</v>
      </c>
      <c r="Y114">
        <v>0</v>
      </c>
      <c r="Z114">
        <v>0.41458650875959524</v>
      </c>
      <c r="AA114">
        <v>0.16354084326374538</v>
      </c>
      <c r="AB114">
        <v>7.6222098702224586E-2</v>
      </c>
      <c r="AC114">
        <v>6.4214317561164996E-2</v>
      </c>
      <c r="AD114">
        <v>8.0080098341069175E-2</v>
      </c>
      <c r="AE114">
        <v>0.11302790420964053</v>
      </c>
      <c r="AF114">
        <v>0.28694831128118325</v>
      </c>
      <c r="AG114">
        <v>0.75632976076124225</v>
      </c>
      <c r="AH114">
        <v>0</v>
      </c>
      <c r="AI114">
        <v>0</v>
      </c>
      <c r="AJ114">
        <v>0.81933809594285112</v>
      </c>
      <c r="AK114">
        <v>0.24502959882918871</v>
      </c>
      <c r="AL114">
        <v>6.7025546473395189E-2</v>
      </c>
      <c r="AM114">
        <v>3.3051924634379747E-2</v>
      </c>
      <c r="AN114">
        <v>6.1992772823104302E-2</v>
      </c>
      <c r="AO114">
        <v>0.18186321183736892</v>
      </c>
      <c r="AP114">
        <v>0.69572516061389933</v>
      </c>
      <c r="AQ114">
        <v>0</v>
      </c>
      <c r="AS114" t="s">
        <v>486</v>
      </c>
      <c r="AT114" t="s">
        <v>666</v>
      </c>
      <c r="AU114">
        <v>0</v>
      </c>
      <c r="AV114">
        <v>0</v>
      </c>
      <c r="AW114">
        <v>0</v>
      </c>
      <c r="AX114">
        <v>0.26576730929943032</v>
      </c>
      <c r="AY114">
        <v>5.8904278205203303E-2</v>
      </c>
      <c r="AZ114">
        <v>2.7675037427832408E-2</v>
      </c>
      <c r="BA114">
        <v>3.2691833056689532E-2</v>
      </c>
      <c r="BB114">
        <v>6.3948010269767902E-2</v>
      </c>
      <c r="BC114">
        <v>0.22939722564923434</v>
      </c>
      <c r="BD114">
        <v>0</v>
      </c>
      <c r="BE114">
        <v>0</v>
      </c>
      <c r="BF114">
        <v>0</v>
      </c>
      <c r="BG114">
        <v>0.43833132435951361</v>
      </c>
      <c r="BH114">
        <v>0.10305840552354946</v>
      </c>
      <c r="BI114">
        <v>3.7435528281840103E-2</v>
      </c>
      <c r="BJ114">
        <v>1.7432483678799234E-2</v>
      </c>
      <c r="BK114">
        <v>2.3746059034374507E-2</v>
      </c>
      <c r="BL114">
        <v>4.3241713551308021E-2</v>
      </c>
      <c r="BM114">
        <v>0.19373321995954076</v>
      </c>
      <c r="BN114">
        <v>0.84460864396703117</v>
      </c>
      <c r="BO114">
        <v>0</v>
      </c>
      <c r="BP114">
        <v>0</v>
      </c>
      <c r="BQ114">
        <v>0.25804958274543416</v>
      </c>
      <c r="BR114">
        <v>9.377468832276746E-2</v>
      </c>
      <c r="BS114">
        <v>4.2863696631081957E-2</v>
      </c>
      <c r="BT114">
        <v>2.4605433917476483E-2</v>
      </c>
      <c r="BU114">
        <v>3.2295288816298978E-2</v>
      </c>
      <c r="BV114">
        <v>2.6083511024297491E-2</v>
      </c>
      <c r="BW114">
        <v>0.13118941278456084</v>
      </c>
      <c r="BX114">
        <v>0.59234316284849475</v>
      </c>
      <c r="BY114">
        <v>0</v>
      </c>
      <c r="BZ114">
        <v>0</v>
      </c>
      <c r="CA114">
        <v>0.68035973747482081</v>
      </c>
      <c r="CB114">
        <v>0.14111018307970952</v>
      </c>
      <c r="CC114">
        <v>3.760298472910456E-2</v>
      </c>
      <c r="CD114">
        <v>1.4174587030505894E-2</v>
      </c>
      <c r="CE114">
        <v>3.1118070268339244E-2</v>
      </c>
      <c r="CF114">
        <v>7.5447999432594254E-2</v>
      </c>
      <c r="CG114">
        <v>0.22924427795810076</v>
      </c>
      <c r="CH114">
        <v>0</v>
      </c>
      <c r="CJ114" t="s">
        <v>486</v>
      </c>
      <c r="CK114" t="s">
        <v>667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9.0182040134669152E-3</v>
      </c>
      <c r="CS114">
        <v>5.1340653385456375E-2</v>
      </c>
      <c r="CT114">
        <v>0.4363863650350332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4.2342664031900005E-4</v>
      </c>
      <c r="DC114">
        <v>1.2504281544269342E-2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1.8422791445821972E-3</v>
      </c>
      <c r="DM114">
        <v>4.2113360420418952E-2</v>
      </c>
      <c r="DN114">
        <v>3.2367358922432525E-2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4.7715627526262537E-4</v>
      </c>
      <c r="DW114">
        <v>2.5118261813683204E-2</v>
      </c>
      <c r="DX114">
        <v>0.30439317663566645</v>
      </c>
      <c r="DY114">
        <v>0</v>
      </c>
      <c r="EA114" t="s">
        <v>486</v>
      </c>
      <c r="EB114" t="s">
        <v>668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Z114" t="s">
        <v>486</v>
      </c>
      <c r="GA114">
        <v>0</v>
      </c>
      <c r="GB114">
        <v>0</v>
      </c>
      <c r="GC114">
        <v>0</v>
      </c>
      <c r="GD114">
        <v>9.4401954130855018E-2</v>
      </c>
      <c r="GE114">
        <v>0.49465861844057046</v>
      </c>
      <c r="GF114">
        <v>0.69270465136455817</v>
      </c>
      <c r="GG114">
        <v>0.62364093047162839</v>
      </c>
      <c r="GH114">
        <v>0.30560959242392421</v>
      </c>
      <c r="GI114">
        <v>1.5528899113755996E-2</v>
      </c>
      <c r="GJ114">
        <v>0</v>
      </c>
      <c r="GK114">
        <v>0</v>
      </c>
      <c r="GL114">
        <v>0</v>
      </c>
      <c r="GM114">
        <v>1.8980384311005599E-2</v>
      </c>
      <c r="GN114">
        <v>0.27103403423126027</v>
      </c>
      <c r="GO114">
        <v>0.60498755808044813</v>
      </c>
      <c r="GP114">
        <v>0.7450777533687728</v>
      </c>
      <c r="GQ114">
        <v>0.69615087276660104</v>
      </c>
      <c r="GR114">
        <v>0.44371003038968898</v>
      </c>
      <c r="GS114">
        <v>9.7557429094492346E-2</v>
      </c>
      <c r="GT114">
        <v>3.1332912007718067E-4</v>
      </c>
      <c r="GU114">
        <v>0</v>
      </c>
      <c r="GV114">
        <v>0</v>
      </c>
      <c r="GW114">
        <v>2.9185703385475364E-2</v>
      </c>
      <c r="GX114">
        <v>0.26776513339145491</v>
      </c>
      <c r="GY114">
        <v>0.53951361837466183</v>
      </c>
      <c r="GZ114">
        <v>0.65135001559964445</v>
      </c>
      <c r="HA114">
        <v>0.59000215281536417</v>
      </c>
      <c r="HB114">
        <v>0.38855344117397428</v>
      </c>
      <c r="HC114">
        <v>0.11559968312097767</v>
      </c>
      <c r="HD114">
        <v>1.9334702430496625E-3</v>
      </c>
      <c r="HE114">
        <v>0</v>
      </c>
      <c r="HF114">
        <v>0</v>
      </c>
      <c r="HG114">
        <v>2.4720309969396095E-3</v>
      </c>
      <c r="HH114">
        <v>0.21351940338125897</v>
      </c>
      <c r="HI114">
        <v>0.57301701166444652</v>
      </c>
      <c r="HJ114">
        <v>0.70419462502276886</v>
      </c>
      <c r="HK114">
        <v>0.61321547438940349</v>
      </c>
      <c r="HL114">
        <v>0.30500498301187523</v>
      </c>
      <c r="HM114">
        <v>2.4318238982843979E-2</v>
      </c>
      <c r="HN114">
        <v>0</v>
      </c>
      <c r="HP114" t="s">
        <v>486</v>
      </c>
      <c r="HQ114" t="s">
        <v>680</v>
      </c>
      <c r="HR114" t="s">
        <v>681</v>
      </c>
      <c r="HS114">
        <v>0.54569865366913173</v>
      </c>
    </row>
    <row r="115" spans="2:227" x14ac:dyDescent="0.45">
      <c r="B115" t="s">
        <v>487</v>
      </c>
      <c r="C115" t="s">
        <v>31</v>
      </c>
      <c r="D115">
        <v>0</v>
      </c>
      <c r="E115">
        <v>0</v>
      </c>
      <c r="F115">
        <v>0</v>
      </c>
      <c r="G115">
        <v>0.49706525243610222</v>
      </c>
      <c r="H115">
        <v>0.11660320380563791</v>
      </c>
      <c r="I115">
        <v>5.6636799994629082E-2</v>
      </c>
      <c r="J115">
        <v>7.4441166886304158E-2</v>
      </c>
      <c r="K115">
        <v>0.17675128705885051</v>
      </c>
      <c r="L115">
        <v>0.75247041587332664</v>
      </c>
      <c r="M115">
        <v>0</v>
      </c>
      <c r="N115">
        <v>0</v>
      </c>
      <c r="O115">
        <v>0</v>
      </c>
      <c r="P115">
        <v>0.65790120969729449</v>
      </c>
      <c r="Q115">
        <v>0.19802119859228573</v>
      </c>
      <c r="R115">
        <v>6.6126440714007736E-2</v>
      </c>
      <c r="S115">
        <v>3.6628684449816165E-2</v>
      </c>
      <c r="T115">
        <v>4.2354377752746884E-2</v>
      </c>
      <c r="U115">
        <v>8.8072295344403057E-2</v>
      </c>
      <c r="V115">
        <v>0.32801847236238935</v>
      </c>
      <c r="W115">
        <v>0.89491165529147643</v>
      </c>
      <c r="X115">
        <v>0</v>
      </c>
      <c r="Y115">
        <v>0</v>
      </c>
      <c r="Z115">
        <v>0.45654805574893287</v>
      </c>
      <c r="AA115">
        <v>0.18058934847502262</v>
      </c>
      <c r="AB115">
        <v>7.9702567978658601E-2</v>
      </c>
      <c r="AC115">
        <v>6.2868391725666897E-2</v>
      </c>
      <c r="AD115">
        <v>7.0956235567970843E-2</v>
      </c>
      <c r="AE115">
        <v>0.10199712479616288</v>
      </c>
      <c r="AF115">
        <v>0.25666614071133964</v>
      </c>
      <c r="AG115">
        <v>0.73628385047844547</v>
      </c>
      <c r="AH115">
        <v>0</v>
      </c>
      <c r="AI115">
        <v>0</v>
      </c>
      <c r="AJ115">
        <v>0.86634053081830853</v>
      </c>
      <c r="AK115">
        <v>0.28406505350215266</v>
      </c>
      <c r="AL115">
        <v>7.626030007901885E-2</v>
      </c>
      <c r="AM115">
        <v>3.5747039391107772E-2</v>
      </c>
      <c r="AN115">
        <v>5.7761113473221361E-2</v>
      </c>
      <c r="AO115">
        <v>0.16115050907432876</v>
      </c>
      <c r="AP115">
        <v>0.62970206412149332</v>
      </c>
      <c r="AQ115">
        <v>0</v>
      </c>
      <c r="AS115" t="s">
        <v>487</v>
      </c>
      <c r="AT115" t="s">
        <v>666</v>
      </c>
      <c r="AU115">
        <v>0</v>
      </c>
      <c r="AV115">
        <v>0</v>
      </c>
      <c r="AW115">
        <v>0</v>
      </c>
      <c r="AX115">
        <v>0.28072248434479519</v>
      </c>
      <c r="AY115">
        <v>6.7893010270668921E-2</v>
      </c>
      <c r="AZ115">
        <v>2.699330238981193E-2</v>
      </c>
      <c r="BA115">
        <v>3.225981179231513E-2</v>
      </c>
      <c r="BB115">
        <v>5.4985090515308435E-2</v>
      </c>
      <c r="BC115">
        <v>0.23498235970433665</v>
      </c>
      <c r="BD115">
        <v>0</v>
      </c>
      <c r="BE115">
        <v>0</v>
      </c>
      <c r="BF115">
        <v>0</v>
      </c>
      <c r="BG115">
        <v>0.49670691857590149</v>
      </c>
      <c r="BH115">
        <v>0.11480466970701492</v>
      </c>
      <c r="BI115">
        <v>3.877091035137574E-2</v>
      </c>
      <c r="BJ115">
        <v>1.7480219670821202E-2</v>
      </c>
      <c r="BK115">
        <v>2.1729318510020208E-2</v>
      </c>
      <c r="BL115">
        <v>4.0303022775332861E-2</v>
      </c>
      <c r="BM115">
        <v>0.17059549502789373</v>
      </c>
      <c r="BN115">
        <v>0.80736594988252763</v>
      </c>
      <c r="BO115">
        <v>0</v>
      </c>
      <c r="BP115">
        <v>0</v>
      </c>
      <c r="BQ115">
        <v>0.29108609898609816</v>
      </c>
      <c r="BR115">
        <v>0.10139947137252014</v>
      </c>
      <c r="BS115">
        <v>4.4958462426455313E-2</v>
      </c>
      <c r="BT115">
        <v>2.3217736244828285E-2</v>
      </c>
      <c r="BU115">
        <v>2.8108858499741082E-2</v>
      </c>
      <c r="BV115">
        <v>3.1710747777681327E-2</v>
      </c>
      <c r="BW115">
        <v>0.10609449820712073</v>
      </c>
      <c r="BX115">
        <v>0.55885455745846935</v>
      </c>
      <c r="BY115">
        <v>0</v>
      </c>
      <c r="BZ115">
        <v>0</v>
      </c>
      <c r="CA115">
        <v>0.76497517903048218</v>
      </c>
      <c r="CB115">
        <v>0.16420677506518855</v>
      </c>
      <c r="CC115">
        <v>4.3229483758963023E-2</v>
      </c>
      <c r="CD115">
        <v>1.4380577995342715E-2</v>
      </c>
      <c r="CE115">
        <v>2.8478329149714106E-2</v>
      </c>
      <c r="CF115">
        <v>6.8265187320862106E-2</v>
      </c>
      <c r="CG115">
        <v>0.21772134760863085</v>
      </c>
      <c r="CH115">
        <v>0</v>
      </c>
      <c r="CJ115" t="s">
        <v>487</v>
      </c>
      <c r="CK115" t="s">
        <v>667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5.3422061606005627E-3</v>
      </c>
      <c r="CS115">
        <v>4.2759636655604401E-2</v>
      </c>
      <c r="CT115">
        <v>0.35608377171235683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4.4659244398218391E-4</v>
      </c>
      <c r="DC115">
        <v>1.0644505762451077E-2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2.118183460435344E-3</v>
      </c>
      <c r="DM115">
        <v>2.7706878451731889E-2</v>
      </c>
      <c r="DN115">
        <v>4.1190274857194703E-2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4.9426473526221885E-4</v>
      </c>
      <c r="DW115">
        <v>1.7121202442019742E-2</v>
      </c>
      <c r="DX115">
        <v>0.24190716539116477</v>
      </c>
      <c r="DY115">
        <v>0</v>
      </c>
      <c r="EA115" t="s">
        <v>487</v>
      </c>
      <c r="EB115" t="s">
        <v>668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Z115" t="s">
        <v>487</v>
      </c>
      <c r="GA115">
        <v>0</v>
      </c>
      <c r="GB115">
        <v>0</v>
      </c>
      <c r="GC115">
        <v>0</v>
      </c>
      <c r="GD115">
        <v>7.472214001398117E-2</v>
      </c>
      <c r="GE115">
        <v>0.46263450693868324</v>
      </c>
      <c r="GF115">
        <v>0.68520576132449562</v>
      </c>
      <c r="GG115">
        <v>0.64164039675966622</v>
      </c>
      <c r="GH115">
        <v>0.34944016660012089</v>
      </c>
      <c r="GI115">
        <v>2.6531218411925957E-2</v>
      </c>
      <c r="GJ115">
        <v>0</v>
      </c>
      <c r="GK115">
        <v>0</v>
      </c>
      <c r="GL115">
        <v>0</v>
      </c>
      <c r="GM115">
        <v>1.1952302704796403E-2</v>
      </c>
      <c r="GN115">
        <v>0.24636394063546349</v>
      </c>
      <c r="GO115">
        <v>0.59300116063576458</v>
      </c>
      <c r="GP115">
        <v>0.75066934898036897</v>
      </c>
      <c r="GQ115">
        <v>0.7182322884377943</v>
      </c>
      <c r="GR115">
        <v>0.48319228496724598</v>
      </c>
      <c r="GS115">
        <v>0.12671605240731634</v>
      </c>
      <c r="GT115">
        <v>7.1191813660820963E-4</v>
      </c>
      <c r="GU115">
        <v>0</v>
      </c>
      <c r="GV115">
        <v>0</v>
      </c>
      <c r="GW115">
        <v>1.9055329772048046E-2</v>
      </c>
      <c r="GX115">
        <v>0.24601463835236301</v>
      </c>
      <c r="GY115">
        <v>0.52777540656301003</v>
      </c>
      <c r="GZ115">
        <v>0.65513911298143535</v>
      </c>
      <c r="HA115">
        <v>0.61279703554939213</v>
      </c>
      <c r="HB115">
        <v>0.42322024042429129</v>
      </c>
      <c r="HC115">
        <v>0.142188747190026</v>
      </c>
      <c r="HD115">
        <v>3.3430377643144634E-3</v>
      </c>
      <c r="HE115">
        <v>0</v>
      </c>
      <c r="HF115">
        <v>0</v>
      </c>
      <c r="HG115">
        <v>6.1535643867425605E-4</v>
      </c>
      <c r="HH115">
        <v>0.18315601262446535</v>
      </c>
      <c r="HI115">
        <v>0.54969198933839269</v>
      </c>
      <c r="HJ115">
        <v>0.7010949038118377</v>
      </c>
      <c r="HK115">
        <v>0.63089734055059465</v>
      </c>
      <c r="HL115">
        <v>0.34220687447610221</v>
      </c>
      <c r="HM115">
        <v>3.6395400619292112E-2</v>
      </c>
      <c r="HN115">
        <v>0</v>
      </c>
      <c r="HP115" t="s">
        <v>487</v>
      </c>
      <c r="HQ115" t="s">
        <v>680</v>
      </c>
      <c r="HR115" t="s">
        <v>681</v>
      </c>
      <c r="HS115">
        <v>0.51395340391045741</v>
      </c>
    </row>
    <row r="116" spans="2:227" x14ac:dyDescent="0.45">
      <c r="B116" t="s">
        <v>488</v>
      </c>
      <c r="C116" t="s">
        <v>31</v>
      </c>
      <c r="D116">
        <v>0</v>
      </c>
      <c r="E116">
        <v>0</v>
      </c>
      <c r="F116">
        <v>0</v>
      </c>
      <c r="G116">
        <v>0.43152970197593926</v>
      </c>
      <c r="H116">
        <v>9.4667706257639234E-2</v>
      </c>
      <c r="I116">
        <v>4.8985371743551866E-2</v>
      </c>
      <c r="J116">
        <v>8.0789076238941299E-2</v>
      </c>
      <c r="K116">
        <v>0.2282092702191677</v>
      </c>
      <c r="L116">
        <v>0.87355405951516818</v>
      </c>
      <c r="M116">
        <v>0</v>
      </c>
      <c r="N116">
        <v>0</v>
      </c>
      <c r="O116">
        <v>0</v>
      </c>
      <c r="P116">
        <v>0.54498749578525296</v>
      </c>
      <c r="Q116">
        <v>0.16531667964656171</v>
      </c>
      <c r="R116">
        <v>6.2316620814827257E-2</v>
      </c>
      <c r="S116">
        <v>4.3354397365987479E-2</v>
      </c>
      <c r="T116">
        <v>5.6026435094694522E-2</v>
      </c>
      <c r="U116">
        <v>0.11422176722604115</v>
      </c>
      <c r="V116">
        <v>0.39230273508453467</v>
      </c>
      <c r="W116">
        <v>0.96739130434782594</v>
      </c>
      <c r="X116">
        <v>0</v>
      </c>
      <c r="Y116">
        <v>0</v>
      </c>
      <c r="Z116">
        <v>0.38784207757847822</v>
      </c>
      <c r="AA116">
        <v>0.1562376609487254</v>
      </c>
      <c r="AB116">
        <v>8.5408173861761208E-2</v>
      </c>
      <c r="AC116">
        <v>6.7006114934140687E-2</v>
      </c>
      <c r="AD116">
        <v>8.1701797808915122E-2</v>
      </c>
      <c r="AE116">
        <v>0.11733443526798029</v>
      </c>
      <c r="AF116">
        <v>0.32318039278001359</v>
      </c>
      <c r="AG116">
        <v>0.79470783610528206</v>
      </c>
      <c r="AH116">
        <v>0</v>
      </c>
      <c r="AI116">
        <v>0</v>
      </c>
      <c r="AJ116">
        <v>0.78022978758564798</v>
      </c>
      <c r="AK116">
        <v>0.21263853786647272</v>
      </c>
      <c r="AL116">
        <v>6.3284491605994989E-2</v>
      </c>
      <c r="AM116">
        <v>3.1689763377032713E-2</v>
      </c>
      <c r="AN116">
        <v>6.400549126958037E-2</v>
      </c>
      <c r="AO116">
        <v>0.20510924867225766</v>
      </c>
      <c r="AP116">
        <v>0.75947824093365635</v>
      </c>
      <c r="AQ116">
        <v>0</v>
      </c>
      <c r="AS116" t="s">
        <v>488</v>
      </c>
      <c r="AT116" t="s">
        <v>666</v>
      </c>
      <c r="AU116">
        <v>0</v>
      </c>
      <c r="AV116">
        <v>0</v>
      </c>
      <c r="AW116">
        <v>0</v>
      </c>
      <c r="AX116">
        <v>0.2354396623634985</v>
      </c>
      <c r="AY116">
        <v>4.9921334987243285E-2</v>
      </c>
      <c r="AZ116">
        <v>2.6096336592710212E-2</v>
      </c>
      <c r="BA116">
        <v>3.5359623030807655E-2</v>
      </c>
      <c r="BB116">
        <v>6.4485842949124683E-2</v>
      </c>
      <c r="BC116">
        <v>0.16504558012160522</v>
      </c>
      <c r="BD116">
        <v>0</v>
      </c>
      <c r="BE116">
        <v>0</v>
      </c>
      <c r="BF116">
        <v>0</v>
      </c>
      <c r="BG116">
        <v>0.38057918801789742</v>
      </c>
      <c r="BH116">
        <v>9.2757865203985781E-2</v>
      </c>
      <c r="BI116">
        <v>3.5826777405145359E-2</v>
      </c>
      <c r="BJ116">
        <v>2.0004184961054938E-2</v>
      </c>
      <c r="BK116">
        <v>2.8650757420752924E-2</v>
      </c>
      <c r="BL116">
        <v>4.6920269171961293E-2</v>
      </c>
      <c r="BM116">
        <v>0.21310275352427069</v>
      </c>
      <c r="BN116">
        <v>0.93584593572778829</v>
      </c>
      <c r="BO116">
        <v>0</v>
      </c>
      <c r="BP116">
        <v>0</v>
      </c>
      <c r="BQ116">
        <v>0.22838513302629321</v>
      </c>
      <c r="BR116">
        <v>9.1304418859370573E-2</v>
      </c>
      <c r="BS116">
        <v>4.3172543437756811E-2</v>
      </c>
      <c r="BT116">
        <v>2.5176069216067444E-2</v>
      </c>
      <c r="BU116">
        <v>3.5376821877129372E-2</v>
      </c>
      <c r="BV116">
        <v>2.5555004348960905E-2</v>
      </c>
      <c r="BW116">
        <v>0.17513852754509784</v>
      </c>
      <c r="BX116">
        <v>0.64930557599090988</v>
      </c>
      <c r="BY116">
        <v>0</v>
      </c>
      <c r="BZ116">
        <v>0</v>
      </c>
      <c r="CA116">
        <v>0.61760518220597127</v>
      </c>
      <c r="CB116">
        <v>0.12726201048119443</v>
      </c>
      <c r="CC116">
        <v>3.5524559198668773E-2</v>
      </c>
      <c r="CD116">
        <v>1.4974296000995434E-2</v>
      </c>
      <c r="CE116">
        <v>3.115725220764945E-2</v>
      </c>
      <c r="CF116">
        <v>8.2994679697139404E-2</v>
      </c>
      <c r="CG116">
        <v>0.35972005516087907</v>
      </c>
      <c r="CH116">
        <v>0</v>
      </c>
      <c r="CJ116" t="s">
        <v>488</v>
      </c>
      <c r="CK116" t="s">
        <v>667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9.5055189815481164E-3</v>
      </c>
      <c r="CS116">
        <v>6.9970701616915459E-2</v>
      </c>
      <c r="CT116">
        <v>0.60886655496063224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1.5304528694270354E-3</v>
      </c>
      <c r="DC116">
        <v>1.8926609488999758E-2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5.3511535998990026E-4</v>
      </c>
      <c r="DL116">
        <v>2.0776570505422766E-3</v>
      </c>
      <c r="DM116">
        <v>4.6190783246181776E-2</v>
      </c>
      <c r="DN116">
        <v>7.3509901939457778E-3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1.6496382845459438E-3</v>
      </c>
      <c r="DW116">
        <v>3.1843482061262821E-2</v>
      </c>
      <c r="DX116">
        <v>0.23725381099972023</v>
      </c>
      <c r="DY116">
        <v>0</v>
      </c>
      <c r="EA116" t="s">
        <v>488</v>
      </c>
      <c r="EB116" t="s">
        <v>668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Z116" t="s">
        <v>488</v>
      </c>
      <c r="GA116">
        <v>0</v>
      </c>
      <c r="GB116">
        <v>0</v>
      </c>
      <c r="GC116">
        <v>0</v>
      </c>
      <c r="GD116">
        <v>0.11854952776522344</v>
      </c>
      <c r="GE116">
        <v>0.52699438987182756</v>
      </c>
      <c r="GF116">
        <v>0.69723951859487654</v>
      </c>
      <c r="GG116">
        <v>0.60386197292910015</v>
      </c>
      <c r="GH116">
        <v>0.26452010665867498</v>
      </c>
      <c r="GI116">
        <v>8.4125554537095651E-3</v>
      </c>
      <c r="GJ116">
        <v>0</v>
      </c>
      <c r="GK116">
        <v>0</v>
      </c>
      <c r="GL116">
        <v>0</v>
      </c>
      <c r="GM116">
        <v>2.7901154718069313E-2</v>
      </c>
      <c r="GN116">
        <v>0.29426547613054682</v>
      </c>
      <c r="GO116">
        <v>0.6069958081444814</v>
      </c>
      <c r="GP116">
        <v>0.72380036901283329</v>
      </c>
      <c r="GQ116">
        <v>0.64803927992141797</v>
      </c>
      <c r="GR116">
        <v>0.39239374804191085</v>
      </c>
      <c r="GS116">
        <v>7.1393779049133091E-2</v>
      </c>
      <c r="GT116">
        <v>4.362093178875979E-5</v>
      </c>
      <c r="GU116">
        <v>0</v>
      </c>
      <c r="GV116">
        <v>0</v>
      </c>
      <c r="GW116">
        <v>4.0779768075423092E-2</v>
      </c>
      <c r="GX116">
        <v>0.28258807726587237</v>
      </c>
      <c r="GY116">
        <v>0.53073761020953181</v>
      </c>
      <c r="GZ116">
        <v>0.63073730819085194</v>
      </c>
      <c r="HA116">
        <v>0.56277981610594385</v>
      </c>
      <c r="HB116">
        <v>0.35869824693331792</v>
      </c>
      <c r="HC116">
        <v>9.3704554920882269E-2</v>
      </c>
      <c r="HD116">
        <v>8.8638065362221308E-4</v>
      </c>
      <c r="HE116">
        <v>0</v>
      </c>
      <c r="HF116">
        <v>0</v>
      </c>
      <c r="HG116">
        <v>6.185618326002537E-3</v>
      </c>
      <c r="HH116">
        <v>0.23582766984461562</v>
      </c>
      <c r="HI116">
        <v>0.57439913873963522</v>
      </c>
      <c r="HJ116">
        <v>0.68877693374539317</v>
      </c>
      <c r="HK116">
        <v>0.58060745020780158</v>
      </c>
      <c r="HL116">
        <v>0.26335480158738239</v>
      </c>
      <c r="HM116">
        <v>1.5274772480940928E-2</v>
      </c>
      <c r="HN116">
        <v>0</v>
      </c>
      <c r="HP116" t="s">
        <v>488</v>
      </c>
      <c r="HQ116" t="s">
        <v>680</v>
      </c>
      <c r="HR116" t="s">
        <v>681</v>
      </c>
      <c r="HS116">
        <v>0.54653789935144392</v>
      </c>
    </row>
    <row r="117" spans="2:227" x14ac:dyDescent="0.45">
      <c r="B117" t="s">
        <v>489</v>
      </c>
      <c r="C117" t="s">
        <v>31</v>
      </c>
      <c r="D117">
        <v>0</v>
      </c>
      <c r="E117">
        <v>0</v>
      </c>
      <c r="F117">
        <v>0</v>
      </c>
      <c r="G117">
        <v>0.47553811822849212</v>
      </c>
      <c r="H117">
        <v>0.11129305795006879</v>
      </c>
      <c r="I117">
        <v>5.6206506761819465E-2</v>
      </c>
      <c r="J117">
        <v>7.8298367484706463E-2</v>
      </c>
      <c r="K117">
        <v>0.18749001164975454</v>
      </c>
      <c r="L117">
        <v>0.78513628389661605</v>
      </c>
      <c r="M117">
        <v>0</v>
      </c>
      <c r="N117">
        <v>0</v>
      </c>
      <c r="O117">
        <v>0</v>
      </c>
      <c r="P117">
        <v>0.63802932595444917</v>
      </c>
      <c r="Q117">
        <v>0.18955940872423097</v>
      </c>
      <c r="R117">
        <v>6.6189137473974022E-2</v>
      </c>
      <c r="S117">
        <v>3.8250130987064805E-2</v>
      </c>
      <c r="T117">
        <v>5.1875710804771255E-2</v>
      </c>
      <c r="U117">
        <v>9.8720958511672036E-2</v>
      </c>
      <c r="V117">
        <v>0.36383255139031473</v>
      </c>
      <c r="W117">
        <v>0.91662149467759624</v>
      </c>
      <c r="X117">
        <v>0</v>
      </c>
      <c r="Y117">
        <v>0</v>
      </c>
      <c r="Z117">
        <v>0.46103829686324599</v>
      </c>
      <c r="AA117">
        <v>0.18556454886115192</v>
      </c>
      <c r="AB117">
        <v>0.10237880191962932</v>
      </c>
      <c r="AC117">
        <v>9.2409793017171601E-2</v>
      </c>
      <c r="AD117">
        <v>0.10047018324026903</v>
      </c>
      <c r="AE117">
        <v>0.12400624513127131</v>
      </c>
      <c r="AF117">
        <v>0.29569372888622975</v>
      </c>
      <c r="AG117">
        <v>0.75823874527006896</v>
      </c>
      <c r="AH117">
        <v>0</v>
      </c>
      <c r="AI117">
        <v>0</v>
      </c>
      <c r="AJ117">
        <v>0.83524874453606834</v>
      </c>
      <c r="AK117">
        <v>0.25163416978120517</v>
      </c>
      <c r="AL117">
        <v>7.2464904911218916E-2</v>
      </c>
      <c r="AM117">
        <v>3.7940815674140878E-2</v>
      </c>
      <c r="AN117">
        <v>5.3917058523714249E-2</v>
      </c>
      <c r="AO117">
        <v>0.16188006928576854</v>
      </c>
      <c r="AP117">
        <v>0.665744117862341</v>
      </c>
      <c r="AQ117">
        <v>0</v>
      </c>
      <c r="AS117" t="s">
        <v>489</v>
      </c>
      <c r="AT117" t="s">
        <v>666</v>
      </c>
      <c r="AU117">
        <v>0</v>
      </c>
      <c r="AV117">
        <v>0</v>
      </c>
      <c r="AW117">
        <v>0</v>
      </c>
      <c r="AX117">
        <v>0.27564317110842101</v>
      </c>
      <c r="AY117">
        <v>6.3495163228325657E-2</v>
      </c>
      <c r="AZ117">
        <v>2.6092787703570663E-2</v>
      </c>
      <c r="BA117">
        <v>3.624462486099897E-2</v>
      </c>
      <c r="BB117">
        <v>6.3303610681240338E-2</v>
      </c>
      <c r="BC117">
        <v>0.26212639176425645</v>
      </c>
      <c r="BD117">
        <v>0</v>
      </c>
      <c r="BE117">
        <v>0</v>
      </c>
      <c r="BF117">
        <v>0</v>
      </c>
      <c r="BG117">
        <v>0.46741353452058171</v>
      </c>
      <c r="BH117">
        <v>0.10659391380245839</v>
      </c>
      <c r="BI117">
        <v>3.8998568293046022E-2</v>
      </c>
      <c r="BJ117">
        <v>1.8346546492775596E-2</v>
      </c>
      <c r="BK117">
        <v>2.5688661386539018E-2</v>
      </c>
      <c r="BL117">
        <v>3.685692040752675E-2</v>
      </c>
      <c r="BM117">
        <v>0.19228537962678374</v>
      </c>
      <c r="BN117">
        <v>0.8488113394778326</v>
      </c>
      <c r="BO117">
        <v>0</v>
      </c>
      <c r="BP117">
        <v>0</v>
      </c>
      <c r="BQ117">
        <v>0.29089748475934241</v>
      </c>
      <c r="BR117">
        <v>0.11514912244560388</v>
      </c>
      <c r="BS117">
        <v>5.1152516271749555E-2</v>
      </c>
      <c r="BT117">
        <v>3.5072835064251087E-2</v>
      </c>
      <c r="BU117">
        <v>3.5349055456069173E-2</v>
      </c>
      <c r="BV117">
        <v>1.8102194205061751E-2</v>
      </c>
      <c r="BW117">
        <v>9.5075667863671484E-2</v>
      </c>
      <c r="BX117">
        <v>0.59622782286260079</v>
      </c>
      <c r="BY117">
        <v>0</v>
      </c>
      <c r="BZ117">
        <v>0</v>
      </c>
      <c r="CA117">
        <v>0.70674893768436575</v>
      </c>
      <c r="CB117">
        <v>0.14515536423951364</v>
      </c>
      <c r="CC117">
        <v>4.1174903812149173E-2</v>
      </c>
      <c r="CD117">
        <v>1.3057242043776399E-2</v>
      </c>
      <c r="CE117">
        <v>2.8810712330785516E-2</v>
      </c>
      <c r="CF117">
        <v>8.1721348228053201E-2</v>
      </c>
      <c r="CG117">
        <v>0.33146826866885587</v>
      </c>
      <c r="CH117">
        <v>0</v>
      </c>
      <c r="CJ117" t="s">
        <v>489</v>
      </c>
      <c r="CK117" t="s">
        <v>667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2.4512795192650071E-3</v>
      </c>
      <c r="CS117">
        <v>4.3339324132171085E-2</v>
      </c>
      <c r="CT117">
        <v>0.36375412047151096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6.8204708142701506E-4</v>
      </c>
      <c r="DC117">
        <v>2.1589854714897869E-2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6.6516664252600994E-3</v>
      </c>
      <c r="DM117">
        <v>5.5476517114067501E-2</v>
      </c>
      <c r="DN117">
        <v>7.9350206673867094E-2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2.0714736458675963E-4</v>
      </c>
      <c r="DW117">
        <v>6.8960501941864758E-3</v>
      </c>
      <c r="DX117">
        <v>0.15661393076556576</v>
      </c>
      <c r="DY117">
        <v>0</v>
      </c>
      <c r="EA117" t="s">
        <v>489</v>
      </c>
      <c r="EB117" t="s">
        <v>668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Z117" t="s">
        <v>489</v>
      </c>
      <c r="GA117">
        <v>0</v>
      </c>
      <c r="GB117">
        <v>0</v>
      </c>
      <c r="GC117">
        <v>0</v>
      </c>
      <c r="GD117">
        <v>9.5115152068931355E-2</v>
      </c>
      <c r="GE117">
        <v>0.49932074957007083</v>
      </c>
      <c r="GF117">
        <v>0.70506649012992884</v>
      </c>
      <c r="GG117">
        <v>0.6439268271493036</v>
      </c>
      <c r="GH117">
        <v>0.33395372517568322</v>
      </c>
      <c r="GI117">
        <v>2.003351001859249E-2</v>
      </c>
      <c r="GJ117">
        <v>0</v>
      </c>
      <c r="GK117">
        <v>0</v>
      </c>
      <c r="GL117">
        <v>0</v>
      </c>
      <c r="GM117">
        <v>1.5505022556384954E-2</v>
      </c>
      <c r="GN117">
        <v>0.26907612956719229</v>
      </c>
      <c r="GO117">
        <v>0.61514406305553337</v>
      </c>
      <c r="GP117">
        <v>0.76441821460212178</v>
      </c>
      <c r="GQ117">
        <v>0.71223119920382838</v>
      </c>
      <c r="GR117">
        <v>0.46714827241970591</v>
      </c>
      <c r="GS117">
        <v>0.10908935297102813</v>
      </c>
      <c r="GT117">
        <v>2.923184219066E-4</v>
      </c>
      <c r="GU117">
        <v>0</v>
      </c>
      <c r="GV117">
        <v>0</v>
      </c>
      <c r="GW117">
        <v>2.2543924927711338E-2</v>
      </c>
      <c r="GX117">
        <v>0.25074311227055723</v>
      </c>
      <c r="GY117">
        <v>0.52033771729464862</v>
      </c>
      <c r="GZ117">
        <v>0.63347924023433311</v>
      </c>
      <c r="HA117">
        <v>0.58497564998255558</v>
      </c>
      <c r="HB117">
        <v>0.39514333984120065</v>
      </c>
      <c r="HC117">
        <v>0.12341223272568212</v>
      </c>
      <c r="HD117">
        <v>1.8448442402912012E-3</v>
      </c>
      <c r="HE117">
        <v>0</v>
      </c>
      <c r="HF117">
        <v>0</v>
      </c>
      <c r="HG117">
        <v>1.6818593907896068E-3</v>
      </c>
      <c r="HH117">
        <v>0.21575516334619002</v>
      </c>
      <c r="HI117">
        <v>0.58082761845941921</v>
      </c>
      <c r="HJ117">
        <v>0.71858611383566573</v>
      </c>
      <c r="HK117">
        <v>0.63650554364450052</v>
      </c>
      <c r="HL117">
        <v>0.33244590275689201</v>
      </c>
      <c r="HM117">
        <v>2.9460245883861556E-2</v>
      </c>
      <c r="HN117">
        <v>0</v>
      </c>
      <c r="HP117" t="s">
        <v>489</v>
      </c>
      <c r="HQ117" t="s">
        <v>680</v>
      </c>
      <c r="HR117" t="s">
        <v>681</v>
      </c>
      <c r="HS117">
        <v>0.56912558553988979</v>
      </c>
    </row>
    <row r="118" spans="2:227" x14ac:dyDescent="0.45">
      <c r="B118" t="s">
        <v>490</v>
      </c>
      <c r="C118" t="s">
        <v>31</v>
      </c>
      <c r="D118">
        <v>0</v>
      </c>
      <c r="E118">
        <v>0</v>
      </c>
      <c r="F118">
        <v>0</v>
      </c>
      <c r="G118">
        <v>0.44291471256506287</v>
      </c>
      <c r="H118">
        <v>9.2223102676107171E-2</v>
      </c>
      <c r="I118">
        <v>4.4266393221672105E-2</v>
      </c>
      <c r="J118">
        <v>7.1135745627717711E-2</v>
      </c>
      <c r="K118">
        <v>0.20360059455741286</v>
      </c>
      <c r="L118">
        <v>0.82725196350206531</v>
      </c>
      <c r="M118">
        <v>0</v>
      </c>
      <c r="N118">
        <v>0</v>
      </c>
      <c r="O118">
        <v>0</v>
      </c>
      <c r="P118">
        <v>0.58800709747607272</v>
      </c>
      <c r="Q118">
        <v>0.18057811557815925</v>
      </c>
      <c r="R118">
        <v>6.7645663800304859E-2</v>
      </c>
      <c r="S118">
        <v>3.7304198143941258E-2</v>
      </c>
      <c r="T118">
        <v>5.1607632859192842E-2</v>
      </c>
      <c r="U118">
        <v>0.10909525528829779</v>
      </c>
      <c r="V118">
        <v>0.39617608188932013</v>
      </c>
      <c r="W118">
        <v>0.95972994061819816</v>
      </c>
      <c r="X118">
        <v>0</v>
      </c>
      <c r="Y118">
        <v>0</v>
      </c>
      <c r="Z118">
        <v>0.43756875483279312</v>
      </c>
      <c r="AA118">
        <v>0.18196694882302908</v>
      </c>
      <c r="AB118">
        <v>0.10759312623574895</v>
      </c>
      <c r="AC118">
        <v>8.8960721609618723E-2</v>
      </c>
      <c r="AD118">
        <v>0.10349145975441243</v>
      </c>
      <c r="AE118">
        <v>0.13193041028115057</v>
      </c>
      <c r="AF118">
        <v>0.32441515752475625</v>
      </c>
      <c r="AG118">
        <v>0.79819409594208746</v>
      </c>
      <c r="AH118">
        <v>0</v>
      </c>
      <c r="AI118">
        <v>0</v>
      </c>
      <c r="AJ118">
        <v>0.79980550911199233</v>
      </c>
      <c r="AK118">
        <v>0.22638257020353406</v>
      </c>
      <c r="AL118">
        <v>6.4924036446260047E-2</v>
      </c>
      <c r="AM118">
        <v>3.4576036594667771E-2</v>
      </c>
      <c r="AN118">
        <v>6.2145605459036996E-2</v>
      </c>
      <c r="AO118">
        <v>0.18467097939753091</v>
      </c>
      <c r="AP118">
        <v>0.72563844179144332</v>
      </c>
      <c r="AQ118">
        <v>0</v>
      </c>
      <c r="AS118" t="s">
        <v>490</v>
      </c>
      <c r="AT118" t="s">
        <v>666</v>
      </c>
      <c r="AU118">
        <v>0</v>
      </c>
      <c r="AV118">
        <v>0</v>
      </c>
      <c r="AW118">
        <v>0</v>
      </c>
      <c r="AX118">
        <v>0.2370331349051005</v>
      </c>
      <c r="AY118">
        <v>5.1706982808828517E-2</v>
      </c>
      <c r="AZ118">
        <v>2.3005798927813827E-2</v>
      </c>
      <c r="BA118">
        <v>3.5942641948122585E-2</v>
      </c>
      <c r="BB118">
        <v>6.7263940052665297E-2</v>
      </c>
      <c r="BC118">
        <v>0.33495708599214613</v>
      </c>
      <c r="BD118">
        <v>0</v>
      </c>
      <c r="BE118">
        <v>0</v>
      </c>
      <c r="BF118">
        <v>0</v>
      </c>
      <c r="BG118">
        <v>0.41734393924732621</v>
      </c>
      <c r="BH118">
        <v>0.10216319389111721</v>
      </c>
      <c r="BI118">
        <v>3.8819512558020401E-2</v>
      </c>
      <c r="BJ118">
        <v>1.7340097395963105E-2</v>
      </c>
      <c r="BK118">
        <v>2.6880630516532365E-2</v>
      </c>
      <c r="BL118">
        <v>4.7988316212377147E-2</v>
      </c>
      <c r="BM118">
        <v>0.2072569736877545</v>
      </c>
      <c r="BN118">
        <v>0.92495711668275615</v>
      </c>
      <c r="BO118">
        <v>0</v>
      </c>
      <c r="BP118">
        <v>0</v>
      </c>
      <c r="BQ118">
        <v>0.27338153820744721</v>
      </c>
      <c r="BR118">
        <v>0.11291840298037108</v>
      </c>
      <c r="BS118">
        <v>5.0457002318252196E-2</v>
      </c>
      <c r="BT118">
        <v>3.1686083710555375E-2</v>
      </c>
      <c r="BU118">
        <v>3.7621140502479444E-2</v>
      </c>
      <c r="BV118">
        <v>2.1981135002527883E-2</v>
      </c>
      <c r="BW118">
        <v>0.10514067596668565</v>
      </c>
      <c r="BX118">
        <v>0.64502961403391712</v>
      </c>
      <c r="BY118">
        <v>0</v>
      </c>
      <c r="BZ118">
        <v>0</v>
      </c>
      <c r="CA118">
        <v>0.64879891025327874</v>
      </c>
      <c r="CB118">
        <v>0.1274800195599618</v>
      </c>
      <c r="CC118">
        <v>3.7439309105912484E-2</v>
      </c>
      <c r="CD118">
        <v>1.3709737427790251E-2</v>
      </c>
      <c r="CE118">
        <v>3.2806659957594346E-2</v>
      </c>
      <c r="CF118">
        <v>8.5348167372261169E-2</v>
      </c>
      <c r="CG118">
        <v>0.33236823362835305</v>
      </c>
      <c r="CH118">
        <v>0</v>
      </c>
      <c r="CJ118" t="s">
        <v>490</v>
      </c>
      <c r="CK118" t="s">
        <v>667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2.2331959775750069E-3</v>
      </c>
      <c r="CS118">
        <v>4.7489050612841151E-2</v>
      </c>
      <c r="CT118">
        <v>0.36326940865794899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4.1088970401377854E-4</v>
      </c>
      <c r="DC118">
        <v>1.5562923621945654E-2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9.1869758323077108E-4</v>
      </c>
      <c r="DL118">
        <v>6.0309110685761941E-3</v>
      </c>
      <c r="DM118">
        <v>5.6562953856479962E-2</v>
      </c>
      <c r="DN118">
        <v>8.5697524171196249E-2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2.1207599023153486E-4</v>
      </c>
      <c r="DW118">
        <v>1.6700910034499233E-2</v>
      </c>
      <c r="DX118">
        <v>0.22803609315526222</v>
      </c>
      <c r="DY118">
        <v>0</v>
      </c>
      <c r="EA118" t="s">
        <v>490</v>
      </c>
      <c r="EB118" t="s">
        <v>668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Z118" t="s">
        <v>490</v>
      </c>
      <c r="GA118">
        <v>0</v>
      </c>
      <c r="GB118">
        <v>0</v>
      </c>
      <c r="GC118">
        <v>0</v>
      </c>
      <c r="GD118">
        <v>0.11758832991082685</v>
      </c>
      <c r="GE118">
        <v>0.52827019093874172</v>
      </c>
      <c r="GF118">
        <v>0.70923203808889201</v>
      </c>
      <c r="GG118">
        <v>0.63099094029829494</v>
      </c>
      <c r="GH118">
        <v>0.2972121284350201</v>
      </c>
      <c r="GI118">
        <v>1.1556822253257791E-2</v>
      </c>
      <c r="GJ118">
        <v>0</v>
      </c>
      <c r="GK118">
        <v>0</v>
      </c>
      <c r="GL118">
        <v>0</v>
      </c>
      <c r="GM118">
        <v>2.1788382290138009E-2</v>
      </c>
      <c r="GN118">
        <v>0.28421980470912622</v>
      </c>
      <c r="GO118">
        <v>0.60925169003281332</v>
      </c>
      <c r="GP118">
        <v>0.74773860103893797</v>
      </c>
      <c r="GQ118">
        <v>0.67853211304003314</v>
      </c>
      <c r="GR118">
        <v>0.41936308831446739</v>
      </c>
      <c r="GS118">
        <v>8.3287269294211749E-2</v>
      </c>
      <c r="GT118">
        <v>5.171426469838356E-5</v>
      </c>
      <c r="GU118">
        <v>0</v>
      </c>
      <c r="GV118">
        <v>0</v>
      </c>
      <c r="GW118">
        <v>3.1320778173846167E-2</v>
      </c>
      <c r="GX118">
        <v>0.26397824052069851</v>
      </c>
      <c r="GY118">
        <v>0.51723604312403559</v>
      </c>
      <c r="GZ118">
        <v>0.62291184372753017</v>
      </c>
      <c r="HA118">
        <v>0.55937609434329727</v>
      </c>
      <c r="HB118">
        <v>0.36054457601689832</v>
      </c>
      <c r="HC118">
        <v>9.7426018735769102E-2</v>
      </c>
      <c r="HD118">
        <v>8.767054885144589E-4</v>
      </c>
      <c r="HE118">
        <v>0</v>
      </c>
      <c r="HF118">
        <v>0</v>
      </c>
      <c r="HG118">
        <v>4.2522580809627808E-3</v>
      </c>
      <c r="HH118">
        <v>0.23526171876749188</v>
      </c>
      <c r="HI118">
        <v>0.58284395637784825</v>
      </c>
      <c r="HJ118">
        <v>0.70351938297426553</v>
      </c>
      <c r="HK118">
        <v>0.59918429642234972</v>
      </c>
      <c r="HL118">
        <v>0.2881513161127543</v>
      </c>
      <c r="HM118">
        <v>1.922199982277939E-2</v>
      </c>
      <c r="HN118">
        <v>0</v>
      </c>
      <c r="HP118" t="s">
        <v>490</v>
      </c>
      <c r="HQ118" t="s">
        <v>680</v>
      </c>
      <c r="HR118" t="s">
        <v>681</v>
      </c>
      <c r="HS118">
        <v>0.56263811249439843</v>
      </c>
    </row>
    <row r="119" spans="2:227" x14ac:dyDescent="0.45">
      <c r="B119" t="s">
        <v>491</v>
      </c>
      <c r="C119" t="s">
        <v>31</v>
      </c>
      <c r="D119">
        <v>0</v>
      </c>
      <c r="E119">
        <v>0</v>
      </c>
      <c r="F119">
        <v>0.82437546693068586</v>
      </c>
      <c r="G119">
        <v>0.24491003327961364</v>
      </c>
      <c r="H119">
        <v>0.1559477563505996</v>
      </c>
      <c r="I119">
        <v>0.15843947511661119</v>
      </c>
      <c r="J119">
        <v>0.18985252819134796</v>
      </c>
      <c r="K119">
        <v>0.37298388825698736</v>
      </c>
      <c r="L119">
        <v>0.95926941553098477</v>
      </c>
      <c r="M119">
        <v>0</v>
      </c>
      <c r="N119">
        <v>0</v>
      </c>
      <c r="O119">
        <v>0</v>
      </c>
      <c r="P119">
        <v>0.45283352844974251</v>
      </c>
      <c r="Q119">
        <v>0.20603248969506782</v>
      </c>
      <c r="R119">
        <v>0.17713332787080369</v>
      </c>
      <c r="S119">
        <v>0.18049955371746465</v>
      </c>
      <c r="T119">
        <v>0.20041626251050196</v>
      </c>
      <c r="U119">
        <v>0.24765010862533154</v>
      </c>
      <c r="V119">
        <v>0.59301156353493656</v>
      </c>
      <c r="W119">
        <v>0</v>
      </c>
      <c r="X119">
        <v>0</v>
      </c>
      <c r="Y119">
        <v>0</v>
      </c>
      <c r="Z119">
        <v>0.37635094027484611</v>
      </c>
      <c r="AA119">
        <v>0.14852207830760125</v>
      </c>
      <c r="AB119">
        <v>0.11517923840924803</v>
      </c>
      <c r="AC119">
        <v>0.10195729945276252</v>
      </c>
      <c r="AD119">
        <v>0.10633542628673232</v>
      </c>
      <c r="AE119">
        <v>0.17528010518348061</v>
      </c>
      <c r="AF119">
        <v>0.50542003068444785</v>
      </c>
      <c r="AG119">
        <v>0</v>
      </c>
      <c r="AH119">
        <v>0</v>
      </c>
      <c r="AI119">
        <v>0</v>
      </c>
      <c r="AJ119">
        <v>0.5593046399454179</v>
      </c>
      <c r="AK119">
        <v>0.2263950191034042</v>
      </c>
      <c r="AL119">
        <v>0.19104662500748079</v>
      </c>
      <c r="AM119">
        <v>0.19586287976615616</v>
      </c>
      <c r="AN119">
        <v>0.23275713929346839</v>
      </c>
      <c r="AO119">
        <v>0.37920015047121164</v>
      </c>
      <c r="AP119">
        <v>0.87718808117086411</v>
      </c>
      <c r="AQ119">
        <v>0</v>
      </c>
      <c r="AS119" t="s">
        <v>491</v>
      </c>
      <c r="AT119" t="s">
        <v>666</v>
      </c>
      <c r="AU119">
        <v>0</v>
      </c>
      <c r="AV119">
        <v>0</v>
      </c>
      <c r="AW119">
        <v>0.68953479808296836</v>
      </c>
      <c r="AX119">
        <v>0.15804236651107167</v>
      </c>
      <c r="AY119">
        <v>7.4710801408920488E-2</v>
      </c>
      <c r="AZ119">
        <v>7.020509404201794E-2</v>
      </c>
      <c r="BA119">
        <v>2.1510946078323191E-2</v>
      </c>
      <c r="BB119">
        <v>5.0045624029802435E-2</v>
      </c>
      <c r="BC119">
        <v>0.7676634995192444</v>
      </c>
      <c r="BD119">
        <v>0</v>
      </c>
      <c r="BE119">
        <v>0</v>
      </c>
      <c r="BF119">
        <v>0</v>
      </c>
      <c r="BG119">
        <v>0.30222480321479295</v>
      </c>
      <c r="BH119">
        <v>0.11724212302044801</v>
      </c>
      <c r="BI119">
        <v>8.4591434682501312E-2</v>
      </c>
      <c r="BJ119">
        <v>4.6242344506790378E-2</v>
      </c>
      <c r="BK119">
        <v>1.6213424626151652E-2</v>
      </c>
      <c r="BL119">
        <v>2.2717869229300334E-2</v>
      </c>
      <c r="BM119">
        <v>0.2793181781166999</v>
      </c>
      <c r="BN119">
        <v>0</v>
      </c>
      <c r="BO119">
        <v>0</v>
      </c>
      <c r="BP119">
        <v>0</v>
      </c>
      <c r="BQ119">
        <v>0.22579858172346454</v>
      </c>
      <c r="BR119">
        <v>8.8952830674551731E-2</v>
      </c>
      <c r="BS119">
        <v>5.6428475714421333E-2</v>
      </c>
      <c r="BT119">
        <v>2.6003598453472304E-2</v>
      </c>
      <c r="BU119">
        <v>1.592891138627231E-2</v>
      </c>
      <c r="BV119">
        <v>3.6736830926220099E-2</v>
      </c>
      <c r="BW119">
        <v>0.25994040805305574</v>
      </c>
      <c r="BX119">
        <v>0</v>
      </c>
      <c r="BY119">
        <v>0</v>
      </c>
      <c r="BZ119">
        <v>0</v>
      </c>
      <c r="CA119">
        <v>0.36844512850483585</v>
      </c>
      <c r="CB119">
        <v>0.12952196940019969</v>
      </c>
      <c r="CC119">
        <v>8.6768913222842747E-2</v>
      </c>
      <c r="CD119">
        <v>5.1362525557553156E-2</v>
      </c>
      <c r="CE119">
        <v>1.1469845675255951E-2</v>
      </c>
      <c r="CF119">
        <v>2.0588558629432051E-2</v>
      </c>
      <c r="CG119">
        <v>0.55267420707739279</v>
      </c>
      <c r="CH119">
        <v>0</v>
      </c>
      <c r="CJ119" t="s">
        <v>491</v>
      </c>
      <c r="CK119" t="s">
        <v>667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4.7570479961803582E-3</v>
      </c>
      <c r="CR119">
        <v>8.2384634323040648E-2</v>
      </c>
      <c r="CS119">
        <v>0.19199126139461262</v>
      </c>
      <c r="CT119">
        <v>1.8349498309431347E-2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3.6966814718336106E-2</v>
      </c>
      <c r="DB119">
        <v>8.4581040263402241E-2</v>
      </c>
      <c r="DC119">
        <v>0.13843019664514905</v>
      </c>
      <c r="DD119">
        <v>5.6778788194010658E-2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2.1951459846077676E-2</v>
      </c>
      <c r="DL119">
        <v>4.1654837126124014E-2</v>
      </c>
      <c r="DM119">
        <v>6.8968378149375328E-2</v>
      </c>
      <c r="DN119">
        <v>5.9036008870941171E-3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3.9440223426244245E-2</v>
      </c>
      <c r="DV119">
        <v>0.11523642193328622</v>
      </c>
      <c r="DW119">
        <v>0.22782938961189889</v>
      </c>
      <c r="DX119">
        <v>4.6408411119141048E-2</v>
      </c>
      <c r="DY119">
        <v>0</v>
      </c>
      <c r="EA119" t="s">
        <v>491</v>
      </c>
      <c r="EB119" t="s">
        <v>668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0.13912286450895128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7.7232199922571049E-2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2.7071382097236266E-2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0.17999064073822993</v>
      </c>
      <c r="FP119">
        <v>0</v>
      </c>
      <c r="FZ119" t="s">
        <v>491</v>
      </c>
      <c r="GA119">
        <v>0</v>
      </c>
      <c r="GB119">
        <v>0</v>
      </c>
      <c r="GC119">
        <v>3.6440895091295143E-3</v>
      </c>
      <c r="GD119">
        <v>0.20625594507997738</v>
      </c>
      <c r="GE119">
        <v>0.45213996928552774</v>
      </c>
      <c r="GF119">
        <v>0.49550428332000218</v>
      </c>
      <c r="GG119">
        <v>0.35650901890252412</v>
      </c>
      <c r="GH119">
        <v>0.10170603580909739</v>
      </c>
      <c r="GI119">
        <v>1.1923354955572567E-5</v>
      </c>
      <c r="GJ119">
        <v>0</v>
      </c>
      <c r="GK119">
        <v>0</v>
      </c>
      <c r="GL119">
        <v>0</v>
      </c>
      <c r="GM119">
        <v>5.2165360426585823E-2</v>
      </c>
      <c r="GN119">
        <v>0.28782884975661083</v>
      </c>
      <c r="GO119">
        <v>0.48251302893251558</v>
      </c>
      <c r="GP119">
        <v>0.51051426240653364</v>
      </c>
      <c r="GQ119">
        <v>0.39008073735853782</v>
      </c>
      <c r="GR119">
        <v>0.17649845165043301</v>
      </c>
      <c r="GS119">
        <v>8.5356284554373961E-3</v>
      </c>
      <c r="GT119">
        <v>0</v>
      </c>
      <c r="GU119">
        <v>0</v>
      </c>
      <c r="GV119">
        <v>0</v>
      </c>
      <c r="GW119">
        <v>6.7956351261087539E-2</v>
      </c>
      <c r="GX119">
        <v>0.30066004552414483</v>
      </c>
      <c r="GY119">
        <v>0.47966388701159801</v>
      </c>
      <c r="GZ119">
        <v>0.52023787683862077</v>
      </c>
      <c r="HA119">
        <v>0.41767123382295857</v>
      </c>
      <c r="HB119">
        <v>0.20434682028360757</v>
      </c>
      <c r="HC119">
        <v>2.0579010941749749E-2</v>
      </c>
      <c r="HD119">
        <v>0</v>
      </c>
      <c r="HE119">
        <v>0</v>
      </c>
      <c r="HF119">
        <v>0</v>
      </c>
      <c r="HG119">
        <v>3.3190176145645338E-2</v>
      </c>
      <c r="HH119">
        <v>0.26355407494065958</v>
      </c>
      <c r="HI119">
        <v>0.45286922309658811</v>
      </c>
      <c r="HJ119">
        <v>0.46381132042816586</v>
      </c>
      <c r="HK119">
        <v>0.31732220464210703</v>
      </c>
      <c r="HL119">
        <v>9.4936355456254604E-2</v>
      </c>
      <c r="HM119">
        <v>4.2216140671795386E-4</v>
      </c>
      <c r="HN119">
        <v>0</v>
      </c>
      <c r="HP119" t="s">
        <v>491</v>
      </c>
      <c r="HQ119" t="s">
        <v>680</v>
      </c>
      <c r="HR119" t="s">
        <v>681</v>
      </c>
      <c r="HS119">
        <v>0.45020181239280554</v>
      </c>
    </row>
    <row r="120" spans="2:227" x14ac:dyDescent="0.45">
      <c r="B120" t="s">
        <v>492</v>
      </c>
      <c r="C120" t="s">
        <v>31</v>
      </c>
      <c r="D120">
        <v>0</v>
      </c>
      <c r="E120">
        <v>0</v>
      </c>
      <c r="F120">
        <v>0.57517518068483109</v>
      </c>
      <c r="G120">
        <v>0.21855604353562491</v>
      </c>
      <c r="H120">
        <v>0.17215332312402884</v>
      </c>
      <c r="I120">
        <v>0.1672714666558561</v>
      </c>
      <c r="J120">
        <v>0.22177833916927875</v>
      </c>
      <c r="K120">
        <v>0.52245544806934985</v>
      </c>
      <c r="L120">
        <v>0</v>
      </c>
      <c r="M120">
        <v>0</v>
      </c>
      <c r="N120">
        <v>0</v>
      </c>
      <c r="O120">
        <v>0.80642036740172129</v>
      </c>
      <c r="P120">
        <v>0.34761380250749879</v>
      </c>
      <c r="Q120">
        <v>0.18311154557210163</v>
      </c>
      <c r="R120">
        <v>0.15146537836054694</v>
      </c>
      <c r="S120">
        <v>0.14797449587960249</v>
      </c>
      <c r="T120">
        <v>0.18006119410637722</v>
      </c>
      <c r="U120">
        <v>0.33517223527127471</v>
      </c>
      <c r="V120">
        <v>0.85028720342872244</v>
      </c>
      <c r="W120">
        <v>0</v>
      </c>
      <c r="X120">
        <v>0</v>
      </c>
      <c r="Y120">
        <v>0.62825472292803852</v>
      </c>
      <c r="Z120">
        <v>0.26825600612630629</v>
      </c>
      <c r="AA120">
        <v>0.14875523869240087</v>
      </c>
      <c r="AB120">
        <v>0.13165894089310656</v>
      </c>
      <c r="AC120">
        <v>0.12511462923218925</v>
      </c>
      <c r="AD120">
        <v>0.14353577933483011</v>
      </c>
      <c r="AE120">
        <v>0.25527655818326028</v>
      </c>
      <c r="AF120">
        <v>0.61262855070527789</v>
      </c>
      <c r="AG120">
        <v>0</v>
      </c>
      <c r="AH120">
        <v>0</v>
      </c>
      <c r="AI120">
        <v>0</v>
      </c>
      <c r="AJ120">
        <v>0.412613084303524</v>
      </c>
      <c r="AK120">
        <v>0.17588143824725547</v>
      </c>
      <c r="AL120">
        <v>0.14736527677011618</v>
      </c>
      <c r="AM120">
        <v>0.14656939586183509</v>
      </c>
      <c r="AN120">
        <v>0.19987666531281234</v>
      </c>
      <c r="AO120">
        <v>0.47652972225107532</v>
      </c>
      <c r="AP120">
        <v>0</v>
      </c>
      <c r="AQ120">
        <v>0</v>
      </c>
      <c r="AS120" t="s">
        <v>492</v>
      </c>
      <c r="AT120" t="s">
        <v>666</v>
      </c>
      <c r="AU120">
        <v>0</v>
      </c>
      <c r="AV120">
        <v>0</v>
      </c>
      <c r="AW120">
        <v>0.3743938139854282</v>
      </c>
      <c r="AX120">
        <v>0.12539486320154095</v>
      </c>
      <c r="AY120">
        <v>7.688179126434104E-2</v>
      </c>
      <c r="AZ120">
        <v>4.1858933833219744E-2</v>
      </c>
      <c r="BA120">
        <v>3.1268855962266445E-2</v>
      </c>
      <c r="BB120">
        <v>9.2343577584762027E-2</v>
      </c>
      <c r="BC120">
        <v>0</v>
      </c>
      <c r="BD120">
        <v>0</v>
      </c>
      <c r="BE120">
        <v>0</v>
      </c>
      <c r="BF120">
        <v>0.67269854832932441</v>
      </c>
      <c r="BG120">
        <v>0.22695871597736542</v>
      </c>
      <c r="BH120">
        <v>8.6960024890636797E-2</v>
      </c>
      <c r="BI120">
        <v>5.6226712922440497E-2</v>
      </c>
      <c r="BJ120">
        <v>3.2271029984944154E-2</v>
      </c>
      <c r="BK120">
        <v>1.7450789277374569E-2</v>
      </c>
      <c r="BL120">
        <v>4.8163256128176443E-2</v>
      </c>
      <c r="BM120">
        <v>0.73600569156749351</v>
      </c>
      <c r="BN120">
        <v>0</v>
      </c>
      <c r="BO120">
        <v>0</v>
      </c>
      <c r="BP120">
        <v>0.45206462901334837</v>
      </c>
      <c r="BQ120">
        <v>0.1672988369857579</v>
      </c>
      <c r="BR120">
        <v>7.6676977395404744E-2</v>
      </c>
      <c r="BS120">
        <v>5.3006327699199829E-2</v>
      </c>
      <c r="BT120">
        <v>3.1617024188857951E-2</v>
      </c>
      <c r="BU120">
        <v>1.8261951804773035E-2</v>
      </c>
      <c r="BV120">
        <v>6.5699407938707516E-2</v>
      </c>
      <c r="BW120">
        <v>0.41884591327846282</v>
      </c>
      <c r="BX120">
        <v>0</v>
      </c>
      <c r="BY120">
        <v>0</v>
      </c>
      <c r="BZ120">
        <v>0</v>
      </c>
      <c r="CA120">
        <v>0.26539040083637094</v>
      </c>
      <c r="CB120">
        <v>9.136247678620231E-2</v>
      </c>
      <c r="CC120">
        <v>6.5261935971692761E-2</v>
      </c>
      <c r="CD120">
        <v>3.2069935978160623E-2</v>
      </c>
      <c r="CE120">
        <v>2.2487480492826444E-2</v>
      </c>
      <c r="CF120">
        <v>8.6201957822601621E-2</v>
      </c>
      <c r="CG120">
        <v>0</v>
      </c>
      <c r="CH120">
        <v>0</v>
      </c>
      <c r="CJ120" t="s">
        <v>492</v>
      </c>
      <c r="CK120" t="s">
        <v>667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3.2560797099937908E-2</v>
      </c>
      <c r="CR120">
        <v>9.233667519269044E-2</v>
      </c>
      <c r="CS120">
        <v>0.26205918834567482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2.0600090385808753E-3</v>
      </c>
      <c r="DA120">
        <v>2.9012346565871108E-2</v>
      </c>
      <c r="DB120">
        <v>7.418788181746537E-2</v>
      </c>
      <c r="DC120">
        <v>0.16542273877286939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3.293134826724053E-3</v>
      </c>
      <c r="DK120">
        <v>2.238072190792367E-2</v>
      </c>
      <c r="DL120">
        <v>5.4768150692708739E-2</v>
      </c>
      <c r="DM120">
        <v>8.4390925498258149E-2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3.5141806321287952E-2</v>
      </c>
      <c r="DV120">
        <v>9.6633036373836273E-2</v>
      </c>
      <c r="DW120">
        <v>0.22690097244622737</v>
      </c>
      <c r="DX120">
        <v>0</v>
      </c>
      <c r="DY120">
        <v>0</v>
      </c>
      <c r="EA120" t="s">
        <v>492</v>
      </c>
      <c r="EB120" t="s">
        <v>668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8.6480613669495509E-3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Z120" t="s">
        <v>492</v>
      </c>
      <c r="GA120">
        <v>0</v>
      </c>
      <c r="GB120">
        <v>0</v>
      </c>
      <c r="GC120">
        <v>3.8087482472083947E-2</v>
      </c>
      <c r="GD120">
        <v>0.30153292302748513</v>
      </c>
      <c r="GE120">
        <v>0.50193419259783856</v>
      </c>
      <c r="GF120">
        <v>0.50659814669945102</v>
      </c>
      <c r="GG120">
        <v>0.31062691655694036</v>
      </c>
      <c r="GH120">
        <v>4.7362745356529699E-2</v>
      </c>
      <c r="GI120">
        <v>0</v>
      </c>
      <c r="GJ120">
        <v>0</v>
      </c>
      <c r="GK120">
        <v>0</v>
      </c>
      <c r="GL120">
        <v>1.5356487643695422E-3</v>
      </c>
      <c r="GM120">
        <v>0.12671015891911036</v>
      </c>
      <c r="GN120">
        <v>0.40864923908028805</v>
      </c>
      <c r="GO120">
        <v>0.58082629975373157</v>
      </c>
      <c r="GP120">
        <v>0.57702227262467765</v>
      </c>
      <c r="GQ120">
        <v>0.39631052867067351</v>
      </c>
      <c r="GR120">
        <v>0.12090297616205116</v>
      </c>
      <c r="GS120">
        <v>6.1670319127686102E-4</v>
      </c>
      <c r="GT120">
        <v>0</v>
      </c>
      <c r="GU120">
        <v>0</v>
      </c>
      <c r="GV120">
        <v>3.248536363721848E-3</v>
      </c>
      <c r="GW120">
        <v>0.12720219203410102</v>
      </c>
      <c r="GX120">
        <v>0.35646831900997533</v>
      </c>
      <c r="GY120">
        <v>0.49329263756677139</v>
      </c>
      <c r="GZ120">
        <v>0.48851443665539113</v>
      </c>
      <c r="HA120">
        <v>0.34476744482889099</v>
      </c>
      <c r="HB120">
        <v>0.12811743187430338</v>
      </c>
      <c r="HC120">
        <v>3.9992801488438331E-3</v>
      </c>
      <c r="HD120">
        <v>0</v>
      </c>
      <c r="HE120">
        <v>0</v>
      </c>
      <c r="HF120">
        <v>0</v>
      </c>
      <c r="HG120">
        <v>8.8357568646708962E-2</v>
      </c>
      <c r="HH120">
        <v>0.35500976097725484</v>
      </c>
      <c r="HI120">
        <v>0.50123530964982332</v>
      </c>
      <c r="HJ120">
        <v>0.47707444153455048</v>
      </c>
      <c r="HK120">
        <v>0.27831558473605528</v>
      </c>
      <c r="HL120">
        <v>4.6177324497903571E-2</v>
      </c>
      <c r="HM120">
        <v>0</v>
      </c>
      <c r="HN120">
        <v>0</v>
      </c>
      <c r="HP120" t="s">
        <v>492</v>
      </c>
      <c r="HQ120" t="s">
        <v>680</v>
      </c>
      <c r="HR120" t="s">
        <v>681</v>
      </c>
      <c r="HS120">
        <v>0.54680180454700278</v>
      </c>
    </row>
    <row r="121" spans="2:227" x14ac:dyDescent="0.45">
      <c r="B121" t="s">
        <v>493</v>
      </c>
      <c r="C121" t="s">
        <v>31</v>
      </c>
      <c r="D121">
        <v>0</v>
      </c>
      <c r="E121">
        <v>0</v>
      </c>
      <c r="F121">
        <v>0.54781455171838878</v>
      </c>
      <c r="G121">
        <v>0.16561504337289829</v>
      </c>
      <c r="H121">
        <v>0.10445994265615348</v>
      </c>
      <c r="I121">
        <v>0.11262952002165671</v>
      </c>
      <c r="J121">
        <v>0.21172584527318752</v>
      </c>
      <c r="K121">
        <v>0.76142836161885552</v>
      </c>
      <c r="L121">
        <v>0</v>
      </c>
      <c r="M121">
        <v>0</v>
      </c>
      <c r="N121">
        <v>0</v>
      </c>
      <c r="O121">
        <v>0.69685548891727844</v>
      </c>
      <c r="P121">
        <v>0.2542266646327585</v>
      </c>
      <c r="Q121">
        <v>0.10822578469405249</v>
      </c>
      <c r="R121">
        <v>0.10237293755089044</v>
      </c>
      <c r="S121">
        <v>0.11827953437075181</v>
      </c>
      <c r="T121">
        <v>0.13845654027499857</v>
      </c>
      <c r="U121">
        <v>0.31081897613040466</v>
      </c>
      <c r="V121">
        <v>0.80671923992745498</v>
      </c>
      <c r="W121">
        <v>0</v>
      </c>
      <c r="X121">
        <v>0</v>
      </c>
      <c r="Y121">
        <v>0.53072091166093927</v>
      </c>
      <c r="Z121">
        <v>0.24211156738339801</v>
      </c>
      <c r="AA121">
        <v>0.17918075938947783</v>
      </c>
      <c r="AB121">
        <v>0.16108370086062887</v>
      </c>
      <c r="AC121">
        <v>0.14215202167462984</v>
      </c>
      <c r="AD121">
        <v>0.14148939692523393</v>
      </c>
      <c r="AE121">
        <v>0.24538708945192539</v>
      </c>
      <c r="AF121">
        <v>0.60963127078982116</v>
      </c>
      <c r="AG121">
        <v>0</v>
      </c>
      <c r="AH121">
        <v>0</v>
      </c>
      <c r="AI121">
        <v>0.92556579731654443</v>
      </c>
      <c r="AJ121">
        <v>0.35197753265044684</v>
      </c>
      <c r="AK121">
        <v>0.14178767503830883</v>
      </c>
      <c r="AL121">
        <v>0.1190592090618868</v>
      </c>
      <c r="AM121">
        <v>0.14137566664508724</v>
      </c>
      <c r="AN121">
        <v>0.21948054472654124</v>
      </c>
      <c r="AO121">
        <v>0.6140955127073785</v>
      </c>
      <c r="AP121">
        <v>0</v>
      </c>
      <c r="AQ121">
        <v>0</v>
      </c>
      <c r="AS121" t="s">
        <v>493</v>
      </c>
      <c r="AT121" t="s">
        <v>666</v>
      </c>
      <c r="AU121">
        <v>0</v>
      </c>
      <c r="AV121">
        <v>0</v>
      </c>
      <c r="AW121">
        <v>0.34135163140933189</v>
      </c>
      <c r="AX121">
        <v>9.5151012923742825E-2</v>
      </c>
      <c r="AY121">
        <v>4.9870460303098982E-2</v>
      </c>
      <c r="AZ121">
        <v>3.4288146186827531E-2</v>
      </c>
      <c r="BA121">
        <v>4.2705221092390756E-2</v>
      </c>
      <c r="BB121">
        <v>0.15811007051025744</v>
      </c>
      <c r="BC121">
        <v>0</v>
      </c>
      <c r="BD121">
        <v>0</v>
      </c>
      <c r="BE121">
        <v>0</v>
      </c>
      <c r="BF121">
        <v>0.53320218429448252</v>
      </c>
      <c r="BG121">
        <v>0.15523390074010396</v>
      </c>
      <c r="BH121">
        <v>5.9692630831701503E-2</v>
      </c>
      <c r="BI121">
        <v>4.6943346807806201E-2</v>
      </c>
      <c r="BJ121">
        <v>4.561843091142672E-2</v>
      </c>
      <c r="BK121">
        <v>2.2216045749008491E-2</v>
      </c>
      <c r="BL121">
        <v>9.1304198369539291E-2</v>
      </c>
      <c r="BM121">
        <v>0.67397502086373773</v>
      </c>
      <c r="BN121">
        <v>0</v>
      </c>
      <c r="BO121">
        <v>0</v>
      </c>
      <c r="BP121">
        <v>0.36953224465038542</v>
      </c>
      <c r="BQ121">
        <v>0.15707656289509031</v>
      </c>
      <c r="BR121">
        <v>9.0350641592949046E-2</v>
      </c>
      <c r="BS121">
        <v>6.6611089985629438E-2</v>
      </c>
      <c r="BT121">
        <v>1.4815668614262662E-2</v>
      </c>
      <c r="BU121">
        <v>1.4513499075478539E-2</v>
      </c>
      <c r="BV121">
        <v>5.9771361667595092E-2</v>
      </c>
      <c r="BW121">
        <v>0.40907144556622199</v>
      </c>
      <c r="BX121">
        <v>0</v>
      </c>
      <c r="BY121">
        <v>0</v>
      </c>
      <c r="BZ121">
        <v>0.86182959037879814</v>
      </c>
      <c r="CA121">
        <v>0.22660986762823671</v>
      </c>
      <c r="CB121">
        <v>7.4023102472096383E-2</v>
      </c>
      <c r="CC121">
        <v>5.0486221136716303E-2</v>
      </c>
      <c r="CD121">
        <v>3.197047301473617E-2</v>
      </c>
      <c r="CE121">
        <v>2.9451579727324775E-2</v>
      </c>
      <c r="CF121">
        <v>0.14818083717112931</v>
      </c>
      <c r="CG121">
        <v>0</v>
      </c>
      <c r="CH121">
        <v>0</v>
      </c>
      <c r="CJ121" t="s">
        <v>493</v>
      </c>
      <c r="CK121" t="s">
        <v>667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2.0712418474008676E-2</v>
      </c>
      <c r="CR121">
        <v>7.6057777792422537E-2</v>
      </c>
      <c r="CS121">
        <v>0.44306439906420236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1.4786059075732704E-2</v>
      </c>
      <c r="DB121">
        <v>5.9393033120428103E-2</v>
      </c>
      <c r="DC121">
        <v>9.7770145579812548E-2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9.6808318283012808E-3</v>
      </c>
      <c r="DK121">
        <v>5.0168125225512936E-2</v>
      </c>
      <c r="DL121">
        <v>6.2487431182092247E-2</v>
      </c>
      <c r="DM121">
        <v>6.74051836945979E-2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1.0307409422002523E-3</v>
      </c>
      <c r="DU121">
        <v>3.6765263121112703E-2</v>
      </c>
      <c r="DV121">
        <v>9.7398449065581774E-2</v>
      </c>
      <c r="DW121">
        <v>0.28818664530766608</v>
      </c>
      <c r="DX121">
        <v>0</v>
      </c>
      <c r="DY121">
        <v>0</v>
      </c>
      <c r="EA121" t="s">
        <v>493</v>
      </c>
      <c r="EB121" t="s">
        <v>668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2.1588504487370354E-2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2.4629654606485273E-2</v>
      </c>
      <c r="FO121">
        <v>0</v>
      </c>
      <c r="FP121">
        <v>0</v>
      </c>
      <c r="FZ121" t="s">
        <v>493</v>
      </c>
      <c r="GA121">
        <v>0</v>
      </c>
      <c r="GB121">
        <v>0</v>
      </c>
      <c r="GC121">
        <v>4.8316763902647671E-2</v>
      </c>
      <c r="GD121">
        <v>0.37618347549412162</v>
      </c>
      <c r="GE121">
        <v>0.61693726818182759</v>
      </c>
      <c r="GF121">
        <v>0.59228121201909922</v>
      </c>
      <c r="GG121">
        <v>0.32456172887243401</v>
      </c>
      <c r="GH121">
        <v>2.724470007312409E-2</v>
      </c>
      <c r="GI121">
        <v>0</v>
      </c>
      <c r="GJ121">
        <v>0</v>
      </c>
      <c r="GK121">
        <v>0</v>
      </c>
      <c r="GL121">
        <v>7.6079477233210787E-3</v>
      </c>
      <c r="GM121">
        <v>0.18761226884956161</v>
      </c>
      <c r="GN121">
        <v>0.50490136293266685</v>
      </c>
      <c r="GO121">
        <v>0.65507891479561586</v>
      </c>
      <c r="GP121">
        <v>0.6009995311189904</v>
      </c>
      <c r="GQ121">
        <v>0.40087897859644511</v>
      </c>
      <c r="GR121">
        <v>0.11668605378566442</v>
      </c>
      <c r="GS121">
        <v>1.8749858512000005E-3</v>
      </c>
      <c r="GT121">
        <v>0</v>
      </c>
      <c r="GU121">
        <v>0</v>
      </c>
      <c r="GV121">
        <v>1.23176572564188E-2</v>
      </c>
      <c r="GW121">
        <v>0.15703748513788979</v>
      </c>
      <c r="GX121">
        <v>0.36641984995751936</v>
      </c>
      <c r="GY121">
        <v>0.48125782770723718</v>
      </c>
      <c r="GZ121">
        <v>0.46989473992038489</v>
      </c>
      <c r="HA121">
        <v>0.33268192422484499</v>
      </c>
      <c r="HB121">
        <v>0.12361665547568639</v>
      </c>
      <c r="HC121">
        <v>6.5629990191312685E-3</v>
      </c>
      <c r="HD121">
        <v>0</v>
      </c>
      <c r="HE121">
        <v>0</v>
      </c>
      <c r="HF121">
        <v>1.7022105117869588E-4</v>
      </c>
      <c r="HG121">
        <v>0.11631450957783544</v>
      </c>
      <c r="HH121">
        <v>0.41963455158340596</v>
      </c>
      <c r="HI121">
        <v>0.56563426916353077</v>
      </c>
      <c r="HJ121">
        <v>0.49840488906728764</v>
      </c>
      <c r="HK121">
        <v>0.27108725126072597</v>
      </c>
      <c r="HL121">
        <v>3.3431340322213975E-2</v>
      </c>
      <c r="HM121">
        <v>0</v>
      </c>
      <c r="HN121">
        <v>0</v>
      </c>
      <c r="HP121" t="s">
        <v>493</v>
      </c>
      <c r="HQ121" t="s">
        <v>680</v>
      </c>
      <c r="HR121" t="s">
        <v>681</v>
      </c>
      <c r="HS121">
        <v>0.54160233246762546</v>
      </c>
    </row>
    <row r="122" spans="2:227" x14ac:dyDescent="0.45">
      <c r="B122" t="s">
        <v>494</v>
      </c>
      <c r="C122" t="s">
        <v>31</v>
      </c>
      <c r="D122">
        <v>0</v>
      </c>
      <c r="E122">
        <v>0</v>
      </c>
      <c r="F122">
        <v>0.53946393535344084</v>
      </c>
      <c r="G122">
        <v>0.17270342254294968</v>
      </c>
      <c r="H122">
        <v>0.12392403873547053</v>
      </c>
      <c r="I122">
        <v>0.12695127959987271</v>
      </c>
      <c r="J122">
        <v>0.22054049425094058</v>
      </c>
      <c r="K122">
        <v>0.77397584400909969</v>
      </c>
      <c r="L122">
        <v>0</v>
      </c>
      <c r="M122">
        <v>0</v>
      </c>
      <c r="N122">
        <v>0</v>
      </c>
      <c r="O122">
        <v>0.67967569711550502</v>
      </c>
      <c r="P122">
        <v>0.24986650039587066</v>
      </c>
      <c r="Q122">
        <v>0.12599718010486283</v>
      </c>
      <c r="R122">
        <v>0.11354535185917862</v>
      </c>
      <c r="S122">
        <v>0.12624150770149151</v>
      </c>
      <c r="T122">
        <v>0.14770094226806244</v>
      </c>
      <c r="U122">
        <v>0.33598143612000253</v>
      </c>
      <c r="V122">
        <v>0.8331803685874416</v>
      </c>
      <c r="W122">
        <v>0</v>
      </c>
      <c r="X122">
        <v>0</v>
      </c>
      <c r="Y122">
        <v>0.51448484732301847</v>
      </c>
      <c r="Z122">
        <v>0.2474747002333067</v>
      </c>
      <c r="AA122">
        <v>0.18668317157449854</v>
      </c>
      <c r="AB122">
        <v>0.16584805135193567</v>
      </c>
      <c r="AC122">
        <v>0.15637455934852348</v>
      </c>
      <c r="AD122">
        <v>0.15488156954380877</v>
      </c>
      <c r="AE122">
        <v>0.2653845745870213</v>
      </c>
      <c r="AF122">
        <v>0.62697010744891879</v>
      </c>
      <c r="AG122">
        <v>0</v>
      </c>
      <c r="AH122">
        <v>0</v>
      </c>
      <c r="AI122">
        <v>0.8948415991551768</v>
      </c>
      <c r="AJ122">
        <v>0.34069836357967764</v>
      </c>
      <c r="AK122">
        <v>0.15144817156406498</v>
      </c>
      <c r="AL122">
        <v>0.13478036047610151</v>
      </c>
      <c r="AM122">
        <v>0.15612517778625273</v>
      </c>
      <c r="AN122">
        <v>0.23217466084537008</v>
      </c>
      <c r="AO122">
        <v>0.64674045753772635</v>
      </c>
      <c r="AP122">
        <v>0</v>
      </c>
      <c r="AQ122">
        <v>0</v>
      </c>
      <c r="AS122" t="s">
        <v>494</v>
      </c>
      <c r="AT122" t="s">
        <v>666</v>
      </c>
      <c r="AU122">
        <v>0</v>
      </c>
      <c r="AV122">
        <v>0</v>
      </c>
      <c r="AW122">
        <v>0.35030750596106919</v>
      </c>
      <c r="AX122">
        <v>0.10040894234811437</v>
      </c>
      <c r="AY122">
        <v>5.5082454282809473E-2</v>
      </c>
      <c r="AZ122">
        <v>3.2426984734807665E-2</v>
      </c>
      <c r="BA122">
        <v>3.1216479892674936E-2</v>
      </c>
      <c r="BB122">
        <v>8.679756696215099E-2</v>
      </c>
      <c r="BC122">
        <v>0</v>
      </c>
      <c r="BD122">
        <v>0</v>
      </c>
      <c r="BE122">
        <v>0</v>
      </c>
      <c r="BF122">
        <v>0.51974234867544278</v>
      </c>
      <c r="BG122">
        <v>0.15451303578945505</v>
      </c>
      <c r="BH122">
        <v>6.3162657849084911E-2</v>
      </c>
      <c r="BI122">
        <v>5.1656228256763026E-2</v>
      </c>
      <c r="BJ122">
        <v>3.6239532276630682E-2</v>
      </c>
      <c r="BK122">
        <v>1.6867508679982136E-2</v>
      </c>
      <c r="BL122">
        <v>8.6779764172919452E-2</v>
      </c>
      <c r="BM122">
        <v>0.70607413106583494</v>
      </c>
      <c r="BN122">
        <v>0</v>
      </c>
      <c r="BO122">
        <v>0</v>
      </c>
      <c r="BP122">
        <v>0.35985469276615828</v>
      </c>
      <c r="BQ122">
        <v>0.15631549085979121</v>
      </c>
      <c r="BR122">
        <v>9.334415022958685E-2</v>
      </c>
      <c r="BS122">
        <v>5.9968310536730067E-2</v>
      </c>
      <c r="BT122">
        <v>2.140628837610721E-2</v>
      </c>
      <c r="BU122">
        <v>1.2796403831524254E-2</v>
      </c>
      <c r="BV122">
        <v>4.7985567739712152E-2</v>
      </c>
      <c r="BW122">
        <v>0.43950307032783864</v>
      </c>
      <c r="BX122">
        <v>0</v>
      </c>
      <c r="BY122">
        <v>0</v>
      </c>
      <c r="BZ122">
        <v>0.80800115506128967</v>
      </c>
      <c r="CA122">
        <v>0.2175652029607584</v>
      </c>
      <c r="CB122">
        <v>8.0322470843905314E-2</v>
      </c>
      <c r="CC122">
        <v>5.5830146655869113E-2</v>
      </c>
      <c r="CD122">
        <v>3.3362097058294793E-2</v>
      </c>
      <c r="CE122">
        <v>3.5622184243396041E-2</v>
      </c>
      <c r="CF122">
        <v>0.16871484971067274</v>
      </c>
      <c r="CG122">
        <v>0</v>
      </c>
      <c r="CH122">
        <v>0</v>
      </c>
      <c r="CJ122" t="s">
        <v>494</v>
      </c>
      <c r="CK122" t="s">
        <v>667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2.9431550290072963E-2</v>
      </c>
      <c r="CR122">
        <v>9.5964016759227971E-2</v>
      </c>
      <c r="CS122">
        <v>0.54741089602023374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2.8280733072987826E-2</v>
      </c>
      <c r="DB122">
        <v>7.1045893214688433E-2</v>
      </c>
      <c r="DC122">
        <v>0.11818812648592678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1.7792505873318425E-2</v>
      </c>
      <c r="DK122">
        <v>5.1611763222163959E-2</v>
      </c>
      <c r="DL122">
        <v>7.3417983726310948E-2</v>
      </c>
      <c r="DM122">
        <v>7.5832132817160752E-2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4.7225236853793559E-3</v>
      </c>
      <c r="DU122">
        <v>4.2722793025948134E-2</v>
      </c>
      <c r="DV122">
        <v>9.9740518977801687E-2</v>
      </c>
      <c r="DW122">
        <v>0.25179576742980181</v>
      </c>
      <c r="DX122">
        <v>0</v>
      </c>
      <c r="DY122">
        <v>0</v>
      </c>
      <c r="EA122" t="s">
        <v>494</v>
      </c>
      <c r="EB122" t="s">
        <v>668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8.2036582914693875E-5</v>
      </c>
      <c r="FD122">
        <v>3.8574789938071001E-2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6.8568890591632417E-2</v>
      </c>
      <c r="FO122">
        <v>0</v>
      </c>
      <c r="FP122">
        <v>0</v>
      </c>
      <c r="FZ122" t="s">
        <v>494</v>
      </c>
      <c r="GA122">
        <v>0</v>
      </c>
      <c r="GB122">
        <v>0</v>
      </c>
      <c r="GC122">
        <v>5.7041972303851038E-2</v>
      </c>
      <c r="GD122">
        <v>0.39292196365585147</v>
      </c>
      <c r="GE122">
        <v>0.61800695747240308</v>
      </c>
      <c r="GF122">
        <v>0.57914823295347606</v>
      </c>
      <c r="GG122">
        <v>0.29694405219917946</v>
      </c>
      <c r="GH122">
        <v>2.0195703724858381E-2</v>
      </c>
      <c r="GI122">
        <v>0</v>
      </c>
      <c r="GJ122">
        <v>0</v>
      </c>
      <c r="GK122">
        <v>0</v>
      </c>
      <c r="GL122">
        <v>8.6356323057218114E-3</v>
      </c>
      <c r="GM122">
        <v>0.19541451915291683</v>
      </c>
      <c r="GN122">
        <v>0.50272012031843849</v>
      </c>
      <c r="GO122">
        <v>0.6455121694172723</v>
      </c>
      <c r="GP122">
        <v>0.58305345707009026</v>
      </c>
      <c r="GQ122">
        <v>0.37270551400682372</v>
      </c>
      <c r="GR122">
        <v>0.10006161350849543</v>
      </c>
      <c r="GS122">
        <v>1.0475425897476915E-3</v>
      </c>
      <c r="GT122">
        <v>0</v>
      </c>
      <c r="GU122">
        <v>0</v>
      </c>
      <c r="GV122">
        <v>1.3745247076763186E-2</v>
      </c>
      <c r="GW122">
        <v>0.15821038828107786</v>
      </c>
      <c r="GX122">
        <v>0.35647329533590044</v>
      </c>
      <c r="GY122">
        <v>0.4622831859038361</v>
      </c>
      <c r="GZ122">
        <v>0.43979873295340255</v>
      </c>
      <c r="HA122">
        <v>0.3080431636922305</v>
      </c>
      <c r="HB122">
        <v>0.10684366484882328</v>
      </c>
      <c r="HC122">
        <v>4.5292150654588107E-3</v>
      </c>
      <c r="HD122">
        <v>0</v>
      </c>
      <c r="HE122">
        <v>0</v>
      </c>
      <c r="HF122">
        <v>3.5083952720210167E-4</v>
      </c>
      <c r="HG122">
        <v>0.12631996635228709</v>
      </c>
      <c r="HH122">
        <v>0.41928527294760398</v>
      </c>
      <c r="HI122">
        <v>0.55406865046352893</v>
      </c>
      <c r="HJ122">
        <v>0.47645242014373218</v>
      </c>
      <c r="HK122">
        <v>0.25203762978780253</v>
      </c>
      <c r="HL122">
        <v>2.7662606548889319E-2</v>
      </c>
      <c r="HM122">
        <v>0</v>
      </c>
      <c r="HN122">
        <v>0</v>
      </c>
      <c r="HP122" t="s">
        <v>494</v>
      </c>
      <c r="HQ122" t="s">
        <v>680</v>
      </c>
      <c r="HR122" t="s">
        <v>681</v>
      </c>
      <c r="HS122">
        <v>0.53259220833022125</v>
      </c>
    </row>
    <row r="123" spans="2:227" x14ac:dyDescent="0.45">
      <c r="B123" t="s">
        <v>495</v>
      </c>
      <c r="C123" t="s">
        <v>31</v>
      </c>
      <c r="D123">
        <v>0</v>
      </c>
      <c r="E123">
        <v>0</v>
      </c>
      <c r="F123">
        <v>0.72848198572082246</v>
      </c>
      <c r="G123">
        <v>0.19253486344229276</v>
      </c>
      <c r="H123">
        <v>9.9346802536628601E-2</v>
      </c>
      <c r="I123">
        <v>9.0068873752353576E-2</v>
      </c>
      <c r="J123">
        <v>0.1556838860798164</v>
      </c>
      <c r="K123">
        <v>0.50153511105017723</v>
      </c>
      <c r="L123">
        <v>0</v>
      </c>
      <c r="M123">
        <v>0</v>
      </c>
      <c r="N123">
        <v>0</v>
      </c>
      <c r="O123">
        <v>0.77842155610494579</v>
      </c>
      <c r="P123">
        <v>0.30456237923185486</v>
      </c>
      <c r="Q123">
        <v>0.11274594779527802</v>
      </c>
      <c r="R123">
        <v>9.7865237291553331E-2</v>
      </c>
      <c r="S123">
        <v>0.11053584869015332</v>
      </c>
      <c r="T123">
        <v>0.1284291082217742</v>
      </c>
      <c r="U123">
        <v>0.25345546185052736</v>
      </c>
      <c r="V123">
        <v>0.72560219965985984</v>
      </c>
      <c r="W123">
        <v>0</v>
      </c>
      <c r="X123">
        <v>0</v>
      </c>
      <c r="Y123">
        <v>0.63752586149963308</v>
      </c>
      <c r="Z123">
        <v>0.26562424393080752</v>
      </c>
      <c r="AA123">
        <v>0.14468149502252936</v>
      </c>
      <c r="AB123">
        <v>0.13118104062210137</v>
      </c>
      <c r="AC123">
        <v>0.1260078772887214</v>
      </c>
      <c r="AD123">
        <v>0.15234900428321302</v>
      </c>
      <c r="AE123">
        <v>0.22877520267608983</v>
      </c>
      <c r="AF123">
        <v>0.55685664298449089</v>
      </c>
      <c r="AG123">
        <v>0</v>
      </c>
      <c r="AH123">
        <v>0</v>
      </c>
      <c r="AI123">
        <v>0</v>
      </c>
      <c r="AJ123">
        <v>0.43682573829103727</v>
      </c>
      <c r="AK123">
        <v>0.15747597600193777</v>
      </c>
      <c r="AL123">
        <v>0.10978580058746938</v>
      </c>
      <c r="AM123">
        <v>0.11157597206324438</v>
      </c>
      <c r="AN123">
        <v>0.17535820490004431</v>
      </c>
      <c r="AO123">
        <v>0.44187490952749631</v>
      </c>
      <c r="AP123">
        <v>0.98901098901098916</v>
      </c>
      <c r="AQ123">
        <v>0</v>
      </c>
      <c r="AS123" t="s">
        <v>495</v>
      </c>
      <c r="AT123" t="s">
        <v>666</v>
      </c>
      <c r="AU123">
        <v>0</v>
      </c>
      <c r="AV123">
        <v>0</v>
      </c>
      <c r="AW123">
        <v>0.56542942587797529</v>
      </c>
      <c r="AX123">
        <v>0.11141309083310373</v>
      </c>
      <c r="AY123">
        <v>4.4334400031153014E-2</v>
      </c>
      <c r="AZ123">
        <v>3.6304376760848946E-2</v>
      </c>
      <c r="BA123">
        <v>3.7492841663668876E-2</v>
      </c>
      <c r="BB123">
        <v>0.12499822171835639</v>
      </c>
      <c r="BC123">
        <v>0</v>
      </c>
      <c r="BD123">
        <v>0</v>
      </c>
      <c r="BE123">
        <v>0</v>
      </c>
      <c r="BF123">
        <v>0.6252286090704845</v>
      </c>
      <c r="BG123">
        <v>0.18315328307965709</v>
      </c>
      <c r="BH123">
        <v>6.5925743546096469E-2</v>
      </c>
      <c r="BI123">
        <v>4.3051083586977734E-2</v>
      </c>
      <c r="BJ123">
        <v>4.3175392425292079E-2</v>
      </c>
      <c r="BK123">
        <v>2.2936631841271406E-2</v>
      </c>
      <c r="BL123">
        <v>6.2425784059308854E-2</v>
      </c>
      <c r="BM123">
        <v>0.55703729448272055</v>
      </c>
      <c r="BN123">
        <v>0</v>
      </c>
      <c r="BO123">
        <v>0</v>
      </c>
      <c r="BP123">
        <v>0.47066379640429618</v>
      </c>
      <c r="BQ123">
        <v>0.16554212688650999</v>
      </c>
      <c r="BR123">
        <v>7.5438545689323469E-2</v>
      </c>
      <c r="BS123">
        <v>6.2870600635881235E-2</v>
      </c>
      <c r="BT123">
        <v>3.2932499673175249E-2</v>
      </c>
      <c r="BU123">
        <v>1.5771470523866828E-2</v>
      </c>
      <c r="BV123">
        <v>4.5870213686853054E-2</v>
      </c>
      <c r="BW123">
        <v>0.36172386605246648</v>
      </c>
      <c r="BX123">
        <v>0</v>
      </c>
      <c r="BY123">
        <v>0</v>
      </c>
      <c r="BZ123">
        <v>0</v>
      </c>
      <c r="CA123">
        <v>0.28299234473826901</v>
      </c>
      <c r="CB123">
        <v>8.4286209041584889E-2</v>
      </c>
      <c r="CC123">
        <v>4.350560184502307E-2</v>
      </c>
      <c r="CD123">
        <v>3.2322281472034531E-2</v>
      </c>
      <c r="CE123">
        <v>3.686010484427351E-2</v>
      </c>
      <c r="CF123">
        <v>0.13088799886415434</v>
      </c>
      <c r="CG123">
        <v>0</v>
      </c>
      <c r="CH123">
        <v>0</v>
      </c>
      <c r="CJ123" t="s">
        <v>495</v>
      </c>
      <c r="CK123" t="s">
        <v>667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6.8083725196584795E-3</v>
      </c>
      <c r="CR123">
        <v>4.6032132544461757E-2</v>
      </c>
      <c r="CS123">
        <v>0.21382320790245588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5.8447604259900593E-3</v>
      </c>
      <c r="DB123">
        <v>4.7827096463662275E-2</v>
      </c>
      <c r="DC123">
        <v>9.3603527016068097E-2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2.7218326804288331E-2</v>
      </c>
      <c r="DL123">
        <v>6.5249672857908836E-2</v>
      </c>
      <c r="DM123">
        <v>0.10372006614686412</v>
      </c>
      <c r="DN123">
        <v>8.9745819557721131E-3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1.5061590525937986E-2</v>
      </c>
      <c r="DV123">
        <v>5.7424907395663694E-2</v>
      </c>
      <c r="DW123">
        <v>0.18239309489434671</v>
      </c>
      <c r="DX123">
        <v>0.97814273638449456</v>
      </c>
      <c r="DY123">
        <v>0</v>
      </c>
      <c r="EA123" t="s">
        <v>495</v>
      </c>
      <c r="EB123" t="s">
        <v>668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Z123" t="s">
        <v>495</v>
      </c>
      <c r="GA123">
        <v>0</v>
      </c>
      <c r="GB123">
        <v>0</v>
      </c>
      <c r="GC123">
        <v>1.519462361045603E-2</v>
      </c>
      <c r="GD123">
        <v>0.31254733184862582</v>
      </c>
      <c r="GE123">
        <v>0.58398176369913646</v>
      </c>
      <c r="GF123">
        <v>0.60608181235160241</v>
      </c>
      <c r="GG123">
        <v>0.38763793504390676</v>
      </c>
      <c r="GH123">
        <v>6.2183859752315856E-2</v>
      </c>
      <c r="GI123">
        <v>0</v>
      </c>
      <c r="GJ123">
        <v>0</v>
      </c>
      <c r="GK123">
        <v>0</v>
      </c>
      <c r="GL123">
        <v>3.0931924107303857E-3</v>
      </c>
      <c r="GM123">
        <v>0.13383716233901016</v>
      </c>
      <c r="GN123">
        <v>0.44897723337423179</v>
      </c>
      <c r="GO123">
        <v>0.63027122260184254</v>
      </c>
      <c r="GP123">
        <v>0.62132929800075598</v>
      </c>
      <c r="GQ123">
        <v>0.4499050603259529</v>
      </c>
      <c r="GR123">
        <v>0.16234161512522002</v>
      </c>
      <c r="GS123">
        <v>4.0599338963390897E-3</v>
      </c>
      <c r="GT123">
        <v>0</v>
      </c>
      <c r="GU123">
        <v>0</v>
      </c>
      <c r="GV123">
        <v>4.9443094904211065E-3</v>
      </c>
      <c r="GW123">
        <v>0.12180547934197458</v>
      </c>
      <c r="GX123">
        <v>0.3534162260231089</v>
      </c>
      <c r="GY123">
        <v>0.49892849235501857</v>
      </c>
      <c r="GZ123">
        <v>0.50182993076785853</v>
      </c>
      <c r="HA123">
        <v>0.36193659281023333</v>
      </c>
      <c r="HB123">
        <v>0.15206799349198807</v>
      </c>
      <c r="HC123">
        <v>1.0122040202041013E-2</v>
      </c>
      <c r="HD123">
        <v>0</v>
      </c>
      <c r="HE123">
        <v>0</v>
      </c>
      <c r="HF123">
        <v>0</v>
      </c>
      <c r="HG123">
        <v>7.3499391635272263E-2</v>
      </c>
      <c r="HH123">
        <v>0.36860022521012881</v>
      </c>
      <c r="HI123">
        <v>0.56229779879529107</v>
      </c>
      <c r="HJ123">
        <v>0.54358517553306618</v>
      </c>
      <c r="HK123">
        <v>0.33473848118024391</v>
      </c>
      <c r="HL123">
        <v>6.1253924677481773E-2</v>
      </c>
      <c r="HM123">
        <v>3.4239320141556887E-6</v>
      </c>
      <c r="HN123">
        <v>0</v>
      </c>
      <c r="HP123" t="s">
        <v>495</v>
      </c>
      <c r="HQ123" t="s">
        <v>680</v>
      </c>
      <c r="HR123" t="s">
        <v>681</v>
      </c>
      <c r="HS123">
        <v>0.50741353320126614</v>
      </c>
    </row>
    <row r="124" spans="2:227" x14ac:dyDescent="0.45">
      <c r="B124" t="s">
        <v>496</v>
      </c>
      <c r="C124" t="s">
        <v>31</v>
      </c>
      <c r="D124">
        <v>0</v>
      </c>
      <c r="E124">
        <v>0</v>
      </c>
      <c r="F124">
        <v>0.93071448917589072</v>
      </c>
      <c r="G124">
        <v>0.2297658691675106</v>
      </c>
      <c r="H124">
        <v>7.7118362543161872E-2</v>
      </c>
      <c r="I124">
        <v>6.3743494051115346E-2</v>
      </c>
      <c r="J124">
        <v>0.10654592024926397</v>
      </c>
      <c r="K124">
        <v>0.3312618539240898</v>
      </c>
      <c r="L124">
        <v>0.9666666666666669</v>
      </c>
      <c r="M124">
        <v>0</v>
      </c>
      <c r="N124">
        <v>0</v>
      </c>
      <c r="O124">
        <v>0.97282608695652206</v>
      </c>
      <c r="P124">
        <v>0.42212146218884561</v>
      </c>
      <c r="Q124">
        <v>0.15452232043527805</v>
      </c>
      <c r="R124">
        <v>0.11004520388151018</v>
      </c>
      <c r="S124">
        <v>0.10406283570006751</v>
      </c>
      <c r="T124">
        <v>0.12067130286261203</v>
      </c>
      <c r="U124">
        <v>0.19511210469692214</v>
      </c>
      <c r="V124">
        <v>0.52187843369826958</v>
      </c>
      <c r="W124">
        <v>0</v>
      </c>
      <c r="X124">
        <v>0</v>
      </c>
      <c r="Y124">
        <v>0.86994518351671035</v>
      </c>
      <c r="Z124">
        <v>0.38529273373564615</v>
      </c>
      <c r="AA124">
        <v>0.1622741747888187</v>
      </c>
      <c r="AB124">
        <v>0.12683472264653173</v>
      </c>
      <c r="AC124">
        <v>0.11677150253350786</v>
      </c>
      <c r="AD124">
        <v>0.12914244685807522</v>
      </c>
      <c r="AE124">
        <v>0.16420277077220463</v>
      </c>
      <c r="AF124">
        <v>0.43480412652551947</v>
      </c>
      <c r="AG124">
        <v>0</v>
      </c>
      <c r="AH124">
        <v>0</v>
      </c>
      <c r="AI124">
        <v>0</v>
      </c>
      <c r="AJ124">
        <v>0.57858638665661599</v>
      </c>
      <c r="AK124">
        <v>0.18023738892587809</v>
      </c>
      <c r="AL124">
        <v>0.11801032658560946</v>
      </c>
      <c r="AM124">
        <v>0.11594344874378876</v>
      </c>
      <c r="AN124">
        <v>0.14199094752076974</v>
      </c>
      <c r="AO124">
        <v>0.32781508216279587</v>
      </c>
      <c r="AP124">
        <v>0.87698134252158744</v>
      </c>
      <c r="AQ124">
        <v>0</v>
      </c>
      <c r="AS124" t="s">
        <v>496</v>
      </c>
      <c r="AT124" t="s">
        <v>666</v>
      </c>
      <c r="AU124">
        <v>0</v>
      </c>
      <c r="AV124">
        <v>0</v>
      </c>
      <c r="AW124">
        <v>0.87383749261514199</v>
      </c>
      <c r="AX124">
        <v>0.1301117147157787</v>
      </c>
      <c r="AY124">
        <v>4.2102933796160209E-2</v>
      </c>
      <c r="AZ124">
        <v>3.1321240064747534E-2</v>
      </c>
      <c r="BA124">
        <v>4.1413730596909504E-2</v>
      </c>
      <c r="BB124">
        <v>8.0050282870726866E-2</v>
      </c>
      <c r="BC124">
        <v>0.34976781024946785</v>
      </c>
      <c r="BD124">
        <v>0</v>
      </c>
      <c r="BE124">
        <v>0</v>
      </c>
      <c r="BF124">
        <v>0.94639059546313808</v>
      </c>
      <c r="BG124">
        <v>0.28090362777157363</v>
      </c>
      <c r="BH124">
        <v>9.0686901893256913E-2</v>
      </c>
      <c r="BI124">
        <v>4.6385633946032241E-2</v>
      </c>
      <c r="BJ124">
        <v>3.6160894897255859E-2</v>
      </c>
      <c r="BK124">
        <v>2.8201166306600956E-2</v>
      </c>
      <c r="BL124">
        <v>3.2712143869108173E-2</v>
      </c>
      <c r="BM124">
        <v>0.33525593479891352</v>
      </c>
      <c r="BN124">
        <v>0</v>
      </c>
      <c r="BO124">
        <v>0</v>
      </c>
      <c r="BP124">
        <v>0.77033746332339603</v>
      </c>
      <c r="BQ124">
        <v>0.24202937628157842</v>
      </c>
      <c r="BR124">
        <v>9.468778130119905E-2</v>
      </c>
      <c r="BS124">
        <v>5.4270032602165959E-2</v>
      </c>
      <c r="BT124">
        <v>3.3399112420979024E-2</v>
      </c>
      <c r="BU124">
        <v>1.2409209191277587E-2</v>
      </c>
      <c r="BV124">
        <v>2.4219729073232613E-2</v>
      </c>
      <c r="BW124">
        <v>0.16613239419831982</v>
      </c>
      <c r="BX124">
        <v>0</v>
      </c>
      <c r="BY124">
        <v>0</v>
      </c>
      <c r="BZ124">
        <v>0</v>
      </c>
      <c r="CA124">
        <v>0.3979563026764843</v>
      </c>
      <c r="CB124">
        <v>0.1073003680355447</v>
      </c>
      <c r="CC124">
        <v>5.2797818934628829E-2</v>
      </c>
      <c r="CD124">
        <v>4.004409486281444E-2</v>
      </c>
      <c r="CE124">
        <v>2.914347101463844E-2</v>
      </c>
      <c r="CF124">
        <v>5.6172278702744355E-2</v>
      </c>
      <c r="CG124">
        <v>0.40015727621002362</v>
      </c>
      <c r="CH124">
        <v>0</v>
      </c>
      <c r="CJ124" t="s">
        <v>496</v>
      </c>
      <c r="CK124" t="s">
        <v>667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1.6037644443064342E-2</v>
      </c>
      <c r="CS124">
        <v>0.11940733086192806</v>
      </c>
      <c r="CT124">
        <v>0.58467663419497651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5.6956560090982112E-3</v>
      </c>
      <c r="DB124">
        <v>2.9909174355354489E-2</v>
      </c>
      <c r="DC124">
        <v>9.1455271591209961E-2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1.9185662114991644E-2</v>
      </c>
      <c r="DL124">
        <v>5.4419755100635334E-2</v>
      </c>
      <c r="DM124">
        <v>8.1612502724526137E-2</v>
      </c>
      <c r="DN124">
        <v>7.5998075339770807E-2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8.0738048732455752E-3</v>
      </c>
      <c r="DV124">
        <v>4.7741720977496592E-2</v>
      </c>
      <c r="DW124">
        <v>0.13974613989854637</v>
      </c>
      <c r="DX124">
        <v>0.2452643242782348</v>
      </c>
      <c r="DY124">
        <v>0</v>
      </c>
      <c r="EA124" t="s">
        <v>496</v>
      </c>
      <c r="EB124" t="s">
        <v>668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1.4505886148903828E-2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0.13744940044673434</v>
      </c>
      <c r="FP124">
        <v>0</v>
      </c>
      <c r="FZ124" t="s">
        <v>496</v>
      </c>
      <c r="GA124">
        <v>0</v>
      </c>
      <c r="GB124">
        <v>0</v>
      </c>
      <c r="GC124">
        <v>9.9183655485955246E-4</v>
      </c>
      <c r="GD124">
        <v>0.24140650187686596</v>
      </c>
      <c r="GE124">
        <v>0.56592118874975417</v>
      </c>
      <c r="GF124">
        <v>0.6450420375316962</v>
      </c>
      <c r="GG124">
        <v>0.48630452820327141</v>
      </c>
      <c r="GH124">
        <v>0.14454628745917814</v>
      </c>
      <c r="GI124">
        <v>3.7205013853647437E-5</v>
      </c>
      <c r="GJ124">
        <v>0</v>
      </c>
      <c r="GK124">
        <v>0</v>
      </c>
      <c r="GL124">
        <v>2.2801336519606004E-6</v>
      </c>
      <c r="GM124">
        <v>6.1178983535036792E-2</v>
      </c>
      <c r="GN124">
        <v>0.35069584557990618</v>
      </c>
      <c r="GO124">
        <v>0.5901745122567883</v>
      </c>
      <c r="GP124">
        <v>0.6443294297510952</v>
      </c>
      <c r="GQ124">
        <v>0.51895494256279806</v>
      </c>
      <c r="GR124">
        <v>0.24709670598273367</v>
      </c>
      <c r="GS124">
        <v>1.7379750895693592E-2</v>
      </c>
      <c r="GT124">
        <v>0</v>
      </c>
      <c r="GU124">
        <v>0</v>
      </c>
      <c r="GV124">
        <v>5.3143916145321331E-5</v>
      </c>
      <c r="GW124">
        <v>7.2195652523489945E-2</v>
      </c>
      <c r="GX124">
        <v>0.32047732850398913</v>
      </c>
      <c r="GY124">
        <v>0.51450866704566389</v>
      </c>
      <c r="GZ124">
        <v>0.54967259776164568</v>
      </c>
      <c r="HA124">
        <v>0.43759727036829177</v>
      </c>
      <c r="HB124">
        <v>0.2297728622672072</v>
      </c>
      <c r="HC124">
        <v>3.0145936730965685E-2</v>
      </c>
      <c r="HD124">
        <v>0</v>
      </c>
      <c r="HE124">
        <v>0</v>
      </c>
      <c r="HF124">
        <v>0</v>
      </c>
      <c r="HG124">
        <v>3.085685205452663E-2</v>
      </c>
      <c r="HH124">
        <v>0.29897784356586876</v>
      </c>
      <c r="HI124">
        <v>0.53635130838678124</v>
      </c>
      <c r="HJ124">
        <v>0.56578805278655597</v>
      </c>
      <c r="HK124">
        <v>0.40370471476136349</v>
      </c>
      <c r="HL124">
        <v>0.12227957637217296</v>
      </c>
      <c r="HM124">
        <v>1.2475312779716792E-3</v>
      </c>
      <c r="HN124">
        <v>0</v>
      </c>
      <c r="HP124" t="s">
        <v>496</v>
      </c>
      <c r="HQ124" t="s">
        <v>680</v>
      </c>
      <c r="HR124" t="s">
        <v>681</v>
      </c>
      <c r="HS124">
        <v>0.5568309568402251</v>
      </c>
    </row>
    <row r="125" spans="2:227" x14ac:dyDescent="0.45">
      <c r="B125" t="s">
        <v>497</v>
      </c>
      <c r="C125" t="s">
        <v>31</v>
      </c>
      <c r="D125">
        <v>0</v>
      </c>
      <c r="E125">
        <v>0</v>
      </c>
      <c r="F125">
        <v>0.91814177580924239</v>
      </c>
      <c r="G125">
        <v>0.24646379592429207</v>
      </c>
      <c r="H125">
        <v>0.12223443096869764</v>
      </c>
      <c r="I125">
        <v>0.12348822609656544</v>
      </c>
      <c r="J125">
        <v>0.14809085304391173</v>
      </c>
      <c r="K125">
        <v>0.32861931399580852</v>
      </c>
      <c r="L125">
        <v>0.95555555555555538</v>
      </c>
      <c r="M125">
        <v>0</v>
      </c>
      <c r="N125">
        <v>0</v>
      </c>
      <c r="O125">
        <v>0</v>
      </c>
      <c r="P125">
        <v>0.46253575496049004</v>
      </c>
      <c r="Q125">
        <v>0.194694488115145</v>
      </c>
      <c r="R125">
        <v>0.15374142243646305</v>
      </c>
      <c r="S125">
        <v>0.1452783780851529</v>
      </c>
      <c r="T125">
        <v>0.16253098220003631</v>
      </c>
      <c r="U125">
        <v>0.20760539965586447</v>
      </c>
      <c r="V125">
        <v>0.51600886078563313</v>
      </c>
      <c r="W125">
        <v>0</v>
      </c>
      <c r="X125">
        <v>0</v>
      </c>
      <c r="Y125">
        <v>0.92391304347826064</v>
      </c>
      <c r="Z125">
        <v>0.39386095388889542</v>
      </c>
      <c r="AA125">
        <v>0.15772621471197176</v>
      </c>
      <c r="AB125">
        <v>0.12494697534489889</v>
      </c>
      <c r="AC125">
        <v>0.11662468498680015</v>
      </c>
      <c r="AD125">
        <v>0.13564874511727493</v>
      </c>
      <c r="AE125">
        <v>0.16585059596630933</v>
      </c>
      <c r="AF125">
        <v>0.44500980198114992</v>
      </c>
      <c r="AG125">
        <v>0</v>
      </c>
      <c r="AH125">
        <v>0</v>
      </c>
      <c r="AI125">
        <v>0</v>
      </c>
      <c r="AJ125">
        <v>0.59848229799893782</v>
      </c>
      <c r="AK125">
        <v>0.21310651467087183</v>
      </c>
      <c r="AL125">
        <v>0.16266887709058711</v>
      </c>
      <c r="AM125">
        <v>0.16312717304435875</v>
      </c>
      <c r="AN125">
        <v>0.19060344832086304</v>
      </c>
      <c r="AO125">
        <v>0.33132952259769727</v>
      </c>
      <c r="AP125">
        <v>0.86575302085287653</v>
      </c>
      <c r="AQ125">
        <v>0</v>
      </c>
      <c r="AS125" t="s">
        <v>497</v>
      </c>
      <c r="AT125" t="s">
        <v>666</v>
      </c>
      <c r="AU125">
        <v>0</v>
      </c>
      <c r="AV125">
        <v>0</v>
      </c>
      <c r="AW125">
        <v>0.85183153644524179</v>
      </c>
      <c r="AX125">
        <v>0.15332726792393628</v>
      </c>
      <c r="AY125">
        <v>5.9068469723452859E-2</v>
      </c>
      <c r="AZ125">
        <v>4.9593214242101807E-2</v>
      </c>
      <c r="BA125">
        <v>4.4372988083315738E-2</v>
      </c>
      <c r="BB125">
        <v>4.7462696161398275E-2</v>
      </c>
      <c r="BC125">
        <v>0.16145399254398038</v>
      </c>
      <c r="BD125">
        <v>0</v>
      </c>
      <c r="BE125">
        <v>0</v>
      </c>
      <c r="BF125">
        <v>0</v>
      </c>
      <c r="BG125">
        <v>0.31689399564461718</v>
      </c>
      <c r="BH125">
        <v>0.11189776247843296</v>
      </c>
      <c r="BI125">
        <v>6.8097529769354237E-2</v>
      </c>
      <c r="BJ125">
        <v>4.853120355816766E-2</v>
      </c>
      <c r="BK125">
        <v>1.5666380781313698E-2</v>
      </c>
      <c r="BL125">
        <v>2.029481053093049E-2</v>
      </c>
      <c r="BM125">
        <v>0.31441843663793523</v>
      </c>
      <c r="BN125">
        <v>0</v>
      </c>
      <c r="BO125">
        <v>0</v>
      </c>
      <c r="BP125">
        <v>0.85361531190926287</v>
      </c>
      <c r="BQ125">
        <v>0.23778016535085233</v>
      </c>
      <c r="BR125">
        <v>9.4899928343100945E-2</v>
      </c>
      <c r="BS125">
        <v>6.0972810636532815E-2</v>
      </c>
      <c r="BT125">
        <v>3.3912372579524563E-2</v>
      </c>
      <c r="BU125">
        <v>1.1743267396687211E-2</v>
      </c>
      <c r="BV125">
        <v>2.3658121578165305E-2</v>
      </c>
      <c r="BW125">
        <v>0.18770648490661937</v>
      </c>
      <c r="BX125">
        <v>0</v>
      </c>
      <c r="BY125">
        <v>0</v>
      </c>
      <c r="BZ125">
        <v>0</v>
      </c>
      <c r="CA125">
        <v>0.41438638860784205</v>
      </c>
      <c r="CB125">
        <v>0.12802974400169909</v>
      </c>
      <c r="CC125">
        <v>7.1803833400665304E-2</v>
      </c>
      <c r="CD125">
        <v>5.5899147179320624E-2</v>
      </c>
      <c r="CE125">
        <v>1.5934677274888422E-2</v>
      </c>
      <c r="CF125">
        <v>5.0817989317795034E-2</v>
      </c>
      <c r="CG125">
        <v>0.54853608428013156</v>
      </c>
      <c r="CH125">
        <v>0</v>
      </c>
      <c r="CJ125" t="s">
        <v>497</v>
      </c>
      <c r="CK125" t="s">
        <v>667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1.1919190597715378E-3</v>
      </c>
      <c r="CR125">
        <v>3.2542223739904973E-2</v>
      </c>
      <c r="CS125">
        <v>0.15606195721739982</v>
      </c>
      <c r="CT125">
        <v>0.75163242720910606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1.4632314154630484E-2</v>
      </c>
      <c r="DB125">
        <v>5.9891798335729544E-2</v>
      </c>
      <c r="DC125">
        <v>0.1162339524333952</v>
      </c>
      <c r="DD125">
        <v>1.0497721280171301E-2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2.1907199086456618E-2</v>
      </c>
      <c r="DL125">
        <v>5.7948894113381826E-2</v>
      </c>
      <c r="DM125">
        <v>8.3077861760927921E-2</v>
      </c>
      <c r="DN125">
        <v>4.9940826857127266E-2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1.8119479254348987E-2</v>
      </c>
      <c r="DV125">
        <v>7.9317755603649204E-2</v>
      </c>
      <c r="DW125">
        <v>0.15804743288328257</v>
      </c>
      <c r="DX125">
        <v>0.11175969640438117</v>
      </c>
      <c r="DY125">
        <v>0</v>
      </c>
      <c r="EA125" t="s">
        <v>497</v>
      </c>
      <c r="EB125" t="s">
        <v>668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1.9621813191940944E-2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0.10789795509875622</v>
      </c>
      <c r="FP125">
        <v>0</v>
      </c>
      <c r="FZ125" t="s">
        <v>497</v>
      </c>
      <c r="GA125">
        <v>0</v>
      </c>
      <c r="GB125">
        <v>0</v>
      </c>
      <c r="GC125">
        <v>7.3710319322911112E-4</v>
      </c>
      <c r="GD125">
        <v>0.20937517246235696</v>
      </c>
      <c r="GE125">
        <v>0.50503004897736548</v>
      </c>
      <c r="GF125">
        <v>0.57708127946985632</v>
      </c>
      <c r="GG125">
        <v>0.44021180022035317</v>
      </c>
      <c r="GH125">
        <v>0.13987907211674344</v>
      </c>
      <c r="GI125">
        <v>2.9779680566996593E-4</v>
      </c>
      <c r="GJ125">
        <v>0</v>
      </c>
      <c r="GK125">
        <v>0</v>
      </c>
      <c r="GL125">
        <v>0</v>
      </c>
      <c r="GM125">
        <v>4.8324055049317909E-2</v>
      </c>
      <c r="GN125">
        <v>0.30597539959144926</v>
      </c>
      <c r="GO125">
        <v>0.53238688754611707</v>
      </c>
      <c r="GP125">
        <v>0.58916680159582391</v>
      </c>
      <c r="GQ125">
        <v>0.47922145546455147</v>
      </c>
      <c r="GR125">
        <v>0.23870708723992004</v>
      </c>
      <c r="GS125">
        <v>1.9062558263523401E-2</v>
      </c>
      <c r="GT125">
        <v>0</v>
      </c>
      <c r="GU125">
        <v>0</v>
      </c>
      <c r="GV125">
        <v>0</v>
      </c>
      <c r="GW125">
        <v>6.2314212096656829E-2</v>
      </c>
      <c r="GX125">
        <v>0.30212770000047906</v>
      </c>
      <c r="GY125">
        <v>0.49428130455625996</v>
      </c>
      <c r="GZ125">
        <v>0.5365744851166675</v>
      </c>
      <c r="HA125">
        <v>0.42713853180708444</v>
      </c>
      <c r="HB125">
        <v>0.23043949747268669</v>
      </c>
      <c r="HC125">
        <v>3.2332170415008958E-2</v>
      </c>
      <c r="HD125">
        <v>0</v>
      </c>
      <c r="HE125">
        <v>0</v>
      </c>
      <c r="HF125">
        <v>0</v>
      </c>
      <c r="HG125">
        <v>2.4994629954696305E-2</v>
      </c>
      <c r="HH125">
        <v>0.26433659529791498</v>
      </c>
      <c r="HI125">
        <v>0.48431685876160235</v>
      </c>
      <c r="HJ125">
        <v>0.51087537223504587</v>
      </c>
      <c r="HK125">
        <v>0.36840917709185017</v>
      </c>
      <c r="HL125">
        <v>0.12477479180114279</v>
      </c>
      <c r="HM125">
        <v>1.6260721601042587E-3</v>
      </c>
      <c r="HN125">
        <v>0</v>
      </c>
      <c r="HP125" t="s">
        <v>497</v>
      </c>
      <c r="HQ125" t="s">
        <v>680</v>
      </c>
      <c r="HR125" t="s">
        <v>681</v>
      </c>
      <c r="HS125">
        <v>0.55156427993864554</v>
      </c>
    </row>
    <row r="126" spans="2:227" x14ac:dyDescent="0.45">
      <c r="B126" t="s">
        <v>498</v>
      </c>
      <c r="C126" t="s">
        <v>31</v>
      </c>
      <c r="D126">
        <v>0</v>
      </c>
      <c r="E126">
        <v>0</v>
      </c>
      <c r="F126">
        <v>0.77406237411768886</v>
      </c>
      <c r="G126">
        <v>0.18055065691926972</v>
      </c>
      <c r="H126">
        <v>9.8981842487734714E-2</v>
      </c>
      <c r="I126">
        <v>0.11288510706613758</v>
      </c>
      <c r="J126">
        <v>0.21976476473352552</v>
      </c>
      <c r="K126">
        <v>0.79256382583541407</v>
      </c>
      <c r="L126">
        <v>0</v>
      </c>
      <c r="M126">
        <v>0</v>
      </c>
      <c r="N126">
        <v>0</v>
      </c>
      <c r="O126">
        <v>0.66207337972779035</v>
      </c>
      <c r="P126">
        <v>0.25266188959398117</v>
      </c>
      <c r="Q126">
        <v>0.10326146764504658</v>
      </c>
      <c r="R126">
        <v>9.8564932401701263E-2</v>
      </c>
      <c r="S126">
        <v>0.11225207084105679</v>
      </c>
      <c r="T126">
        <v>0.12727553551095896</v>
      </c>
      <c r="U126">
        <v>0.28114857589941905</v>
      </c>
      <c r="V126">
        <v>0.76338124527777074</v>
      </c>
      <c r="W126">
        <v>0</v>
      </c>
      <c r="X126">
        <v>0</v>
      </c>
      <c r="Y126">
        <v>0.45971675205861245</v>
      </c>
      <c r="Z126">
        <v>0.23159831937754444</v>
      </c>
      <c r="AA126">
        <v>0.15590570588957994</v>
      </c>
      <c r="AB126">
        <v>0.13401455795741066</v>
      </c>
      <c r="AC126">
        <v>0.12657316359530149</v>
      </c>
      <c r="AD126">
        <v>0.13425671016764495</v>
      </c>
      <c r="AE126">
        <v>0.22278520170992944</v>
      </c>
      <c r="AF126">
        <v>0.55180127739136819</v>
      </c>
      <c r="AG126">
        <v>0</v>
      </c>
      <c r="AH126">
        <v>0</v>
      </c>
      <c r="AI126">
        <v>0.9340659340659343</v>
      </c>
      <c r="AJ126">
        <v>0.38409818149770242</v>
      </c>
      <c r="AK126">
        <v>0.14434368825199947</v>
      </c>
      <c r="AL126">
        <v>0.10418559235920145</v>
      </c>
      <c r="AM126">
        <v>0.11844915414898642</v>
      </c>
      <c r="AN126">
        <v>0.22329241524568513</v>
      </c>
      <c r="AO126">
        <v>0.61401893761776394</v>
      </c>
      <c r="AP126">
        <v>0</v>
      </c>
      <c r="AQ126">
        <v>0</v>
      </c>
      <c r="AS126" t="s">
        <v>498</v>
      </c>
      <c r="AT126" t="s">
        <v>666</v>
      </c>
      <c r="AU126">
        <v>0</v>
      </c>
      <c r="AV126">
        <v>0</v>
      </c>
      <c r="AW126">
        <v>0.62147858364909114</v>
      </c>
      <c r="AX126">
        <v>0.10042229682848491</v>
      </c>
      <c r="AY126">
        <v>5.2485455831276638E-2</v>
      </c>
      <c r="AZ126">
        <v>3.039038659523377E-2</v>
      </c>
      <c r="BA126">
        <v>3.4435394072784738E-2</v>
      </c>
      <c r="BB126">
        <v>8.5301502587367545E-2</v>
      </c>
      <c r="BC126">
        <v>0</v>
      </c>
      <c r="BD126">
        <v>0</v>
      </c>
      <c r="BE126">
        <v>0</v>
      </c>
      <c r="BF126">
        <v>0.50053930675252423</v>
      </c>
      <c r="BG126">
        <v>0.14921823814371718</v>
      </c>
      <c r="BH126">
        <v>5.8212531071778408E-2</v>
      </c>
      <c r="BI126">
        <v>4.6863182003899793E-2</v>
      </c>
      <c r="BJ126">
        <v>4.7794721971568817E-2</v>
      </c>
      <c r="BK126">
        <v>2.1110120778446248E-2</v>
      </c>
      <c r="BL126">
        <v>8.363858527229856E-2</v>
      </c>
      <c r="BM126">
        <v>0.60915167670461656</v>
      </c>
      <c r="BN126">
        <v>0</v>
      </c>
      <c r="BO126">
        <v>0</v>
      </c>
      <c r="BP126">
        <v>0.31228388692538672</v>
      </c>
      <c r="BQ126">
        <v>0.14930497068928703</v>
      </c>
      <c r="BR126">
        <v>7.5422519290339982E-2</v>
      </c>
      <c r="BS126">
        <v>5.7338375042837994E-2</v>
      </c>
      <c r="BT126">
        <v>2.2081835791233958E-2</v>
      </c>
      <c r="BU126">
        <v>2.2334593692390142E-2</v>
      </c>
      <c r="BV126">
        <v>5.9497577714577983E-2</v>
      </c>
      <c r="BW126">
        <v>0.35969951296320762</v>
      </c>
      <c r="BX126">
        <v>0</v>
      </c>
      <c r="BY126">
        <v>0</v>
      </c>
      <c r="BZ126">
        <v>0.87435510231486591</v>
      </c>
      <c r="CA126">
        <v>0.26099213800148513</v>
      </c>
      <c r="CB126">
        <v>7.3440609390371961E-2</v>
      </c>
      <c r="CC126">
        <v>4.6083195827030403E-2</v>
      </c>
      <c r="CD126">
        <v>3.3686575720835048E-2</v>
      </c>
      <c r="CE126">
        <v>1.866123218433095E-2</v>
      </c>
      <c r="CF126">
        <v>0.11580505737679063</v>
      </c>
      <c r="CG126">
        <v>0</v>
      </c>
      <c r="CH126">
        <v>0</v>
      </c>
      <c r="CJ126" t="s">
        <v>498</v>
      </c>
      <c r="CK126" t="s">
        <v>667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2.7790496511215533E-2</v>
      </c>
      <c r="CR126">
        <v>9.2180747056707493E-2</v>
      </c>
      <c r="CS126">
        <v>0.57000504896482218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9.8585421708675576E-3</v>
      </c>
      <c r="DB126">
        <v>5.3433773144192273E-2</v>
      </c>
      <c r="DC126">
        <v>7.7636490283978329E-2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4.9352920503848959E-3</v>
      </c>
      <c r="DK126">
        <v>3.5484342652652517E-2</v>
      </c>
      <c r="DL126">
        <v>5.1077896921972551E-2</v>
      </c>
      <c r="DM126">
        <v>7.1113235444887984E-2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2.406710594866647E-2</v>
      </c>
      <c r="DV126">
        <v>0.10310696270101589</v>
      </c>
      <c r="DW126">
        <v>0.34220563377618851</v>
      </c>
      <c r="DX126">
        <v>0</v>
      </c>
      <c r="DY126">
        <v>0</v>
      </c>
      <c r="EA126" t="s">
        <v>498</v>
      </c>
      <c r="EB126" t="s">
        <v>668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7.7817208797857475E-3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Z126" t="s">
        <v>498</v>
      </c>
      <c r="GA126">
        <v>0</v>
      </c>
      <c r="GB126">
        <v>0</v>
      </c>
      <c r="GC126">
        <v>2.475217381955324E-2</v>
      </c>
      <c r="GD126">
        <v>0.36978850387468171</v>
      </c>
      <c r="GE126">
        <v>0.63866350783693993</v>
      </c>
      <c r="GF126">
        <v>0.61320438134366051</v>
      </c>
      <c r="GG126">
        <v>0.32368252589485563</v>
      </c>
      <c r="GH126">
        <v>2.5239806649914362E-2</v>
      </c>
      <c r="GI126">
        <v>0</v>
      </c>
      <c r="GJ126">
        <v>0</v>
      </c>
      <c r="GK126">
        <v>0</v>
      </c>
      <c r="GL126">
        <v>8.2078399415020358E-3</v>
      </c>
      <c r="GM126">
        <v>0.19255335618723646</v>
      </c>
      <c r="GN126">
        <v>0.52284362793042261</v>
      </c>
      <c r="GO126">
        <v>0.68063493069848613</v>
      </c>
      <c r="GP126">
        <v>0.63285311936883915</v>
      </c>
      <c r="GQ126">
        <v>0.42858396791538828</v>
      </c>
      <c r="GR126">
        <v>0.13155736954578548</v>
      </c>
      <c r="GS126">
        <v>3.2517717330349939E-3</v>
      </c>
      <c r="GT126">
        <v>0</v>
      </c>
      <c r="GU126">
        <v>0</v>
      </c>
      <c r="GV126">
        <v>1.4711500465882316E-2</v>
      </c>
      <c r="GW126">
        <v>0.17104952539297605</v>
      </c>
      <c r="GX126">
        <v>0.39455615838883984</v>
      </c>
      <c r="GY126">
        <v>0.50104601323039777</v>
      </c>
      <c r="GZ126">
        <v>0.4756828057794209</v>
      </c>
      <c r="HA126">
        <v>0.3402353435928625</v>
      </c>
      <c r="HB126">
        <v>0.13463595269222423</v>
      </c>
      <c r="HC126">
        <v>9.8085766953630599E-3</v>
      </c>
      <c r="HD126">
        <v>0</v>
      </c>
      <c r="HE126">
        <v>0</v>
      </c>
      <c r="HF126">
        <v>1.400193849464686E-4</v>
      </c>
      <c r="HG126">
        <v>0.1079624419873732</v>
      </c>
      <c r="HH126">
        <v>0.41957202655398057</v>
      </c>
      <c r="HI126">
        <v>0.59009711713271018</v>
      </c>
      <c r="HJ126">
        <v>0.53183813246362088</v>
      </c>
      <c r="HK126">
        <v>0.28392410287804015</v>
      </c>
      <c r="HL126">
        <v>3.8225321412259289E-2</v>
      </c>
      <c r="HM126">
        <v>0</v>
      </c>
      <c r="HN126">
        <v>0</v>
      </c>
      <c r="HP126" t="s">
        <v>498</v>
      </c>
      <c r="HQ126" t="s">
        <v>680</v>
      </c>
      <c r="HR126" t="s">
        <v>681</v>
      </c>
      <c r="HS126">
        <v>0.59083202399275836</v>
      </c>
    </row>
    <row r="127" spans="2:227" x14ac:dyDescent="0.45">
      <c r="B127" t="s">
        <v>499</v>
      </c>
      <c r="C127" t="s">
        <v>31</v>
      </c>
      <c r="D127">
        <v>0</v>
      </c>
      <c r="E127">
        <v>0</v>
      </c>
      <c r="F127">
        <v>0.65799510594214605</v>
      </c>
      <c r="G127">
        <v>0.17255560613289439</v>
      </c>
      <c r="H127">
        <v>9.7492340880083253E-2</v>
      </c>
      <c r="I127">
        <v>0.10734120262926952</v>
      </c>
      <c r="J127">
        <v>0.20767194685546186</v>
      </c>
      <c r="K127">
        <v>0.77969990873788209</v>
      </c>
      <c r="L127">
        <v>0</v>
      </c>
      <c r="M127">
        <v>0</v>
      </c>
      <c r="N127">
        <v>0</v>
      </c>
      <c r="O127">
        <v>0.68504477965220301</v>
      </c>
      <c r="P127">
        <v>0.25743645969928985</v>
      </c>
      <c r="Q127">
        <v>0.10947504948659133</v>
      </c>
      <c r="R127">
        <v>0.10246966186751587</v>
      </c>
      <c r="S127">
        <v>0.1088257828757702</v>
      </c>
      <c r="T127">
        <v>0.13234806724552095</v>
      </c>
      <c r="U127">
        <v>0.29269072640813437</v>
      </c>
      <c r="V127">
        <v>0.78095510794920642</v>
      </c>
      <c r="W127">
        <v>0</v>
      </c>
      <c r="X127">
        <v>0</v>
      </c>
      <c r="Y127">
        <v>0.49657036884058831</v>
      </c>
      <c r="Z127">
        <v>0.22987165722548847</v>
      </c>
      <c r="AA127">
        <v>0.15186804491592948</v>
      </c>
      <c r="AB127">
        <v>0.13813485568213757</v>
      </c>
      <c r="AC127">
        <v>0.13623742234961864</v>
      </c>
      <c r="AD127">
        <v>0.13493274816697648</v>
      </c>
      <c r="AE127">
        <v>0.22980790177782062</v>
      </c>
      <c r="AF127">
        <v>0.58294925221446015</v>
      </c>
      <c r="AG127">
        <v>0</v>
      </c>
      <c r="AH127">
        <v>0</v>
      </c>
      <c r="AI127">
        <v>0.93405006880477814</v>
      </c>
      <c r="AJ127">
        <v>0.35933767343598949</v>
      </c>
      <c r="AK127">
        <v>0.13375844607120413</v>
      </c>
      <c r="AL127">
        <v>0.10051893237086827</v>
      </c>
      <c r="AM127">
        <v>0.11910267799604492</v>
      </c>
      <c r="AN127">
        <v>0.21141365378111268</v>
      </c>
      <c r="AO127">
        <v>0.6049556563489209</v>
      </c>
      <c r="AP127">
        <v>0</v>
      </c>
      <c r="AQ127">
        <v>0</v>
      </c>
      <c r="AS127" t="s">
        <v>499</v>
      </c>
      <c r="AT127" t="s">
        <v>666</v>
      </c>
      <c r="AU127">
        <v>0</v>
      </c>
      <c r="AV127">
        <v>0</v>
      </c>
      <c r="AW127">
        <v>0.48905009173439934</v>
      </c>
      <c r="AX127">
        <v>9.4263257026652308E-2</v>
      </c>
      <c r="AY127">
        <v>4.9439987046616903E-2</v>
      </c>
      <c r="AZ127">
        <v>2.8357746013244884E-2</v>
      </c>
      <c r="BA127">
        <v>3.9858520451394083E-2</v>
      </c>
      <c r="BB127">
        <v>0.13678090104798751</v>
      </c>
      <c r="BC127">
        <v>0</v>
      </c>
      <c r="BD127">
        <v>0</v>
      </c>
      <c r="BE127">
        <v>0</v>
      </c>
      <c r="BF127">
        <v>0.5252610265875427</v>
      </c>
      <c r="BG127">
        <v>0.15274295427538412</v>
      </c>
      <c r="BH127">
        <v>6.0880629424592408E-2</v>
      </c>
      <c r="BI127">
        <v>4.731888158450142E-2</v>
      </c>
      <c r="BJ127">
        <v>4.563171265833036E-2</v>
      </c>
      <c r="BK127">
        <v>2.2226050945426117E-2</v>
      </c>
      <c r="BL127">
        <v>0.10062705066668992</v>
      </c>
      <c r="BM127">
        <v>0.6440475134560254</v>
      </c>
      <c r="BN127">
        <v>0</v>
      </c>
      <c r="BO127">
        <v>0</v>
      </c>
      <c r="BP127">
        <v>0.33479891004840606</v>
      </c>
      <c r="BQ127">
        <v>0.14399919661908464</v>
      </c>
      <c r="BR127">
        <v>7.4017930975967317E-2</v>
      </c>
      <c r="BS127">
        <v>5.4021359927263375E-2</v>
      </c>
      <c r="BT127">
        <v>3.010069960825406E-2</v>
      </c>
      <c r="BU127">
        <v>1.8190813614490989E-2</v>
      </c>
      <c r="BV127">
        <v>5.5296100445813588E-2</v>
      </c>
      <c r="BW127">
        <v>0.37859389182829434</v>
      </c>
      <c r="BX127">
        <v>0</v>
      </c>
      <c r="BY127">
        <v>0</v>
      </c>
      <c r="BZ127">
        <v>0.87246434998248523</v>
      </c>
      <c r="CA127">
        <v>0.237713659179352</v>
      </c>
      <c r="CB127">
        <v>6.9290628285049283E-2</v>
      </c>
      <c r="CC127">
        <v>4.4437035141964301E-2</v>
      </c>
      <c r="CD127">
        <v>2.8588600460262747E-2</v>
      </c>
      <c r="CE127">
        <v>2.0040114153329531E-2</v>
      </c>
      <c r="CF127">
        <v>0.12183876926654177</v>
      </c>
      <c r="CG127">
        <v>0</v>
      </c>
      <c r="CH127">
        <v>0</v>
      </c>
      <c r="CJ127" t="s">
        <v>499</v>
      </c>
      <c r="CK127" t="s">
        <v>667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2.4856002337187585E-2</v>
      </c>
      <c r="CR127">
        <v>7.5420216838349888E-2</v>
      </c>
      <c r="CS127">
        <v>0.48941209825469784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8.9834355776831926E-3</v>
      </c>
      <c r="DB127">
        <v>5.2244898113785389E-2</v>
      </c>
      <c r="DC127">
        <v>7.3727333091054018E-2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4.3966541549050504E-3</v>
      </c>
      <c r="DK127">
        <v>2.9094865474612711E-2</v>
      </c>
      <c r="DL127">
        <v>5.24904435939169E-2</v>
      </c>
      <c r="DM127">
        <v>7.9816377477881534E-2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2.8503355112886566E-2</v>
      </c>
      <c r="DV127">
        <v>9.9001052411724327E-2</v>
      </c>
      <c r="DW127">
        <v>0.32540735035545215</v>
      </c>
      <c r="DX127">
        <v>0</v>
      </c>
      <c r="DY127">
        <v>0</v>
      </c>
      <c r="EA127" t="s">
        <v>499</v>
      </c>
      <c r="EB127" t="s">
        <v>668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7.7773625794012799E-3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Z127" t="s">
        <v>499</v>
      </c>
      <c r="GA127">
        <v>0</v>
      </c>
      <c r="GB127">
        <v>0</v>
      </c>
      <c r="GC127">
        <v>3.3049252215463898E-2</v>
      </c>
      <c r="GD127">
        <v>0.37520015543094792</v>
      </c>
      <c r="GE127">
        <v>0.62948435354566368</v>
      </c>
      <c r="GF127">
        <v>0.61118508028438356</v>
      </c>
      <c r="GG127">
        <v>0.33789188817537608</v>
      </c>
      <c r="GH127">
        <v>2.8465432128660862E-2</v>
      </c>
      <c r="GI127">
        <v>0</v>
      </c>
      <c r="GJ127">
        <v>0</v>
      </c>
      <c r="GK127">
        <v>0</v>
      </c>
      <c r="GL127">
        <v>7.9188394350502463E-3</v>
      </c>
      <c r="GM127">
        <v>0.18809683838527588</v>
      </c>
      <c r="GN127">
        <v>0.5084271835977896</v>
      </c>
      <c r="GO127">
        <v>0.66652687883089345</v>
      </c>
      <c r="GP127">
        <v>0.62678683257035206</v>
      </c>
      <c r="GQ127">
        <v>0.42493526822514588</v>
      </c>
      <c r="GR127">
        <v>0.12755916897318553</v>
      </c>
      <c r="GS127">
        <v>2.6142248373616341E-3</v>
      </c>
      <c r="GT127">
        <v>0</v>
      </c>
      <c r="GU127">
        <v>0</v>
      </c>
      <c r="GV127">
        <v>1.3560057245172842E-2</v>
      </c>
      <c r="GW127">
        <v>0.16877097156905779</v>
      </c>
      <c r="GX127">
        <v>0.39397226351852371</v>
      </c>
      <c r="GY127">
        <v>0.51383461471664904</v>
      </c>
      <c r="GZ127">
        <v>0.48752358454048816</v>
      </c>
      <c r="HA127">
        <v>0.3497703295219266</v>
      </c>
      <c r="HB127">
        <v>0.1349085869678249</v>
      </c>
      <c r="HC127">
        <v>8.5447288220698147E-3</v>
      </c>
      <c r="HD127">
        <v>0</v>
      </c>
      <c r="HE127">
        <v>0</v>
      </c>
      <c r="HF127">
        <v>1.4331511019908096E-4</v>
      </c>
      <c r="HG127">
        <v>0.11368039811300508</v>
      </c>
      <c r="HH127">
        <v>0.42190526621878649</v>
      </c>
      <c r="HI127">
        <v>0.5851410350639461</v>
      </c>
      <c r="HJ127">
        <v>0.5295691747124458</v>
      </c>
      <c r="HK127">
        <v>0.28936956997806706</v>
      </c>
      <c r="HL127">
        <v>3.8413890623070782E-2</v>
      </c>
      <c r="HM127">
        <v>0</v>
      </c>
      <c r="HN127">
        <v>0</v>
      </c>
      <c r="HP127" t="s">
        <v>499</v>
      </c>
      <c r="HQ127" t="s">
        <v>680</v>
      </c>
      <c r="HR127" t="s">
        <v>681</v>
      </c>
      <c r="HS127">
        <v>0.53058453496746438</v>
      </c>
    </row>
    <row r="128" spans="2:227" x14ac:dyDescent="0.45">
      <c r="B128" t="s">
        <v>500</v>
      </c>
      <c r="C128" t="s">
        <v>31</v>
      </c>
      <c r="D128">
        <v>0</v>
      </c>
      <c r="E128">
        <v>0</v>
      </c>
      <c r="F128">
        <v>0.71136675295832974</v>
      </c>
      <c r="G128">
        <v>0.17145331987447365</v>
      </c>
      <c r="H128">
        <v>8.0224785369745963E-2</v>
      </c>
      <c r="I128">
        <v>8.2628892733479953E-2</v>
      </c>
      <c r="J128">
        <v>0.16809214190721777</v>
      </c>
      <c r="K128">
        <v>0.70238797233978367</v>
      </c>
      <c r="L128">
        <v>0</v>
      </c>
      <c r="M128">
        <v>0</v>
      </c>
      <c r="N128">
        <v>0</v>
      </c>
      <c r="O128">
        <v>0.74458917905243771</v>
      </c>
      <c r="P128">
        <v>0.28202691517801282</v>
      </c>
      <c r="Q128">
        <v>0.12152528294869167</v>
      </c>
      <c r="R128">
        <v>0.10325584827470664</v>
      </c>
      <c r="S128">
        <v>0.10288652645025907</v>
      </c>
      <c r="T128">
        <v>0.12413530315121099</v>
      </c>
      <c r="U128">
        <v>0.26548549340265731</v>
      </c>
      <c r="V128">
        <v>0.75426687073010712</v>
      </c>
      <c r="W128">
        <v>0</v>
      </c>
      <c r="X128">
        <v>0</v>
      </c>
      <c r="Y128">
        <v>0.55416974203495462</v>
      </c>
      <c r="Z128">
        <v>0.23085443650091172</v>
      </c>
      <c r="AA128">
        <v>0.13304253629015389</v>
      </c>
      <c r="AB128">
        <v>0.12419711474758374</v>
      </c>
      <c r="AC128">
        <v>0.12575268717344981</v>
      </c>
      <c r="AD128">
        <v>0.1345973208161228</v>
      </c>
      <c r="AE128">
        <v>0.21651175873248954</v>
      </c>
      <c r="AF128">
        <v>0.56070773091431891</v>
      </c>
      <c r="AG128">
        <v>0</v>
      </c>
      <c r="AH128">
        <v>0</v>
      </c>
      <c r="AI128">
        <v>0.97802197802197777</v>
      </c>
      <c r="AJ128">
        <v>0.38493191574976732</v>
      </c>
      <c r="AK128">
        <v>0.1367809673390773</v>
      </c>
      <c r="AL128">
        <v>9.0808016248057205E-2</v>
      </c>
      <c r="AM128">
        <v>0.10435206459636308</v>
      </c>
      <c r="AN128">
        <v>0.18404301072960816</v>
      </c>
      <c r="AO128">
        <v>0.54785847915536712</v>
      </c>
      <c r="AP128">
        <v>0</v>
      </c>
      <c r="AQ128">
        <v>0</v>
      </c>
      <c r="AS128" t="s">
        <v>500</v>
      </c>
      <c r="AT128" t="s">
        <v>666</v>
      </c>
      <c r="AU128">
        <v>0</v>
      </c>
      <c r="AV128">
        <v>0</v>
      </c>
      <c r="AW128">
        <v>0.5534188487087619</v>
      </c>
      <c r="AX128">
        <v>9.6873118838463002E-2</v>
      </c>
      <c r="AY128">
        <v>4.1239946983324352E-2</v>
      </c>
      <c r="AZ128">
        <v>3.4309126513734155E-2</v>
      </c>
      <c r="BA128">
        <v>4.1272145927198016E-2</v>
      </c>
      <c r="BB128">
        <v>0.18065783141579325</v>
      </c>
      <c r="BC128">
        <v>0</v>
      </c>
      <c r="BD128">
        <v>0</v>
      </c>
      <c r="BE128">
        <v>0</v>
      </c>
      <c r="BF128">
        <v>0.57715511960059407</v>
      </c>
      <c r="BG128">
        <v>0.1724159782059482</v>
      </c>
      <c r="BH128">
        <v>6.6607240622549815E-2</v>
      </c>
      <c r="BI128">
        <v>4.5779891145807994E-2</v>
      </c>
      <c r="BJ128">
        <v>3.9953377018426182E-2</v>
      </c>
      <c r="BK128">
        <v>2.6561496704551373E-2</v>
      </c>
      <c r="BL128">
        <v>9.5592251770391573E-2</v>
      </c>
      <c r="BM128">
        <v>0.59773074347058974</v>
      </c>
      <c r="BN128">
        <v>0</v>
      </c>
      <c r="BO128">
        <v>0</v>
      </c>
      <c r="BP128">
        <v>0.36728318120473874</v>
      </c>
      <c r="BQ128">
        <v>0.14411904206855122</v>
      </c>
      <c r="BR128">
        <v>6.7683333926280578E-2</v>
      </c>
      <c r="BS128">
        <v>5.2533214986673543E-2</v>
      </c>
      <c r="BT128">
        <v>3.7887191513599074E-2</v>
      </c>
      <c r="BU128">
        <v>1.9986594818203852E-2</v>
      </c>
      <c r="BV128">
        <v>5.860421388496951E-2</v>
      </c>
      <c r="BW128">
        <v>0.36001559670070776</v>
      </c>
      <c r="BX128">
        <v>0</v>
      </c>
      <c r="BY128">
        <v>0</v>
      </c>
      <c r="BZ128">
        <v>0.95652698949402248</v>
      </c>
      <c r="CA128">
        <v>0.26112514170948875</v>
      </c>
      <c r="CB128">
        <v>7.0005885408265231E-2</v>
      </c>
      <c r="CC128">
        <v>3.7358831317844315E-2</v>
      </c>
      <c r="CD128">
        <v>3.219805561109871E-2</v>
      </c>
      <c r="CE128">
        <v>2.4460847540386046E-2</v>
      </c>
      <c r="CF128">
        <v>0.12741945058326096</v>
      </c>
      <c r="CG128">
        <v>0</v>
      </c>
      <c r="CH128">
        <v>0</v>
      </c>
      <c r="CJ128" t="s">
        <v>500</v>
      </c>
      <c r="CK128" t="s">
        <v>667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8.819546738541878E-3</v>
      </c>
      <c r="CR128">
        <v>5.3517315271311525E-2</v>
      </c>
      <c r="CS128">
        <v>0.3536534877689953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9.0285189651126523E-3</v>
      </c>
      <c r="DB128">
        <v>4.4162200482151727E-2</v>
      </c>
      <c r="DC128">
        <v>5.9576454937097095E-2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2.0653283833925357E-2</v>
      </c>
      <c r="DL128">
        <v>5.4856781647524291E-2</v>
      </c>
      <c r="DM128">
        <v>7.4055980671911381E-2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1.5773359905235096E-2</v>
      </c>
      <c r="DV128">
        <v>7.6554367284403457E-2</v>
      </c>
      <c r="DW128">
        <v>0.26796456416177161</v>
      </c>
      <c r="DX128">
        <v>0</v>
      </c>
      <c r="DY128">
        <v>0</v>
      </c>
      <c r="EA128" t="s">
        <v>500</v>
      </c>
      <c r="EB128" t="s">
        <v>668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Z128" t="s">
        <v>500</v>
      </c>
      <c r="GA128">
        <v>0</v>
      </c>
      <c r="GB128">
        <v>0</v>
      </c>
      <c r="GC128">
        <v>2.3179468458608909E-2</v>
      </c>
      <c r="GD128">
        <v>0.36351676454301174</v>
      </c>
      <c r="GE128">
        <v>0.64231125305323267</v>
      </c>
      <c r="GF128">
        <v>0.64762411994381919</v>
      </c>
      <c r="GG128">
        <v>0.38573714776249013</v>
      </c>
      <c r="GH128">
        <v>4.1083669637976133E-2</v>
      </c>
      <c r="GI128">
        <v>0</v>
      </c>
      <c r="GJ128">
        <v>0</v>
      </c>
      <c r="GK128">
        <v>0</v>
      </c>
      <c r="GL128">
        <v>5.8211828411983387E-3</v>
      </c>
      <c r="GM128">
        <v>0.16298261728677715</v>
      </c>
      <c r="GN128">
        <v>0.47885765691330268</v>
      </c>
      <c r="GO128">
        <v>0.65622210399390546</v>
      </c>
      <c r="GP128">
        <v>0.63862326611302611</v>
      </c>
      <c r="GQ128">
        <v>0.45108864177290064</v>
      </c>
      <c r="GR128">
        <v>0.14978481731980531</v>
      </c>
      <c r="GS128">
        <v>3.7066149545787936E-3</v>
      </c>
      <c r="GT128">
        <v>0</v>
      </c>
      <c r="GU128">
        <v>0</v>
      </c>
      <c r="GV128">
        <v>1.0532039677003687E-2</v>
      </c>
      <c r="GW128">
        <v>0.16141233205359115</v>
      </c>
      <c r="GX128">
        <v>0.4045856036346071</v>
      </c>
      <c r="GY128">
        <v>0.53608094338832257</v>
      </c>
      <c r="GZ128">
        <v>0.50656360217596863</v>
      </c>
      <c r="HA128">
        <v>0.36116583815823472</v>
      </c>
      <c r="HB128">
        <v>0.14829662616388636</v>
      </c>
      <c r="HC128">
        <v>1.0261049240976473E-2</v>
      </c>
      <c r="HD128">
        <v>0</v>
      </c>
      <c r="HE128">
        <v>0</v>
      </c>
      <c r="HF128">
        <v>1.2032935728708957E-5</v>
      </c>
      <c r="HG128">
        <v>0.10058187682303228</v>
      </c>
      <c r="HH128">
        <v>0.41832985016298119</v>
      </c>
      <c r="HI128">
        <v>0.60020169180737815</v>
      </c>
      <c r="HJ128">
        <v>0.55206384102535666</v>
      </c>
      <c r="HK128">
        <v>0.31699878341229393</v>
      </c>
      <c r="HL128">
        <v>4.7938868046021696E-2</v>
      </c>
      <c r="HM128">
        <v>0</v>
      </c>
      <c r="HN128">
        <v>0</v>
      </c>
      <c r="HP128" t="s">
        <v>500</v>
      </c>
      <c r="HQ128" t="s">
        <v>680</v>
      </c>
      <c r="HR128" t="s">
        <v>681</v>
      </c>
      <c r="HS128">
        <v>0.51162808797365078</v>
      </c>
    </row>
    <row r="129" spans="2:227" x14ac:dyDescent="0.45">
      <c r="B129" t="s">
        <v>501</v>
      </c>
      <c r="C129" t="s">
        <v>31</v>
      </c>
      <c r="D129">
        <v>0</v>
      </c>
      <c r="E129">
        <v>0</v>
      </c>
      <c r="F129">
        <v>0.79358389023596998</v>
      </c>
      <c r="G129">
        <v>0.1844000251873141</v>
      </c>
      <c r="H129">
        <v>9.4073353810450761E-2</v>
      </c>
      <c r="I129">
        <v>9.8888427876181809E-2</v>
      </c>
      <c r="J129">
        <v>0.18223021702160203</v>
      </c>
      <c r="K129">
        <v>0.72473360217018157</v>
      </c>
      <c r="L129">
        <v>0</v>
      </c>
      <c r="M129">
        <v>0</v>
      </c>
      <c r="N129">
        <v>0</v>
      </c>
      <c r="O129">
        <v>0.7310015263125903</v>
      </c>
      <c r="P129">
        <v>0.28413046350291049</v>
      </c>
      <c r="Q129">
        <v>0.11373380532313812</v>
      </c>
      <c r="R129">
        <v>9.0300021092651839E-2</v>
      </c>
      <c r="S129">
        <v>9.425811822846876E-2</v>
      </c>
      <c r="T129">
        <v>0.11634534006463712</v>
      </c>
      <c r="U129">
        <v>0.25803445965911903</v>
      </c>
      <c r="V129">
        <v>0.73147945375744383</v>
      </c>
      <c r="W129">
        <v>0</v>
      </c>
      <c r="X129">
        <v>0</v>
      </c>
      <c r="Y129">
        <v>0.53850071407656896</v>
      </c>
      <c r="Z129">
        <v>0.23865387884804984</v>
      </c>
      <c r="AA129">
        <v>0.14505630674709585</v>
      </c>
      <c r="AB129">
        <v>0.12887310664758272</v>
      </c>
      <c r="AC129">
        <v>0.12449348532425518</v>
      </c>
      <c r="AD129">
        <v>0.1285561918509423</v>
      </c>
      <c r="AE129">
        <v>0.20929603072974123</v>
      </c>
      <c r="AF129">
        <v>0.525508644925061</v>
      </c>
      <c r="AG129">
        <v>0</v>
      </c>
      <c r="AH129">
        <v>0</v>
      </c>
      <c r="AI129">
        <v>0.97247256535227167</v>
      </c>
      <c r="AJ129">
        <v>0.40063672890076701</v>
      </c>
      <c r="AK129">
        <v>0.13803021057958578</v>
      </c>
      <c r="AL129">
        <v>9.3962673108273859E-2</v>
      </c>
      <c r="AM129">
        <v>0.10542255853581357</v>
      </c>
      <c r="AN129">
        <v>0.19139161093038889</v>
      </c>
      <c r="AO129">
        <v>0.55417302098074783</v>
      </c>
      <c r="AP129">
        <v>0.98901098901098883</v>
      </c>
      <c r="AQ129">
        <v>0</v>
      </c>
      <c r="AS129" t="s">
        <v>501</v>
      </c>
      <c r="AT129" t="s">
        <v>666</v>
      </c>
      <c r="AU129">
        <v>0</v>
      </c>
      <c r="AV129">
        <v>0</v>
      </c>
      <c r="AW129">
        <v>0.65550849648213927</v>
      </c>
      <c r="AX129">
        <v>0.10290764027506515</v>
      </c>
      <c r="AY129">
        <v>5.0461837395754779E-2</v>
      </c>
      <c r="AZ129">
        <v>3.1582995847528127E-2</v>
      </c>
      <c r="BA129">
        <v>3.4101599839093458E-2</v>
      </c>
      <c r="BB129">
        <v>0.104919534839851</v>
      </c>
      <c r="BC129">
        <v>0</v>
      </c>
      <c r="BD129">
        <v>0</v>
      </c>
      <c r="BE129">
        <v>0</v>
      </c>
      <c r="BF129">
        <v>0.56863525718401542</v>
      </c>
      <c r="BG129">
        <v>0.17320954935459015</v>
      </c>
      <c r="BH129">
        <v>6.3816689759923995E-2</v>
      </c>
      <c r="BI129">
        <v>4.5715057305503258E-2</v>
      </c>
      <c r="BJ129">
        <v>3.824577757207339E-2</v>
      </c>
      <c r="BK129">
        <v>1.9727391625586895E-2</v>
      </c>
      <c r="BL129">
        <v>8.5943583972764304E-2</v>
      </c>
      <c r="BM129">
        <v>0.56494528261216359</v>
      </c>
      <c r="BN129">
        <v>0</v>
      </c>
      <c r="BO129">
        <v>0</v>
      </c>
      <c r="BP129">
        <v>0.36402940432470959</v>
      </c>
      <c r="BQ129">
        <v>0.14944126613056413</v>
      </c>
      <c r="BR129">
        <v>7.1365639432151171E-2</v>
      </c>
      <c r="BS129">
        <v>5.1628450735335209E-2</v>
      </c>
      <c r="BT129">
        <v>3.5334150009499132E-2</v>
      </c>
      <c r="BU129">
        <v>2.0742308672489482E-2</v>
      </c>
      <c r="BV129">
        <v>5.0421177805077447E-2</v>
      </c>
      <c r="BW129">
        <v>0.3256628821017255</v>
      </c>
      <c r="BX129">
        <v>0</v>
      </c>
      <c r="BY129">
        <v>0</v>
      </c>
      <c r="BZ129">
        <v>0.94985649080467194</v>
      </c>
      <c r="CA129">
        <v>0.27648792152213231</v>
      </c>
      <c r="CB129">
        <v>7.3570023638774004E-2</v>
      </c>
      <c r="CC129">
        <v>4.321409648935369E-2</v>
      </c>
      <c r="CD129">
        <v>3.6550190868758381E-2</v>
      </c>
      <c r="CE129">
        <v>2.6748006777665513E-2</v>
      </c>
      <c r="CF129">
        <v>0.11276009684224161</v>
      </c>
      <c r="CG129">
        <v>0.97814273638449467</v>
      </c>
      <c r="CH129">
        <v>0</v>
      </c>
      <c r="CJ129" t="s">
        <v>501</v>
      </c>
      <c r="CK129" t="s">
        <v>667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2.0790992302644196E-2</v>
      </c>
      <c r="CR129">
        <v>6.881848062557766E-2</v>
      </c>
      <c r="CS129">
        <v>0.45016240452924672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1.0266402690218434E-2</v>
      </c>
      <c r="DB129">
        <v>4.6648142665132085E-2</v>
      </c>
      <c r="DC129">
        <v>6.8403337297528011E-2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1.7735606595796411E-3</v>
      </c>
      <c r="DK129">
        <v>2.3230319404648741E-2</v>
      </c>
      <c r="DL129">
        <v>4.9371540096425533E-2</v>
      </c>
      <c r="DM129">
        <v>7.2434139078078927E-2</v>
      </c>
      <c r="DN129">
        <v>6.239105842204112E-3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1.5818677926907828E-2</v>
      </c>
      <c r="DV129">
        <v>8.2257984203808629E-2</v>
      </c>
      <c r="DW129">
        <v>0.28647606659675456</v>
      </c>
      <c r="DX129">
        <v>0</v>
      </c>
      <c r="DY129">
        <v>0</v>
      </c>
      <c r="EA129" t="s">
        <v>501</v>
      </c>
      <c r="EB129" t="s">
        <v>668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4.5842180092665261E-3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Z129" t="s">
        <v>501</v>
      </c>
      <c r="GA129">
        <v>0</v>
      </c>
      <c r="GB129">
        <v>0</v>
      </c>
      <c r="GC129">
        <v>1.7028365049763645E-2</v>
      </c>
      <c r="GD129">
        <v>0.34132626820499873</v>
      </c>
      <c r="GE129">
        <v>0.62628218617845477</v>
      </c>
      <c r="GF129">
        <v>0.63154780568125812</v>
      </c>
      <c r="GG129">
        <v>0.37110363700805604</v>
      </c>
      <c r="GH129">
        <v>3.8238559197680898E-2</v>
      </c>
      <c r="GI129">
        <v>0</v>
      </c>
      <c r="GJ129">
        <v>0</v>
      </c>
      <c r="GK129">
        <v>0</v>
      </c>
      <c r="GL129">
        <v>5.8065329611186357E-3</v>
      </c>
      <c r="GM129">
        <v>0.16141257392462577</v>
      </c>
      <c r="GN129">
        <v>0.49161925005287704</v>
      </c>
      <c r="GO129">
        <v>0.68403525576946622</v>
      </c>
      <c r="GP129">
        <v>0.6660026127868377</v>
      </c>
      <c r="GQ129">
        <v>0.47214260760192461</v>
      </c>
      <c r="GR129">
        <v>0.16112490781814284</v>
      </c>
      <c r="GS129">
        <v>4.5220866265643341E-3</v>
      </c>
      <c r="GT129">
        <v>0</v>
      </c>
      <c r="GU129">
        <v>0</v>
      </c>
      <c r="GV129">
        <v>1.107499964723525E-2</v>
      </c>
      <c r="GW129">
        <v>0.15822738962756019</v>
      </c>
      <c r="GX129">
        <v>0.39759145807979762</v>
      </c>
      <c r="GY129">
        <v>0.52544903332615212</v>
      </c>
      <c r="GZ129">
        <v>0.498187899931962</v>
      </c>
      <c r="HA129">
        <v>0.36477994988576734</v>
      </c>
      <c r="HB129">
        <v>0.15472516470242334</v>
      </c>
      <c r="HC129">
        <v>1.2613366959958528E-2</v>
      </c>
      <c r="HD129">
        <v>0</v>
      </c>
      <c r="HE129">
        <v>0</v>
      </c>
      <c r="HF129">
        <v>1.156182471867339E-5</v>
      </c>
      <c r="HG129">
        <v>9.471969086751765E-2</v>
      </c>
      <c r="HH129">
        <v>0.4122481940184084</v>
      </c>
      <c r="HI129">
        <v>0.60072123049159087</v>
      </c>
      <c r="HJ129">
        <v>0.55821581275079457</v>
      </c>
      <c r="HK129">
        <v>0.31844839409669312</v>
      </c>
      <c r="HL129">
        <v>4.9124824801279068E-2</v>
      </c>
      <c r="HM129">
        <v>2.9944804488785939E-6</v>
      </c>
      <c r="HN129">
        <v>0</v>
      </c>
      <c r="HP129" t="s">
        <v>501</v>
      </c>
      <c r="HQ129" t="s">
        <v>680</v>
      </c>
      <c r="HR129" t="s">
        <v>681</v>
      </c>
      <c r="HS129">
        <v>0.5407086832815442</v>
      </c>
    </row>
    <row r="130" spans="2:227" x14ac:dyDescent="0.45">
      <c r="B130" t="s">
        <v>502</v>
      </c>
      <c r="C130" t="s">
        <v>31</v>
      </c>
      <c r="D130">
        <v>0</v>
      </c>
      <c r="E130">
        <v>0</v>
      </c>
      <c r="F130">
        <v>0.97777777777777775</v>
      </c>
      <c r="G130">
        <v>0.24730375613704006</v>
      </c>
      <c r="H130">
        <v>7.8298124264761862E-2</v>
      </c>
      <c r="I130">
        <v>5.7935576126757399E-2</v>
      </c>
      <c r="J130">
        <v>9.9751293147006745E-2</v>
      </c>
      <c r="K130">
        <v>0.30793211687854216</v>
      </c>
      <c r="L130">
        <v>0.9555555555555556</v>
      </c>
      <c r="M130">
        <v>0</v>
      </c>
      <c r="N130">
        <v>0</v>
      </c>
      <c r="O130">
        <v>0</v>
      </c>
      <c r="P130">
        <v>0.44526450661129768</v>
      </c>
      <c r="Q130">
        <v>0.15525705840424922</v>
      </c>
      <c r="R130">
        <v>9.5676466697894869E-2</v>
      </c>
      <c r="S130">
        <v>8.9760659589192965E-2</v>
      </c>
      <c r="T130">
        <v>0.11436259050650943</v>
      </c>
      <c r="U130">
        <v>0.1813324726791283</v>
      </c>
      <c r="V130">
        <v>0.4795370320773551</v>
      </c>
      <c r="W130">
        <v>0</v>
      </c>
      <c r="X130">
        <v>0</v>
      </c>
      <c r="Y130">
        <v>0</v>
      </c>
      <c r="Z130">
        <v>0.41602643501433739</v>
      </c>
      <c r="AA130">
        <v>0.1758587980827023</v>
      </c>
      <c r="AB130">
        <v>0.13589507206551038</v>
      </c>
      <c r="AC130">
        <v>0.1384880758348519</v>
      </c>
      <c r="AD130">
        <v>0.15996600604378575</v>
      </c>
      <c r="AE130">
        <v>0.18191498588323651</v>
      </c>
      <c r="AF130">
        <v>0.42916004357902393</v>
      </c>
      <c r="AG130">
        <v>0</v>
      </c>
      <c r="AH130">
        <v>0</v>
      </c>
      <c r="AI130">
        <v>0</v>
      </c>
      <c r="AJ130">
        <v>0.63583676590818305</v>
      </c>
      <c r="AK130">
        <v>0.19646607701260219</v>
      </c>
      <c r="AL130">
        <v>0.12905659603910358</v>
      </c>
      <c r="AM130">
        <v>0.14099871962412167</v>
      </c>
      <c r="AN130">
        <v>0.17222618429445463</v>
      </c>
      <c r="AO130">
        <v>0.33283911880876782</v>
      </c>
      <c r="AP130">
        <v>0.86051955216479104</v>
      </c>
      <c r="AQ130">
        <v>0</v>
      </c>
      <c r="AS130" t="s">
        <v>502</v>
      </c>
      <c r="AT130" t="s">
        <v>666</v>
      </c>
      <c r="AU130">
        <v>0</v>
      </c>
      <c r="AV130">
        <v>0</v>
      </c>
      <c r="AW130">
        <v>0.95604938271604945</v>
      </c>
      <c r="AX130">
        <v>0.1434278876171515</v>
      </c>
      <c r="AY130">
        <v>4.4144646853269721E-2</v>
      </c>
      <c r="AZ130">
        <v>2.6490786267585636E-2</v>
      </c>
      <c r="BA130">
        <v>4.0364086336563527E-2</v>
      </c>
      <c r="BB130">
        <v>0.10987088274614669</v>
      </c>
      <c r="BC130">
        <v>0.18733638580840103</v>
      </c>
      <c r="BD130">
        <v>0</v>
      </c>
      <c r="BE130">
        <v>0</v>
      </c>
      <c r="BF130">
        <v>0</v>
      </c>
      <c r="BG130">
        <v>0.3010871578704174</v>
      </c>
      <c r="BH130">
        <v>9.08425319926216E-2</v>
      </c>
      <c r="BI130">
        <v>4.2883351055231597E-2</v>
      </c>
      <c r="BJ130">
        <v>3.3414217258995606E-2</v>
      </c>
      <c r="BK130">
        <v>4.0333888366880434E-2</v>
      </c>
      <c r="BL130">
        <v>2.4336861144558745E-2</v>
      </c>
      <c r="BM130">
        <v>0.27671791573270377</v>
      </c>
      <c r="BN130">
        <v>0</v>
      </c>
      <c r="BO130">
        <v>0</v>
      </c>
      <c r="BP130">
        <v>0</v>
      </c>
      <c r="BQ130">
        <v>0.26050040036832967</v>
      </c>
      <c r="BR130">
        <v>9.9124570693079284E-2</v>
      </c>
      <c r="BS130">
        <v>5.8359254005004572E-2</v>
      </c>
      <c r="BT130">
        <v>3.8827648210372552E-2</v>
      </c>
      <c r="BU130">
        <v>1.9135624710092978E-2</v>
      </c>
      <c r="BV130">
        <v>2.7403444436528694E-2</v>
      </c>
      <c r="BW130">
        <v>0.15322587790563286</v>
      </c>
      <c r="BX130">
        <v>0</v>
      </c>
      <c r="BY130">
        <v>0</v>
      </c>
      <c r="BZ130">
        <v>0</v>
      </c>
      <c r="CA130">
        <v>0.44753462601845651</v>
      </c>
      <c r="CB130">
        <v>0.1165929145301374</v>
      </c>
      <c r="CC130">
        <v>5.8355354446369662E-2</v>
      </c>
      <c r="CD130">
        <v>4.3810971165048694E-2</v>
      </c>
      <c r="CE130">
        <v>3.5371574820612671E-2</v>
      </c>
      <c r="CF130">
        <v>5.085100400240905E-2</v>
      </c>
      <c r="CG130">
        <v>0.35982283852184249</v>
      </c>
      <c r="CH130">
        <v>0</v>
      </c>
      <c r="CJ130" t="s">
        <v>502</v>
      </c>
      <c r="CK130" t="s">
        <v>667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1.0436904812730964E-2</v>
      </c>
      <c r="CS130">
        <v>7.497239272065781E-2</v>
      </c>
      <c r="CT130">
        <v>0.7257500339446854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1.8909083419377489E-3</v>
      </c>
      <c r="DB130">
        <v>1.2223400872604796E-2</v>
      </c>
      <c r="DC130">
        <v>8.9357296615497017E-2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1.9728089360775143E-2</v>
      </c>
      <c r="DL130">
        <v>5.8551756496248102E-2</v>
      </c>
      <c r="DM130">
        <v>8.6475961961388126E-2</v>
      </c>
      <c r="DN130">
        <v>0.1013312467326903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1.0980464654873217E-2</v>
      </c>
      <c r="DV130">
        <v>5.0871884971000737E-2</v>
      </c>
      <c r="DW130">
        <v>0.1524865440021296</v>
      </c>
      <c r="DX130">
        <v>0.26012756336415166</v>
      </c>
      <c r="DY130">
        <v>0</v>
      </c>
      <c r="EA130" t="s">
        <v>502</v>
      </c>
      <c r="EB130" t="s">
        <v>668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7.302282866500814E-3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0.13489582709015069</v>
      </c>
      <c r="FP130">
        <v>0</v>
      </c>
      <c r="FZ130" t="s">
        <v>502</v>
      </c>
      <c r="GA130">
        <v>0</v>
      </c>
      <c r="GB130">
        <v>0</v>
      </c>
      <c r="GC130">
        <v>6.6423285542735545E-5</v>
      </c>
      <c r="GD130">
        <v>0.22959803277834259</v>
      </c>
      <c r="GE130">
        <v>0.58529971863136765</v>
      </c>
      <c r="GF130">
        <v>0.6867821587178683</v>
      </c>
      <c r="GG130">
        <v>0.54200157267362847</v>
      </c>
      <c r="GH130">
        <v>0.18258381855270558</v>
      </c>
      <c r="GI130">
        <v>5.2808065748486614E-4</v>
      </c>
      <c r="GJ130">
        <v>0</v>
      </c>
      <c r="GK130">
        <v>0</v>
      </c>
      <c r="GL130">
        <v>0</v>
      </c>
      <c r="GM130">
        <v>5.3453182357589661E-2</v>
      </c>
      <c r="GN130">
        <v>0.35331405256238307</v>
      </c>
      <c r="GO130">
        <v>0.62275027571646813</v>
      </c>
      <c r="GP130">
        <v>0.69156829632727845</v>
      </c>
      <c r="GQ130">
        <v>0.56594376840645055</v>
      </c>
      <c r="GR130">
        <v>0.28726836795907346</v>
      </c>
      <c r="GS130">
        <v>2.7503904936102937E-2</v>
      </c>
      <c r="GT130">
        <v>0</v>
      </c>
      <c r="GU130">
        <v>0</v>
      </c>
      <c r="GV130">
        <v>0</v>
      </c>
      <c r="GW130">
        <v>6.4405622885543815E-2</v>
      </c>
      <c r="GX130">
        <v>0.31684134203358555</v>
      </c>
      <c r="GY130">
        <v>0.52504156144319081</v>
      </c>
      <c r="GZ130">
        <v>0.56378533953625365</v>
      </c>
      <c r="HA130">
        <v>0.45330309600784408</v>
      </c>
      <c r="HB130">
        <v>0.25340012094089276</v>
      </c>
      <c r="HC130">
        <v>3.9979915240940966E-2</v>
      </c>
      <c r="HD130">
        <v>0</v>
      </c>
      <c r="HE130">
        <v>0</v>
      </c>
      <c r="HF130">
        <v>0</v>
      </c>
      <c r="HG130">
        <v>2.3651225817292926E-2</v>
      </c>
      <c r="HH130">
        <v>0.28784600816951489</v>
      </c>
      <c r="HI130">
        <v>0.54214204067716576</v>
      </c>
      <c r="HJ130">
        <v>0.57781085476274352</v>
      </c>
      <c r="HK130">
        <v>0.4315864610059722</v>
      </c>
      <c r="HL130">
        <v>0.14641462933233415</v>
      </c>
      <c r="HM130">
        <v>2.3765266334515585E-3</v>
      </c>
      <c r="HN130">
        <v>0</v>
      </c>
      <c r="HP130" t="s">
        <v>502</v>
      </c>
      <c r="HQ130" t="s">
        <v>680</v>
      </c>
      <c r="HR130" t="s">
        <v>681</v>
      </c>
      <c r="HS130">
        <v>0.52168413672308733</v>
      </c>
    </row>
    <row r="131" spans="2:227" x14ac:dyDescent="0.45">
      <c r="B131" t="s">
        <v>503</v>
      </c>
      <c r="C131" t="s">
        <v>31</v>
      </c>
      <c r="D131">
        <v>0</v>
      </c>
      <c r="E131">
        <v>0</v>
      </c>
      <c r="F131">
        <v>0</v>
      </c>
      <c r="G131">
        <v>0.25738475424581436</v>
      </c>
      <c r="H131">
        <v>7.4728795143314319E-2</v>
      </c>
      <c r="I131">
        <v>4.8614623430783301E-2</v>
      </c>
      <c r="J131">
        <v>8.6753432430453678E-2</v>
      </c>
      <c r="K131">
        <v>0.27849825485670565</v>
      </c>
      <c r="L131">
        <v>0.93839574398293357</v>
      </c>
      <c r="M131">
        <v>0</v>
      </c>
      <c r="N131">
        <v>0</v>
      </c>
      <c r="O131">
        <v>0</v>
      </c>
      <c r="P131">
        <v>0.46793869560786988</v>
      </c>
      <c r="Q131">
        <v>0.1440581827689412</v>
      </c>
      <c r="R131">
        <v>7.1673198041164551E-2</v>
      </c>
      <c r="S131">
        <v>6.298045002963E-2</v>
      </c>
      <c r="T131">
        <v>8.5817133285832653E-2</v>
      </c>
      <c r="U131">
        <v>0.15226451995472956</v>
      </c>
      <c r="V131">
        <v>0.45513906020679151</v>
      </c>
      <c r="W131">
        <v>0</v>
      </c>
      <c r="X131">
        <v>0</v>
      </c>
      <c r="Y131">
        <v>0</v>
      </c>
      <c r="Z131">
        <v>0.39061515008681885</v>
      </c>
      <c r="AA131">
        <v>0.14962039676088007</v>
      </c>
      <c r="AB131">
        <v>0.12428137704003081</v>
      </c>
      <c r="AC131">
        <v>0.12097276121450433</v>
      </c>
      <c r="AD131">
        <v>0.14820137376672796</v>
      </c>
      <c r="AE131">
        <v>0.16661135974242147</v>
      </c>
      <c r="AF131">
        <v>0.39592037393267887</v>
      </c>
      <c r="AG131">
        <v>0</v>
      </c>
      <c r="AH131">
        <v>0</v>
      </c>
      <c r="AI131">
        <v>0</v>
      </c>
      <c r="AJ131">
        <v>0.66369666737650412</v>
      </c>
      <c r="AK131">
        <v>0.18435621124096219</v>
      </c>
      <c r="AL131">
        <v>0.1034670250602651</v>
      </c>
      <c r="AM131">
        <v>0.10271941693557864</v>
      </c>
      <c r="AN131">
        <v>0.1267756180354819</v>
      </c>
      <c r="AO131">
        <v>0.27928112989870157</v>
      </c>
      <c r="AP131">
        <v>0.82691211601140469</v>
      </c>
      <c r="AQ131">
        <v>0</v>
      </c>
      <c r="AS131" t="s">
        <v>503</v>
      </c>
      <c r="AT131" t="s">
        <v>666</v>
      </c>
      <c r="AU131">
        <v>0</v>
      </c>
      <c r="AV131">
        <v>0</v>
      </c>
      <c r="AW131">
        <v>0</v>
      </c>
      <c r="AX131">
        <v>0.14571210645237179</v>
      </c>
      <c r="AY131">
        <v>4.072412661199349E-2</v>
      </c>
      <c r="AZ131">
        <v>2.3187069205287382E-2</v>
      </c>
      <c r="BA131">
        <v>3.9338761633540234E-2</v>
      </c>
      <c r="BB131">
        <v>9.8370306142127689E-2</v>
      </c>
      <c r="BC131">
        <v>8.895991573796759E-2</v>
      </c>
      <c r="BD131">
        <v>0</v>
      </c>
      <c r="BE131">
        <v>0</v>
      </c>
      <c r="BF131">
        <v>0</v>
      </c>
      <c r="BG131">
        <v>0.31088000791904435</v>
      </c>
      <c r="BH131">
        <v>8.3734690885736693E-2</v>
      </c>
      <c r="BI131">
        <v>3.7685704799912352E-2</v>
      </c>
      <c r="BJ131">
        <v>2.5955785589670936E-2</v>
      </c>
      <c r="BK131">
        <v>3.5980798918330975E-2</v>
      </c>
      <c r="BL131">
        <v>3.3499047762773154E-2</v>
      </c>
      <c r="BM131">
        <v>0.25824355813178079</v>
      </c>
      <c r="BN131">
        <v>0</v>
      </c>
      <c r="BO131">
        <v>0</v>
      </c>
      <c r="BP131">
        <v>0</v>
      </c>
      <c r="BQ131">
        <v>0.23444558724139838</v>
      </c>
      <c r="BR131">
        <v>9.2541446118813792E-2</v>
      </c>
      <c r="BS131">
        <v>5.6020451241726908E-2</v>
      </c>
      <c r="BT131">
        <v>4.1205757569150958E-2</v>
      </c>
      <c r="BU131">
        <v>2.0930205711020153E-2</v>
      </c>
      <c r="BV131">
        <v>2.4751665329825229E-2</v>
      </c>
      <c r="BW131">
        <v>0.1522258282938225</v>
      </c>
      <c r="BX131">
        <v>0</v>
      </c>
      <c r="BY131">
        <v>0</v>
      </c>
      <c r="BZ131">
        <v>0</v>
      </c>
      <c r="CA131">
        <v>0.46994263049837781</v>
      </c>
      <c r="CB131">
        <v>0.11108352895080438</v>
      </c>
      <c r="CC131">
        <v>4.8742139373430055E-2</v>
      </c>
      <c r="CD131">
        <v>3.1932954837392405E-2</v>
      </c>
      <c r="CE131">
        <v>3.6453473161309077E-2</v>
      </c>
      <c r="CF131">
        <v>4.6675495697858171E-2</v>
      </c>
      <c r="CG131">
        <v>0.28097034556784839</v>
      </c>
      <c r="CH131">
        <v>0</v>
      </c>
      <c r="CJ131" t="s">
        <v>503</v>
      </c>
      <c r="CK131" t="s">
        <v>667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5.3443625951173314E-3</v>
      </c>
      <c r="CS131">
        <v>6.620348754412235E-2</v>
      </c>
      <c r="CT131">
        <v>0.79208942166823071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7.4048374478039762E-3</v>
      </c>
      <c r="DC131">
        <v>5.9736590915111479E-2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9.5878891674260926E-3</v>
      </c>
      <c r="DL131">
        <v>4.8138655856179866E-2</v>
      </c>
      <c r="DM131">
        <v>8.1168323190909358E-2</v>
      </c>
      <c r="DN131">
        <v>8.8199618039258007E-2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4.1501482531605431E-3</v>
      </c>
      <c r="DV131">
        <v>2.8457229587788811E-2</v>
      </c>
      <c r="DW131">
        <v>0.11545989804103164</v>
      </c>
      <c r="DX131">
        <v>0.3132749090823595</v>
      </c>
      <c r="DY131">
        <v>0</v>
      </c>
      <c r="EA131" t="s">
        <v>503</v>
      </c>
      <c r="EB131" t="s">
        <v>668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0.10367690279740387</v>
      </c>
      <c r="FP131">
        <v>0</v>
      </c>
      <c r="FZ131" t="s">
        <v>503</v>
      </c>
      <c r="GA131">
        <v>0</v>
      </c>
      <c r="GB131">
        <v>0</v>
      </c>
      <c r="GC131">
        <v>0</v>
      </c>
      <c r="GD131">
        <v>0.21637191984740017</v>
      </c>
      <c r="GE131">
        <v>0.59000867989302441</v>
      </c>
      <c r="GF131">
        <v>0.70475704419061691</v>
      </c>
      <c r="GG131">
        <v>0.57494836547851524</v>
      </c>
      <c r="GH131">
        <v>0.21013285246189228</v>
      </c>
      <c r="GI131">
        <v>1.6276161991086102E-3</v>
      </c>
      <c r="GJ131">
        <v>0</v>
      </c>
      <c r="GK131">
        <v>0</v>
      </c>
      <c r="GL131">
        <v>0</v>
      </c>
      <c r="GM131">
        <v>4.8311480399871681E-2</v>
      </c>
      <c r="GN131">
        <v>0.35410016747146517</v>
      </c>
      <c r="GO131">
        <v>0.63758582920175721</v>
      </c>
      <c r="GP131">
        <v>0.71984538813963417</v>
      </c>
      <c r="GQ131">
        <v>0.60199949316044332</v>
      </c>
      <c r="GR131">
        <v>0.32129996945876493</v>
      </c>
      <c r="GS131">
        <v>3.6770199129904112E-2</v>
      </c>
      <c r="GT131">
        <v>0</v>
      </c>
      <c r="GU131">
        <v>0</v>
      </c>
      <c r="GV131">
        <v>0</v>
      </c>
      <c r="GW131">
        <v>6.1774194871094076E-2</v>
      </c>
      <c r="GX131">
        <v>0.31464724355686008</v>
      </c>
      <c r="GY131">
        <v>0.52218661029783719</v>
      </c>
      <c r="GZ131">
        <v>0.57435024716466399</v>
      </c>
      <c r="HA131">
        <v>0.47073778634530622</v>
      </c>
      <c r="HB131">
        <v>0.27415670570485895</v>
      </c>
      <c r="HC131">
        <v>5.1831491773216783E-2</v>
      </c>
      <c r="HD131">
        <v>0</v>
      </c>
      <c r="HE131">
        <v>0</v>
      </c>
      <c r="HF131">
        <v>0</v>
      </c>
      <c r="HG131">
        <v>1.948280526795906E-2</v>
      </c>
      <c r="HH131">
        <v>0.28645668058411833</v>
      </c>
      <c r="HI131">
        <v>0.55980263695215859</v>
      </c>
      <c r="HJ131">
        <v>0.61891476993306815</v>
      </c>
      <c r="HK131">
        <v>0.48149192574338812</v>
      </c>
      <c r="HL131">
        <v>0.1788472360514477</v>
      </c>
      <c r="HM131">
        <v>4.5651487807647053E-3</v>
      </c>
      <c r="HN131">
        <v>0</v>
      </c>
      <c r="HP131" t="s">
        <v>503</v>
      </c>
      <c r="HQ131" t="s">
        <v>680</v>
      </c>
      <c r="HR131" t="s">
        <v>681</v>
      </c>
      <c r="HS131">
        <v>0.52171174630704353</v>
      </c>
    </row>
    <row r="132" spans="2:227" x14ac:dyDescent="0.45">
      <c r="B132" t="s">
        <v>504</v>
      </c>
      <c r="C132" t="s">
        <v>31</v>
      </c>
      <c r="D132">
        <v>0</v>
      </c>
      <c r="E132">
        <v>0</v>
      </c>
      <c r="F132">
        <v>0.97361033530883156</v>
      </c>
      <c r="G132">
        <v>0.2448963214581365</v>
      </c>
      <c r="H132">
        <v>6.9736405550408165E-2</v>
      </c>
      <c r="I132">
        <v>4.6096536871607002E-2</v>
      </c>
      <c r="J132">
        <v>8.8226339952102398E-2</v>
      </c>
      <c r="K132">
        <v>0.30911514555350977</v>
      </c>
      <c r="L132">
        <v>0.97222222222222221</v>
      </c>
      <c r="M132">
        <v>0</v>
      </c>
      <c r="N132">
        <v>0</v>
      </c>
      <c r="O132">
        <v>0.9836956521739133</v>
      </c>
      <c r="P132">
        <v>0.43477850984942407</v>
      </c>
      <c r="Q132">
        <v>0.13851722620278784</v>
      </c>
      <c r="R132">
        <v>7.4127370367745984E-2</v>
      </c>
      <c r="S132">
        <v>7.2589628101445161E-2</v>
      </c>
      <c r="T132">
        <v>9.171647011650641E-2</v>
      </c>
      <c r="U132">
        <v>0.17347808762247335</v>
      </c>
      <c r="V132">
        <v>0.47347106932565641</v>
      </c>
      <c r="W132">
        <v>0</v>
      </c>
      <c r="X132">
        <v>0</v>
      </c>
      <c r="Y132">
        <v>0.85438579135232184</v>
      </c>
      <c r="Z132">
        <v>0.37942914160102392</v>
      </c>
      <c r="AA132">
        <v>0.14779927257037792</v>
      </c>
      <c r="AB132">
        <v>0.1158748065474004</v>
      </c>
      <c r="AC132">
        <v>0.11882241715999903</v>
      </c>
      <c r="AD132">
        <v>0.13915116649610138</v>
      </c>
      <c r="AE132">
        <v>0.16409963124328547</v>
      </c>
      <c r="AF132">
        <v>0.40701740277638854</v>
      </c>
      <c r="AG132">
        <v>0</v>
      </c>
      <c r="AH132">
        <v>0</v>
      </c>
      <c r="AI132">
        <v>0</v>
      </c>
      <c r="AJ132">
        <v>0.62753529591787638</v>
      </c>
      <c r="AK132">
        <v>0.1674555373018024</v>
      </c>
      <c r="AL132">
        <v>9.2285579219973421E-2</v>
      </c>
      <c r="AM132">
        <v>9.8026087748207119E-2</v>
      </c>
      <c r="AN132">
        <v>0.1315488038264471</v>
      </c>
      <c r="AO132">
        <v>0.31382670455411976</v>
      </c>
      <c r="AP132">
        <v>0.85535753164733386</v>
      </c>
      <c r="AQ132">
        <v>0</v>
      </c>
      <c r="AS132" t="s">
        <v>504</v>
      </c>
      <c r="AT132" t="s">
        <v>666</v>
      </c>
      <c r="AU132">
        <v>0</v>
      </c>
      <c r="AV132">
        <v>0</v>
      </c>
      <c r="AW132">
        <v>0.9519745500797463</v>
      </c>
      <c r="AX132">
        <v>0.13656169205575461</v>
      </c>
      <c r="AY132">
        <v>3.8590759289511112E-2</v>
      </c>
      <c r="AZ132">
        <v>2.2755496348925281E-2</v>
      </c>
      <c r="BA132">
        <v>3.6976769342145416E-2</v>
      </c>
      <c r="BB132">
        <v>0.12157143782638534</v>
      </c>
      <c r="BC132">
        <v>8.7708790328592759E-2</v>
      </c>
      <c r="BD132">
        <v>0</v>
      </c>
      <c r="BE132">
        <v>0</v>
      </c>
      <c r="BF132">
        <v>0.96765713610586002</v>
      </c>
      <c r="BG132">
        <v>0.28614108031359592</v>
      </c>
      <c r="BH132">
        <v>7.9940117034546385E-2</v>
      </c>
      <c r="BI132">
        <v>3.6897051304455787E-2</v>
      </c>
      <c r="BJ132">
        <v>2.8174161140498911E-2</v>
      </c>
      <c r="BK132">
        <v>3.7535709383102925E-2</v>
      </c>
      <c r="BL132">
        <v>3.5519026192489311E-2</v>
      </c>
      <c r="BM132">
        <v>0.28861777319568704</v>
      </c>
      <c r="BN132">
        <v>0</v>
      </c>
      <c r="BO132">
        <v>0</v>
      </c>
      <c r="BP132">
        <v>0.74632926957077361</v>
      </c>
      <c r="BQ132">
        <v>0.23004792738443983</v>
      </c>
      <c r="BR132">
        <v>8.6608905545057416E-2</v>
      </c>
      <c r="BS132">
        <v>5.0957121338929136E-2</v>
      </c>
      <c r="BT132">
        <v>3.6833662740679909E-2</v>
      </c>
      <c r="BU132">
        <v>1.8660026870875684E-2</v>
      </c>
      <c r="BV132">
        <v>2.1665464913672466E-2</v>
      </c>
      <c r="BW132">
        <v>0.15120385942699835</v>
      </c>
      <c r="BX132">
        <v>0</v>
      </c>
      <c r="BY132">
        <v>0</v>
      </c>
      <c r="BZ132">
        <v>0</v>
      </c>
      <c r="CA132">
        <v>0.43712966280103299</v>
      </c>
      <c r="CB132">
        <v>0.10053736578509756</v>
      </c>
      <c r="CC132">
        <v>4.2656998415287417E-2</v>
      </c>
      <c r="CD132">
        <v>3.3149934488448801E-2</v>
      </c>
      <c r="CE132">
        <v>3.7240864078080485E-2</v>
      </c>
      <c r="CF132">
        <v>6.3236500957019784E-2</v>
      </c>
      <c r="CG132">
        <v>0.50075055852635142</v>
      </c>
      <c r="CH132">
        <v>0</v>
      </c>
      <c r="CJ132" t="s">
        <v>504</v>
      </c>
      <c r="CK132" t="s">
        <v>667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1.0548958870753572E-2</v>
      </c>
      <c r="CS132">
        <v>6.7102789496121182E-2</v>
      </c>
      <c r="CT132">
        <v>0.85750725905412328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9.5501238441731261E-3</v>
      </c>
      <c r="DC132">
        <v>6.8291739884766181E-2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1.510207345744187E-2</v>
      </c>
      <c r="DL132">
        <v>4.9626532721974509E-2</v>
      </c>
      <c r="DM132">
        <v>8.2760211223218402E-2</v>
      </c>
      <c r="DN132">
        <v>9.7665436121043336E-2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4.8528480646366345E-3</v>
      </c>
      <c r="DV132">
        <v>3.2115892105505472E-2</v>
      </c>
      <c r="DW132">
        <v>0.12583313657190034</v>
      </c>
      <c r="DX132">
        <v>0.19189504596419324</v>
      </c>
      <c r="DY132">
        <v>0</v>
      </c>
      <c r="EA132" t="s">
        <v>504</v>
      </c>
      <c r="EB132" t="s">
        <v>668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5.1473650290515573E-2</v>
      </c>
      <c r="FP132">
        <v>0</v>
      </c>
      <c r="FZ132" t="s">
        <v>504</v>
      </c>
      <c r="GA132">
        <v>0</v>
      </c>
      <c r="GB132">
        <v>0</v>
      </c>
      <c r="GC132">
        <v>1.0411037856687676E-4</v>
      </c>
      <c r="GD132">
        <v>0.23362686035787988</v>
      </c>
      <c r="GE132">
        <v>0.60273497091953798</v>
      </c>
      <c r="GF132">
        <v>0.70829299127850465</v>
      </c>
      <c r="GG132">
        <v>0.55904397458598176</v>
      </c>
      <c r="GH132">
        <v>0.18262686220785018</v>
      </c>
      <c r="GI132">
        <v>1.4744754419103388E-4</v>
      </c>
      <c r="GJ132">
        <v>0</v>
      </c>
      <c r="GK132">
        <v>0</v>
      </c>
      <c r="GL132">
        <v>1.0500345342154541E-6</v>
      </c>
      <c r="GM132">
        <v>5.8793811482736387E-2</v>
      </c>
      <c r="GN132">
        <v>0.37413982115332267</v>
      </c>
      <c r="GO132">
        <v>0.64722631548872933</v>
      </c>
      <c r="GP132">
        <v>0.71302024032365952</v>
      </c>
      <c r="GQ132">
        <v>0.58516998813071319</v>
      </c>
      <c r="GR132">
        <v>0.29070261281593962</v>
      </c>
      <c r="GS132">
        <v>2.7858006958204961E-2</v>
      </c>
      <c r="GT132">
        <v>0</v>
      </c>
      <c r="GU132">
        <v>0</v>
      </c>
      <c r="GV132">
        <v>4.4512812519181301E-5</v>
      </c>
      <c r="GW132">
        <v>7.2502166128805903E-2</v>
      </c>
      <c r="GX132">
        <v>0.33206537379669376</v>
      </c>
      <c r="GY132">
        <v>0.53449820507606838</v>
      </c>
      <c r="GZ132">
        <v>0.57305222026712843</v>
      </c>
      <c r="HA132">
        <v>0.46393934114002028</v>
      </c>
      <c r="HB132">
        <v>0.2586220913131288</v>
      </c>
      <c r="HC132">
        <v>4.2713728735666028E-2</v>
      </c>
      <c r="HD132">
        <v>0</v>
      </c>
      <c r="HE132">
        <v>0</v>
      </c>
      <c r="HF132">
        <v>0</v>
      </c>
      <c r="HG132">
        <v>2.7131265574892489E-2</v>
      </c>
      <c r="HH132">
        <v>0.31577333523064027</v>
      </c>
      <c r="HI132">
        <v>0.5847455880457727</v>
      </c>
      <c r="HJ132">
        <v>0.61914800321486185</v>
      </c>
      <c r="HK132">
        <v>0.45829321189597688</v>
      </c>
      <c r="HL132">
        <v>0.14988445121476199</v>
      </c>
      <c r="HM132">
        <v>2.7230265791563161E-3</v>
      </c>
      <c r="HN132">
        <v>0</v>
      </c>
      <c r="HP132" t="s">
        <v>504</v>
      </c>
      <c r="HQ132" t="s">
        <v>680</v>
      </c>
      <c r="HR132" t="s">
        <v>681</v>
      </c>
      <c r="HS132">
        <v>0.5884330268441007</v>
      </c>
    </row>
    <row r="133" spans="2:227" x14ac:dyDescent="0.45">
      <c r="B133" t="s">
        <v>505</v>
      </c>
      <c r="C133" t="s">
        <v>31</v>
      </c>
      <c r="D133">
        <v>0</v>
      </c>
      <c r="E133">
        <v>0</v>
      </c>
      <c r="F133">
        <v>0</v>
      </c>
      <c r="G133">
        <v>0.37484844711018478</v>
      </c>
      <c r="H133">
        <v>7.566091086685453E-2</v>
      </c>
      <c r="I133">
        <v>4.2126048330017506E-2</v>
      </c>
      <c r="J133">
        <v>7.7933736896888942E-2</v>
      </c>
      <c r="K133">
        <v>0.26286605467810809</v>
      </c>
      <c r="L133">
        <v>0.91097127098785358</v>
      </c>
      <c r="M133">
        <v>0</v>
      </c>
      <c r="N133">
        <v>0</v>
      </c>
      <c r="O133">
        <v>0</v>
      </c>
      <c r="P133">
        <v>0.49632335229406754</v>
      </c>
      <c r="Q133">
        <v>0.14445434306719368</v>
      </c>
      <c r="R133">
        <v>5.6419026371030787E-2</v>
      </c>
      <c r="S133">
        <v>4.7271766319177448E-2</v>
      </c>
      <c r="T133">
        <v>6.6487216189874437E-2</v>
      </c>
      <c r="U133">
        <v>0.13992672060425024</v>
      </c>
      <c r="V133">
        <v>0.41203732493001211</v>
      </c>
      <c r="W133">
        <v>0</v>
      </c>
      <c r="X133">
        <v>0</v>
      </c>
      <c r="Y133">
        <v>0</v>
      </c>
      <c r="Z133">
        <v>0.3812881740540176</v>
      </c>
      <c r="AA133">
        <v>0.15748704881010997</v>
      </c>
      <c r="AB133">
        <v>0.11522609370285042</v>
      </c>
      <c r="AC133">
        <v>0.10039758446809512</v>
      </c>
      <c r="AD133">
        <v>9.6265252684432395E-2</v>
      </c>
      <c r="AE133">
        <v>0.12754565000960341</v>
      </c>
      <c r="AF133">
        <v>0.35307436601296249</v>
      </c>
      <c r="AG133">
        <v>0.84205456244712795</v>
      </c>
      <c r="AH133">
        <v>0</v>
      </c>
      <c r="AI133">
        <v>0</v>
      </c>
      <c r="AJ133">
        <v>0.72979128031039808</v>
      </c>
      <c r="AK133">
        <v>0.19372948696044801</v>
      </c>
      <c r="AL133">
        <v>7.1456784035826296E-2</v>
      </c>
      <c r="AM133">
        <v>4.370481915475715E-2</v>
      </c>
      <c r="AN133">
        <v>7.806954153204812E-2</v>
      </c>
      <c r="AO133">
        <v>0.23395847780920678</v>
      </c>
      <c r="AP133">
        <v>0.79797835537355177</v>
      </c>
      <c r="AQ133">
        <v>0</v>
      </c>
      <c r="AS133" t="s">
        <v>505</v>
      </c>
      <c r="AT133" t="s">
        <v>666</v>
      </c>
      <c r="AU133">
        <v>0</v>
      </c>
      <c r="AV133">
        <v>0</v>
      </c>
      <c r="AW133">
        <v>0</v>
      </c>
      <c r="AX133">
        <v>0.19978151360306509</v>
      </c>
      <c r="AY133">
        <v>4.1187136472220547E-2</v>
      </c>
      <c r="AZ133">
        <v>2.2509401506499386E-2</v>
      </c>
      <c r="BA133">
        <v>3.9723467904893131E-2</v>
      </c>
      <c r="BB133">
        <v>8.602344545797648E-2</v>
      </c>
      <c r="BC133">
        <v>4.1302772742339337E-2</v>
      </c>
      <c r="BD133">
        <v>0</v>
      </c>
      <c r="BE133">
        <v>0</v>
      </c>
      <c r="BF133">
        <v>0</v>
      </c>
      <c r="BG133">
        <v>0.33890690020672881</v>
      </c>
      <c r="BH133">
        <v>8.0773453948205315E-2</v>
      </c>
      <c r="BI133">
        <v>3.3481210898291758E-2</v>
      </c>
      <c r="BJ133">
        <v>2.0837422915774034E-2</v>
      </c>
      <c r="BK133">
        <v>3.3185537637257338E-2</v>
      </c>
      <c r="BL133">
        <v>6.2170685220270139E-2</v>
      </c>
      <c r="BM133">
        <v>0.23834649689218099</v>
      </c>
      <c r="BN133">
        <v>0</v>
      </c>
      <c r="BO133">
        <v>0</v>
      </c>
      <c r="BP133">
        <v>0</v>
      </c>
      <c r="BQ133">
        <v>0.22074881500022386</v>
      </c>
      <c r="BR133">
        <v>0.10116113224290546</v>
      </c>
      <c r="BS133">
        <v>5.0038208191938563E-2</v>
      </c>
      <c r="BT133">
        <v>3.5653802256173199E-2</v>
      </c>
      <c r="BU133">
        <v>2.4695349839338212E-2</v>
      </c>
      <c r="BV133">
        <v>2.1668329549378976E-2</v>
      </c>
      <c r="BW133">
        <v>0.17672376413741908</v>
      </c>
      <c r="BX133">
        <v>0.7281284467498339</v>
      </c>
      <c r="BY133">
        <v>0</v>
      </c>
      <c r="BZ133">
        <v>0</v>
      </c>
      <c r="CA133">
        <v>0.5461265451512477</v>
      </c>
      <c r="CB133">
        <v>0.11585042126584401</v>
      </c>
      <c r="CC133">
        <v>3.7061448256565606E-2</v>
      </c>
      <c r="CD133">
        <v>1.9646798795203695E-2</v>
      </c>
      <c r="CE133">
        <v>3.1427110375151356E-2</v>
      </c>
      <c r="CF133">
        <v>7.4373821624258166E-2</v>
      </c>
      <c r="CG133">
        <v>0.36193001319722984</v>
      </c>
      <c r="CH133">
        <v>0</v>
      </c>
      <c r="CJ133" t="s">
        <v>505</v>
      </c>
      <c r="CK133" t="s">
        <v>667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3.5843334860546769E-3</v>
      </c>
      <c r="CS133">
        <v>6.9181506626101313E-2</v>
      </c>
      <c r="CT133">
        <v>0.79291337287454033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1.770900257574926E-3</v>
      </c>
      <c r="DC133">
        <v>1.95497039256936E-2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2.3820002556975486E-3</v>
      </c>
      <c r="DL133">
        <v>1.9777522999169812E-2</v>
      </c>
      <c r="DM133">
        <v>5.8231806336164468E-2</v>
      </c>
      <c r="DN133">
        <v>1.71592423386474E-2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1.409336267130266E-3</v>
      </c>
      <c r="DV133">
        <v>8.7608062696350776E-3</v>
      </c>
      <c r="DW133">
        <v>6.1847399449964646E-2</v>
      </c>
      <c r="DX133">
        <v>0.28520696171099064</v>
      </c>
      <c r="DY133">
        <v>0</v>
      </c>
      <c r="EA133" t="s">
        <v>505</v>
      </c>
      <c r="EB133" t="s">
        <v>668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Z133" t="s">
        <v>505</v>
      </c>
      <c r="GA133">
        <v>0</v>
      </c>
      <c r="GB133">
        <v>0</v>
      </c>
      <c r="GC133">
        <v>0</v>
      </c>
      <c r="GD133">
        <v>0.15651566649745902</v>
      </c>
      <c r="GE133">
        <v>0.57151179691654708</v>
      </c>
      <c r="GF133">
        <v>0.71956607837153963</v>
      </c>
      <c r="GG133">
        <v>0.60213288854662539</v>
      </c>
      <c r="GH133">
        <v>0.23296230386318126</v>
      </c>
      <c r="GI133">
        <v>3.8781399222790366E-3</v>
      </c>
      <c r="GJ133">
        <v>0</v>
      </c>
      <c r="GK133">
        <v>0</v>
      </c>
      <c r="GL133">
        <v>0</v>
      </c>
      <c r="GM133">
        <v>3.977153673076432E-2</v>
      </c>
      <c r="GN133">
        <v>0.33097750045644087</v>
      </c>
      <c r="GO133">
        <v>0.6330061898421937</v>
      </c>
      <c r="GP133">
        <v>0.72838656073049146</v>
      </c>
      <c r="GQ133">
        <v>0.6309217992759919</v>
      </c>
      <c r="GR133">
        <v>0.35097406445387841</v>
      </c>
      <c r="GS133">
        <v>5.2540375343886468E-2</v>
      </c>
      <c r="GT133">
        <v>0</v>
      </c>
      <c r="GU133">
        <v>0</v>
      </c>
      <c r="GV133">
        <v>0</v>
      </c>
      <c r="GW133">
        <v>5.2160246704791267E-2</v>
      </c>
      <c r="GX133">
        <v>0.29477194863940026</v>
      </c>
      <c r="GY133">
        <v>0.52224072231004659</v>
      </c>
      <c r="GZ133">
        <v>0.60404692445964869</v>
      </c>
      <c r="HA133">
        <v>0.53852616819646248</v>
      </c>
      <c r="HB133">
        <v>0.33296000852921354</v>
      </c>
      <c r="HC133">
        <v>7.6781790121296309E-2</v>
      </c>
      <c r="HD133">
        <v>1.4190435050621988E-4</v>
      </c>
      <c r="HE133">
        <v>0</v>
      </c>
      <c r="HF133">
        <v>0</v>
      </c>
      <c r="HG133">
        <v>1.2259897559128938E-2</v>
      </c>
      <c r="HH133">
        <v>0.26735286514206685</v>
      </c>
      <c r="HI133">
        <v>0.58191874357724072</v>
      </c>
      <c r="HJ133">
        <v>0.67870114690553585</v>
      </c>
      <c r="HK133">
        <v>0.54955592071575654</v>
      </c>
      <c r="HL133">
        <v>0.22439331253549996</v>
      </c>
      <c r="HM133">
        <v>9.6269928075340058E-3</v>
      </c>
      <c r="HN133">
        <v>0</v>
      </c>
      <c r="HP133" t="s">
        <v>505</v>
      </c>
      <c r="HQ133" t="s">
        <v>680</v>
      </c>
      <c r="HR133" t="s">
        <v>681</v>
      </c>
      <c r="HS133">
        <v>0.49113601968709863</v>
      </c>
    </row>
    <row r="134" spans="2:227" x14ac:dyDescent="0.45">
      <c r="B134" t="s">
        <v>506</v>
      </c>
      <c r="C134" t="s">
        <v>31</v>
      </c>
      <c r="D134">
        <v>0</v>
      </c>
      <c r="E134">
        <v>0</v>
      </c>
      <c r="F134">
        <v>0.99444444444444435</v>
      </c>
      <c r="G134">
        <v>0.28462641001229932</v>
      </c>
      <c r="H134">
        <v>7.0227206506967607E-2</v>
      </c>
      <c r="I134">
        <v>4.324165838861517E-2</v>
      </c>
      <c r="J134">
        <v>7.9331233519687877E-2</v>
      </c>
      <c r="K134">
        <v>0.29545832555092727</v>
      </c>
      <c r="L134">
        <v>0.93431417516596038</v>
      </c>
      <c r="M134">
        <v>0</v>
      </c>
      <c r="N134">
        <v>0</v>
      </c>
      <c r="O134">
        <v>0.95108695652173891</v>
      </c>
      <c r="P134">
        <v>0.44812650800360565</v>
      </c>
      <c r="Q134">
        <v>0.13187793636728617</v>
      </c>
      <c r="R134">
        <v>5.4013335579972677E-2</v>
      </c>
      <c r="S134">
        <v>4.810448074171101E-2</v>
      </c>
      <c r="T134">
        <v>6.8691883928875194E-2</v>
      </c>
      <c r="U134">
        <v>0.15034627481835958</v>
      </c>
      <c r="V134">
        <v>0.43694205688697701</v>
      </c>
      <c r="W134">
        <v>0</v>
      </c>
      <c r="X134">
        <v>0</v>
      </c>
      <c r="Y134">
        <v>0.81202544507457752</v>
      </c>
      <c r="Z134">
        <v>0.36197189834836702</v>
      </c>
      <c r="AA134">
        <v>0.13840905032977163</v>
      </c>
      <c r="AB134">
        <v>0.11172724666954328</v>
      </c>
      <c r="AC134">
        <v>0.10656646247083286</v>
      </c>
      <c r="AD134">
        <v>0.11278344571730609</v>
      </c>
      <c r="AE134">
        <v>0.14181033416002156</v>
      </c>
      <c r="AF134">
        <v>0.36253758791267388</v>
      </c>
      <c r="AG134">
        <v>0</v>
      </c>
      <c r="AH134">
        <v>0</v>
      </c>
      <c r="AI134">
        <v>0</v>
      </c>
      <c r="AJ134">
        <v>0.67090298041648377</v>
      </c>
      <c r="AK134">
        <v>0.17036061164939653</v>
      </c>
      <c r="AL134">
        <v>7.1966060917294711E-2</v>
      </c>
      <c r="AM134">
        <v>5.9666424988485643E-2</v>
      </c>
      <c r="AN134">
        <v>8.9703522427063476E-2</v>
      </c>
      <c r="AO134">
        <v>0.26864448912702482</v>
      </c>
      <c r="AP134">
        <v>0.8247281776142309</v>
      </c>
      <c r="AQ134">
        <v>0</v>
      </c>
      <c r="AS134" t="s">
        <v>506</v>
      </c>
      <c r="AT134" t="s">
        <v>666</v>
      </c>
      <c r="AU134">
        <v>0</v>
      </c>
      <c r="AV134">
        <v>0</v>
      </c>
      <c r="AW134">
        <v>0.98891975308641977</v>
      </c>
      <c r="AX134">
        <v>0.15285863612825412</v>
      </c>
      <c r="AY134">
        <v>3.7970745918447922E-2</v>
      </c>
      <c r="AZ134">
        <v>2.1772826006295268E-2</v>
      </c>
      <c r="BA134">
        <v>3.9838001395176244E-2</v>
      </c>
      <c r="BB134">
        <v>0.10847384290380763</v>
      </c>
      <c r="BC134">
        <v>9.8055385793592471E-3</v>
      </c>
      <c r="BD134">
        <v>0</v>
      </c>
      <c r="BE134">
        <v>0</v>
      </c>
      <c r="BF134">
        <v>0.9058905895282684</v>
      </c>
      <c r="BG134">
        <v>0.29957615368945573</v>
      </c>
      <c r="BH134">
        <v>7.4046748874980736E-2</v>
      </c>
      <c r="BI134">
        <v>3.0814805906621872E-2</v>
      </c>
      <c r="BJ134">
        <v>2.1773503080761508E-2</v>
      </c>
      <c r="BK134">
        <v>3.5899655674164373E-2</v>
      </c>
      <c r="BL134">
        <v>6.4418705708436247E-2</v>
      </c>
      <c r="BM134">
        <v>0.261181228859379</v>
      </c>
      <c r="BN134">
        <v>0</v>
      </c>
      <c r="BO134">
        <v>0</v>
      </c>
      <c r="BP134">
        <v>0.67720051871928499</v>
      </c>
      <c r="BQ134">
        <v>0.20805017610812915</v>
      </c>
      <c r="BR134">
        <v>8.6589154276281416E-2</v>
      </c>
      <c r="BS134">
        <v>4.9740178948305881E-2</v>
      </c>
      <c r="BT134">
        <v>4.2064941313495231E-2</v>
      </c>
      <c r="BU134">
        <v>1.9664047050249562E-2</v>
      </c>
      <c r="BV134">
        <v>2.1364898777417263E-2</v>
      </c>
      <c r="BW134">
        <v>0.17380976339815574</v>
      </c>
      <c r="BX134">
        <v>0</v>
      </c>
      <c r="BY134">
        <v>0</v>
      </c>
      <c r="BZ134">
        <v>0</v>
      </c>
      <c r="CA134">
        <v>0.48306128254589387</v>
      </c>
      <c r="CB134">
        <v>0.10185421872029486</v>
      </c>
      <c r="CC134">
        <v>3.6599808347012062E-2</v>
      </c>
      <c r="CD134">
        <v>2.3763688846273372E-2</v>
      </c>
      <c r="CE134">
        <v>3.2078391724114384E-2</v>
      </c>
      <c r="CF134">
        <v>6.9057810524338584E-2</v>
      </c>
      <c r="CG134">
        <v>0.42224157217051511</v>
      </c>
      <c r="CH134">
        <v>0</v>
      </c>
      <c r="CJ134" t="s">
        <v>506</v>
      </c>
      <c r="CK134" t="s">
        <v>667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5.1150832050294364E-3</v>
      </c>
      <c r="CS134">
        <v>7.2431180838781417E-2</v>
      </c>
      <c r="CT134">
        <v>0.86741165921534813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1.1016072407592002E-3</v>
      </c>
      <c r="DC134">
        <v>2.2873623090324927E-2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2.0041396108118124E-3</v>
      </c>
      <c r="DL134">
        <v>3.3681845878969607E-2</v>
      </c>
      <c r="DM134">
        <v>6.6856439021961825E-2</v>
      </c>
      <c r="DN134">
        <v>3.6788214797344586E-2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3.4553108934972905E-3</v>
      </c>
      <c r="DV134">
        <v>1.6162627000221235E-2</v>
      </c>
      <c r="DW134">
        <v>9.1063698246522093E-2</v>
      </c>
      <c r="DX134">
        <v>0.2180177355391327</v>
      </c>
      <c r="DY134">
        <v>0</v>
      </c>
      <c r="EA134" t="s">
        <v>506</v>
      </c>
      <c r="EB134" t="s">
        <v>668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5.2787365759764789E-2</v>
      </c>
      <c r="FP134">
        <v>0</v>
      </c>
      <c r="FZ134" t="s">
        <v>506</v>
      </c>
      <c r="GA134">
        <v>0</v>
      </c>
      <c r="GB134">
        <v>0</v>
      </c>
      <c r="GC134">
        <v>1.8877209443281165E-6</v>
      </c>
      <c r="GD134">
        <v>0.20033890033807128</v>
      </c>
      <c r="GE134">
        <v>0.59228229823730483</v>
      </c>
      <c r="GF134">
        <v>0.71687562022973061</v>
      </c>
      <c r="GG134">
        <v>0.57839672709602075</v>
      </c>
      <c r="GH134">
        <v>0.19690536499257744</v>
      </c>
      <c r="GI134">
        <v>1.0124247714287645E-3</v>
      </c>
      <c r="GJ134">
        <v>0</v>
      </c>
      <c r="GK134">
        <v>0</v>
      </c>
      <c r="GL134">
        <v>1.0965477207978163E-5</v>
      </c>
      <c r="GM134">
        <v>5.3007466240115084E-2</v>
      </c>
      <c r="GN134">
        <v>0.36329326184998362</v>
      </c>
      <c r="GO134">
        <v>0.65209006207585629</v>
      </c>
      <c r="GP134">
        <v>0.72729756047620031</v>
      </c>
      <c r="GQ134">
        <v>0.61019154869808712</v>
      </c>
      <c r="GR134">
        <v>0.31824633609797409</v>
      </c>
      <c r="GS134">
        <v>3.7483509980850836E-2</v>
      </c>
      <c r="GT134">
        <v>0</v>
      </c>
      <c r="GU134">
        <v>0</v>
      </c>
      <c r="GV134">
        <v>1.3157065768181931E-4</v>
      </c>
      <c r="GW134">
        <v>6.8799253897868631E-2</v>
      </c>
      <c r="GX134">
        <v>0.32402600017009575</v>
      </c>
      <c r="GY134">
        <v>0.52931351947321581</v>
      </c>
      <c r="GZ134">
        <v>0.58602656502745476</v>
      </c>
      <c r="HA134">
        <v>0.49556888799455157</v>
      </c>
      <c r="HB134">
        <v>0.29139868634265176</v>
      </c>
      <c r="HC134">
        <v>5.8276558360480693E-2</v>
      </c>
      <c r="HD134">
        <v>0</v>
      </c>
      <c r="HE134">
        <v>0</v>
      </c>
      <c r="HF134">
        <v>0</v>
      </c>
      <c r="HG134">
        <v>2.0553832628068591E-2</v>
      </c>
      <c r="HH134">
        <v>0.30106489055054558</v>
      </c>
      <c r="HI134">
        <v>0.59400620320156794</v>
      </c>
      <c r="HJ134">
        <v>0.65787588204811631</v>
      </c>
      <c r="HK134">
        <v>0.5137943987222221</v>
      </c>
      <c r="HL134">
        <v>0.18439951791797388</v>
      </c>
      <c r="HM134">
        <v>5.1495544888873262E-3</v>
      </c>
      <c r="HN134">
        <v>0</v>
      </c>
      <c r="HP134" t="s">
        <v>506</v>
      </c>
      <c r="HQ134" t="s">
        <v>680</v>
      </c>
      <c r="HR134" t="s">
        <v>681</v>
      </c>
      <c r="HS134">
        <v>0.43055594842127776</v>
      </c>
    </row>
    <row r="135" spans="2:227" x14ac:dyDescent="0.45">
      <c r="B135" t="s">
        <v>507</v>
      </c>
      <c r="C135" t="s">
        <v>31</v>
      </c>
      <c r="D135">
        <v>0</v>
      </c>
      <c r="E135">
        <v>0</v>
      </c>
      <c r="F135">
        <v>0.57483235607652317</v>
      </c>
      <c r="G135">
        <v>0.19986568817579181</v>
      </c>
      <c r="H135">
        <v>0.14943884166699087</v>
      </c>
      <c r="I135">
        <v>0.14381165087368866</v>
      </c>
      <c r="J135">
        <v>0.20145123861152303</v>
      </c>
      <c r="K135">
        <v>0.50216718807717708</v>
      </c>
      <c r="L135">
        <v>0</v>
      </c>
      <c r="M135">
        <v>0</v>
      </c>
      <c r="N135">
        <v>0</v>
      </c>
      <c r="O135">
        <v>0.82357085759404403</v>
      </c>
      <c r="P135">
        <v>0.35028637818734826</v>
      </c>
      <c r="Q135">
        <v>0.1679919706214304</v>
      </c>
      <c r="R135">
        <v>0.14907642301753712</v>
      </c>
      <c r="S135">
        <v>0.15012476204817696</v>
      </c>
      <c r="T135">
        <v>0.18852237994581106</v>
      </c>
      <c r="U135">
        <v>0.31906778669694874</v>
      </c>
      <c r="V135">
        <v>0.81114883684874406</v>
      </c>
      <c r="W135">
        <v>0</v>
      </c>
      <c r="X135">
        <v>0</v>
      </c>
      <c r="Y135">
        <v>0.66469805710275698</v>
      </c>
      <c r="Z135">
        <v>0.28531358788454447</v>
      </c>
      <c r="AA135">
        <v>0.16442312951196347</v>
      </c>
      <c r="AB135">
        <v>0.14139461273842985</v>
      </c>
      <c r="AC135">
        <v>0.13051965148002431</v>
      </c>
      <c r="AD135">
        <v>0.1405034936600863</v>
      </c>
      <c r="AE135">
        <v>0.23685575199296829</v>
      </c>
      <c r="AF135">
        <v>0.58287079499933381</v>
      </c>
      <c r="AG135">
        <v>0</v>
      </c>
      <c r="AH135">
        <v>0</v>
      </c>
      <c r="AI135">
        <v>0</v>
      </c>
      <c r="AJ135">
        <v>0.43968453365097349</v>
      </c>
      <c r="AK135">
        <v>0.18818511799667198</v>
      </c>
      <c r="AL135">
        <v>0.14738971713593998</v>
      </c>
      <c r="AM135">
        <v>0.15259612114026955</v>
      </c>
      <c r="AN135">
        <v>0.19989236179389386</v>
      </c>
      <c r="AO135">
        <v>0.46183100405293648</v>
      </c>
      <c r="AP135">
        <v>0</v>
      </c>
      <c r="AQ135">
        <v>0</v>
      </c>
      <c r="AS135" t="s">
        <v>507</v>
      </c>
      <c r="AT135" t="s">
        <v>666</v>
      </c>
      <c r="AU135">
        <v>0</v>
      </c>
      <c r="AV135">
        <v>0</v>
      </c>
      <c r="AW135">
        <v>0.36985510185686848</v>
      </c>
      <c r="AX135">
        <v>0.1241227502488064</v>
      </c>
      <c r="AY135">
        <v>6.100522188168634E-2</v>
      </c>
      <c r="AZ135">
        <v>4.2824500396846543E-2</v>
      </c>
      <c r="BA135">
        <v>3.6325983463101966E-2</v>
      </c>
      <c r="BB135">
        <v>9.1266740525100101E-2</v>
      </c>
      <c r="BC135">
        <v>0</v>
      </c>
      <c r="BD135">
        <v>0</v>
      </c>
      <c r="BE135">
        <v>0</v>
      </c>
      <c r="BF135">
        <v>0.69769460403302397</v>
      </c>
      <c r="BG135">
        <v>0.2222470524603915</v>
      </c>
      <c r="BH135">
        <v>8.5542161509771023E-2</v>
      </c>
      <c r="BI135">
        <v>6.1803645602604318E-2</v>
      </c>
      <c r="BJ135">
        <v>3.7891262874363202E-2</v>
      </c>
      <c r="BK135">
        <v>1.4440079066923352E-2</v>
      </c>
      <c r="BL135">
        <v>2.8915091267923347E-2</v>
      </c>
      <c r="BM135">
        <v>0.68132719309805723</v>
      </c>
      <c r="BN135">
        <v>0</v>
      </c>
      <c r="BO135">
        <v>0</v>
      </c>
      <c r="BP135">
        <v>0.49617133925238527</v>
      </c>
      <c r="BQ135">
        <v>0.18200516482525178</v>
      </c>
      <c r="BR135">
        <v>8.5092430047146408E-2</v>
      </c>
      <c r="BS135">
        <v>5.6543299609389502E-2</v>
      </c>
      <c r="BT135">
        <v>3.2204451762476771E-2</v>
      </c>
      <c r="BU135">
        <v>1.7124265149510196E-2</v>
      </c>
      <c r="BV135">
        <v>5.340344506597354E-2</v>
      </c>
      <c r="BW135">
        <v>0.38317279627231254</v>
      </c>
      <c r="BX135">
        <v>0</v>
      </c>
      <c r="BY135">
        <v>0</v>
      </c>
      <c r="BZ135">
        <v>0</v>
      </c>
      <c r="CA135">
        <v>0.28371151011956897</v>
      </c>
      <c r="CB135">
        <v>9.6977758147974921E-2</v>
      </c>
      <c r="CC135">
        <v>5.8993790728629827E-2</v>
      </c>
      <c r="CD135">
        <v>3.6780869818091144E-2</v>
      </c>
      <c r="CE135">
        <v>2.1959621978108204E-2</v>
      </c>
      <c r="CF135">
        <v>8.2572859057625916E-2</v>
      </c>
      <c r="CG135">
        <v>0</v>
      </c>
      <c r="CH135">
        <v>0</v>
      </c>
      <c r="CJ135" t="s">
        <v>507</v>
      </c>
      <c r="CK135" t="s">
        <v>667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1.7957546646406128E-2</v>
      </c>
      <c r="CR135">
        <v>7.5828114758760626E-2</v>
      </c>
      <c r="CS135">
        <v>0.24498723030234715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2.5027154578822895E-2</v>
      </c>
      <c r="DB135">
        <v>7.7881272730293452E-2</v>
      </c>
      <c r="DC135">
        <v>0.17790579240638693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5.3884106034557617E-3</v>
      </c>
      <c r="DK135">
        <v>2.527272412978911E-2</v>
      </c>
      <c r="DL135">
        <v>5.7777919965314457E-2</v>
      </c>
      <c r="DM135">
        <v>7.9078109838444183E-2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2.7458231612203489E-2</v>
      </c>
      <c r="DV135">
        <v>8.9936341025735694E-2</v>
      </c>
      <c r="DW135">
        <v>0.22001209124650004</v>
      </c>
      <c r="DX135">
        <v>0</v>
      </c>
      <c r="DY135">
        <v>0</v>
      </c>
      <c r="EA135" t="s">
        <v>507</v>
      </c>
      <c r="EB135" t="s">
        <v>668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1.4643589390714206E-2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Z135" t="s">
        <v>507</v>
      </c>
      <c r="GA135">
        <v>0</v>
      </c>
      <c r="GB135">
        <v>0</v>
      </c>
      <c r="GC135">
        <v>3.3296654230584345E-2</v>
      </c>
      <c r="GD135">
        <v>0.30449596441639759</v>
      </c>
      <c r="GE135">
        <v>0.52895639582653164</v>
      </c>
      <c r="GF135">
        <v>0.53821145711474749</v>
      </c>
      <c r="GG135">
        <v>0.33216418869002112</v>
      </c>
      <c r="GH135">
        <v>5.2729439633876982E-2</v>
      </c>
      <c r="GI135">
        <v>0</v>
      </c>
      <c r="GJ135">
        <v>0</v>
      </c>
      <c r="GK135">
        <v>0</v>
      </c>
      <c r="GL135">
        <v>1.1125748160794142E-3</v>
      </c>
      <c r="GM135">
        <v>0.1189556650195311</v>
      </c>
      <c r="GN135">
        <v>0.40664912846633156</v>
      </c>
      <c r="GO135">
        <v>0.5791535599979597</v>
      </c>
      <c r="GP135">
        <v>0.57470150597718461</v>
      </c>
      <c r="GQ135">
        <v>0.39454445703642882</v>
      </c>
      <c r="GR135">
        <v>0.12942779485082631</v>
      </c>
      <c r="GS135">
        <v>9.9996384723641165E-4</v>
      </c>
      <c r="GT135">
        <v>0</v>
      </c>
      <c r="GU135">
        <v>0</v>
      </c>
      <c r="GV135">
        <v>2.5070057788864606E-3</v>
      </c>
      <c r="GW135">
        <v>0.1156852582264595</v>
      </c>
      <c r="GX135">
        <v>0.34144883182179914</v>
      </c>
      <c r="GY135">
        <v>0.48392554426658541</v>
      </c>
      <c r="GZ135">
        <v>0.48832337753037214</v>
      </c>
      <c r="HA135">
        <v>0.34987582639976972</v>
      </c>
      <c r="HB135">
        <v>0.13458841688326714</v>
      </c>
      <c r="HC135">
        <v>5.2056969560199179E-3</v>
      </c>
      <c r="HD135">
        <v>0</v>
      </c>
      <c r="HE135">
        <v>0</v>
      </c>
      <c r="HF135">
        <v>0</v>
      </c>
      <c r="HG135">
        <v>7.800634781731762E-2</v>
      </c>
      <c r="HH135">
        <v>0.3515085523982211</v>
      </c>
      <c r="HI135">
        <v>0.52161836778166348</v>
      </c>
      <c r="HJ135">
        <v>0.49793547512321751</v>
      </c>
      <c r="HK135">
        <v>0.30179131229995221</v>
      </c>
      <c r="HL135">
        <v>5.3580561829003538E-2</v>
      </c>
      <c r="HM135">
        <v>0</v>
      </c>
      <c r="HN135">
        <v>0</v>
      </c>
      <c r="HP135" t="s">
        <v>507</v>
      </c>
      <c r="HQ135" t="s">
        <v>680</v>
      </c>
      <c r="HR135" t="s">
        <v>681</v>
      </c>
      <c r="HS135">
        <v>0.5415622056813203</v>
      </c>
    </row>
    <row r="136" spans="2:227" x14ac:dyDescent="0.45">
      <c r="B136" t="s">
        <v>508</v>
      </c>
      <c r="C136" t="s">
        <v>31</v>
      </c>
      <c r="D136">
        <v>0</v>
      </c>
      <c r="E136">
        <v>0</v>
      </c>
      <c r="F136">
        <v>0.93148808109254588</v>
      </c>
      <c r="G136">
        <v>0.24319264700801238</v>
      </c>
      <c r="H136">
        <v>0.10739459890965147</v>
      </c>
      <c r="I136">
        <v>0.10122709132582006</v>
      </c>
      <c r="J136">
        <v>0.18189815637128146</v>
      </c>
      <c r="K136">
        <v>0.66308461882809233</v>
      </c>
      <c r="L136">
        <v>0</v>
      </c>
      <c r="M136">
        <v>0</v>
      </c>
      <c r="N136">
        <v>0</v>
      </c>
      <c r="O136">
        <v>0.7846798974687369</v>
      </c>
      <c r="P136">
        <v>0.31790952144123696</v>
      </c>
      <c r="Q136">
        <v>0.10719952579593299</v>
      </c>
      <c r="R136">
        <v>9.473281594200042E-2</v>
      </c>
      <c r="S136">
        <v>9.6730361022490011E-2</v>
      </c>
      <c r="T136">
        <v>0.1087647511120903</v>
      </c>
      <c r="U136">
        <v>0.21009164852075729</v>
      </c>
      <c r="V136">
        <v>0.61127583202331415</v>
      </c>
      <c r="W136">
        <v>0</v>
      </c>
      <c r="X136">
        <v>0</v>
      </c>
      <c r="Y136">
        <v>0.61703030156019356</v>
      </c>
      <c r="Z136">
        <v>0.27528681703119595</v>
      </c>
      <c r="AA136">
        <v>0.15468056359233762</v>
      </c>
      <c r="AB136">
        <v>0.13204982316139907</v>
      </c>
      <c r="AC136">
        <v>0.13377989797243436</v>
      </c>
      <c r="AD136">
        <v>0.14697838962732554</v>
      </c>
      <c r="AE136">
        <v>0.1876057092557899</v>
      </c>
      <c r="AF136">
        <v>0.38381478635645977</v>
      </c>
      <c r="AG136">
        <v>0</v>
      </c>
      <c r="AH136">
        <v>0</v>
      </c>
      <c r="AI136">
        <v>0</v>
      </c>
      <c r="AJ136">
        <v>0.55518933715378904</v>
      </c>
      <c r="AK136">
        <v>0.18984553158788167</v>
      </c>
      <c r="AL136">
        <v>0.11077518522300944</v>
      </c>
      <c r="AM136">
        <v>0.10936570521684365</v>
      </c>
      <c r="AN136">
        <v>0.17698323507334449</v>
      </c>
      <c r="AO136">
        <v>0.49144422499403667</v>
      </c>
      <c r="AP136">
        <v>0.94019193975730697</v>
      </c>
      <c r="AQ136">
        <v>0</v>
      </c>
      <c r="AS136" t="s">
        <v>508</v>
      </c>
      <c r="AT136" t="s">
        <v>666</v>
      </c>
      <c r="AU136">
        <v>0</v>
      </c>
      <c r="AV136">
        <v>0</v>
      </c>
      <c r="AW136">
        <v>0.87456380947022372</v>
      </c>
      <c r="AX136">
        <v>0.14344711934923624</v>
      </c>
      <c r="AY136">
        <v>6.0949034969893415E-2</v>
      </c>
      <c r="AZ136">
        <v>4.1865891753310056E-2</v>
      </c>
      <c r="BA136">
        <v>2.624551302116503E-2</v>
      </c>
      <c r="BB136">
        <v>0.10894741667814825</v>
      </c>
      <c r="BC136">
        <v>0</v>
      </c>
      <c r="BD136">
        <v>0</v>
      </c>
      <c r="BE136">
        <v>0</v>
      </c>
      <c r="BF136">
        <v>0.63238115635965264</v>
      </c>
      <c r="BG136">
        <v>0.19678133385330415</v>
      </c>
      <c r="BH136">
        <v>6.5997094395955191E-2</v>
      </c>
      <c r="BI136">
        <v>4.2880430282880279E-2</v>
      </c>
      <c r="BJ136">
        <v>4.7004250036512429E-2</v>
      </c>
      <c r="BK136">
        <v>2.4622687883042508E-2</v>
      </c>
      <c r="BL136">
        <v>6.3602324375980152E-2</v>
      </c>
      <c r="BM136">
        <v>0.44583374160700062</v>
      </c>
      <c r="BN136">
        <v>0</v>
      </c>
      <c r="BO136">
        <v>0</v>
      </c>
      <c r="BP136">
        <v>0.43774874812432141</v>
      </c>
      <c r="BQ136">
        <v>0.17502436143646463</v>
      </c>
      <c r="BR136">
        <v>8.3094097323659077E-2</v>
      </c>
      <c r="BS136">
        <v>5.6060841460614068E-2</v>
      </c>
      <c r="BT136">
        <v>3.9046120440263857E-2</v>
      </c>
      <c r="BU136">
        <v>2.3187273922693496E-2</v>
      </c>
      <c r="BV136">
        <v>3.9677827623862794E-2</v>
      </c>
      <c r="BW136">
        <v>0.22333811717129329</v>
      </c>
      <c r="BX136">
        <v>0</v>
      </c>
      <c r="BY136">
        <v>0</v>
      </c>
      <c r="BZ136">
        <v>0</v>
      </c>
      <c r="CA136">
        <v>0.39251963042525728</v>
      </c>
      <c r="CB136">
        <v>9.9223959417392996E-2</v>
      </c>
      <c r="CC136">
        <v>5.0355145492313111E-2</v>
      </c>
      <c r="CD136">
        <v>2.7407115725380831E-2</v>
      </c>
      <c r="CE136">
        <v>2.690638991470715E-2</v>
      </c>
      <c r="CF136">
        <v>0.10713099858730527</v>
      </c>
      <c r="CG136">
        <v>0.30196607142412557</v>
      </c>
      <c r="CH136">
        <v>0</v>
      </c>
      <c r="CJ136" t="s">
        <v>508</v>
      </c>
      <c r="CK136" t="s">
        <v>667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1.5091644891818277E-2</v>
      </c>
      <c r="CR136">
        <v>7.8691494646129317E-2</v>
      </c>
      <c r="CS136">
        <v>0.38038707902764018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1.0644610001991105E-3</v>
      </c>
      <c r="DB136">
        <v>3.655834727683286E-2</v>
      </c>
      <c r="DC136">
        <v>6.4260519107422129E-2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2.1178109142739279E-2</v>
      </c>
      <c r="DL136">
        <v>5.0264862144284529E-2</v>
      </c>
      <c r="DM136">
        <v>8.1149289096089205E-2</v>
      </c>
      <c r="DN136">
        <v>1.2641270919445866E-2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2.4155548913982229E-2</v>
      </c>
      <c r="DV136">
        <v>6.8932348029686577E-2</v>
      </c>
      <c r="DW136">
        <v>0.22482730973650103</v>
      </c>
      <c r="DX136">
        <v>0.29890657351523442</v>
      </c>
      <c r="DY136">
        <v>0</v>
      </c>
      <c r="EA136" t="s">
        <v>508</v>
      </c>
      <c r="EB136" t="s">
        <v>668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1.0235127149343826E-3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1.0484220673593787E-2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3.9078976142384939E-3</v>
      </c>
      <c r="FO136">
        <v>0.28766039702908419</v>
      </c>
      <c r="FP136">
        <v>0</v>
      </c>
      <c r="FZ136" t="s">
        <v>508</v>
      </c>
      <c r="GA136">
        <v>0</v>
      </c>
      <c r="GB136">
        <v>0</v>
      </c>
      <c r="GC136">
        <v>3.7250009905442447E-3</v>
      </c>
      <c r="GD136">
        <v>0.25792978560536373</v>
      </c>
      <c r="GE136">
        <v>0.59885617651801337</v>
      </c>
      <c r="GF136">
        <v>0.65283094589233204</v>
      </c>
      <c r="GG136">
        <v>0.40669114472287476</v>
      </c>
      <c r="GH136">
        <v>5.4422403046399163E-2</v>
      </c>
      <c r="GI136">
        <v>0</v>
      </c>
      <c r="GJ136">
        <v>0</v>
      </c>
      <c r="GK136">
        <v>0</v>
      </c>
      <c r="GL136">
        <v>3.9738633209074952E-3</v>
      </c>
      <c r="GM136">
        <v>0.13092161153439499</v>
      </c>
      <c r="GN136">
        <v>0.47243887792327827</v>
      </c>
      <c r="GO136">
        <v>0.67663981157149233</v>
      </c>
      <c r="GP136">
        <v>0.6735111301774932</v>
      </c>
      <c r="GQ136">
        <v>0.51021347661674621</v>
      </c>
      <c r="GR136">
        <v>0.20959968330886089</v>
      </c>
      <c r="GS136">
        <v>1.0399753779528181E-2</v>
      </c>
      <c r="GT136">
        <v>0</v>
      </c>
      <c r="GU136">
        <v>0</v>
      </c>
      <c r="GV136">
        <v>7.8714301366424981E-3</v>
      </c>
      <c r="GW136">
        <v>0.13028309965791535</v>
      </c>
      <c r="GX136">
        <v>0.37401433601070799</v>
      </c>
      <c r="GY136">
        <v>0.52334528520680368</v>
      </c>
      <c r="GZ136">
        <v>0.51217926758170218</v>
      </c>
      <c r="HA136">
        <v>0.39513881970764098</v>
      </c>
      <c r="HB136">
        <v>0.19461452691549927</v>
      </c>
      <c r="HC136">
        <v>2.5036743464838553E-2</v>
      </c>
      <c r="HD136">
        <v>0</v>
      </c>
      <c r="HE136">
        <v>0</v>
      </c>
      <c r="HF136">
        <v>0</v>
      </c>
      <c r="HG136">
        <v>5.1145012511698749E-2</v>
      </c>
      <c r="HH136">
        <v>0.33866539028130527</v>
      </c>
      <c r="HI136">
        <v>0.56537985502757171</v>
      </c>
      <c r="HJ136">
        <v>0.55653645451494294</v>
      </c>
      <c r="HK136">
        <v>0.34811323829177143</v>
      </c>
      <c r="HL136">
        <v>6.8836089027977498E-2</v>
      </c>
      <c r="HM136">
        <v>2.4949993585371861E-4</v>
      </c>
      <c r="HN136">
        <v>0</v>
      </c>
      <c r="HP136" t="s">
        <v>508</v>
      </c>
      <c r="HQ136" t="s">
        <v>680</v>
      </c>
      <c r="HR136" t="s">
        <v>681</v>
      </c>
      <c r="HS136">
        <v>0.57514965323263156</v>
      </c>
    </row>
    <row r="137" spans="2:227" x14ac:dyDescent="0.45">
      <c r="B137" t="s">
        <v>509</v>
      </c>
      <c r="C137" t="s">
        <v>31</v>
      </c>
      <c r="D137">
        <v>0</v>
      </c>
      <c r="E137">
        <v>0</v>
      </c>
      <c r="F137">
        <v>0.87969992789214191</v>
      </c>
      <c r="G137">
        <v>0.21820025856053701</v>
      </c>
      <c r="H137">
        <v>0.1031877648481038</v>
      </c>
      <c r="I137">
        <v>9.7233405368903805E-2</v>
      </c>
      <c r="J137">
        <v>0.17456113130940973</v>
      </c>
      <c r="K137">
        <v>0.62377745573980603</v>
      </c>
      <c r="L137">
        <v>0</v>
      </c>
      <c r="M137">
        <v>0</v>
      </c>
      <c r="N137">
        <v>0</v>
      </c>
      <c r="O137">
        <v>0.76804605940663095</v>
      </c>
      <c r="P137">
        <v>0.3020713216426254</v>
      </c>
      <c r="Q137">
        <v>9.7595596105633009E-2</v>
      </c>
      <c r="R137">
        <v>6.5883161342420365E-2</v>
      </c>
      <c r="S137">
        <v>7.544555205176573E-2</v>
      </c>
      <c r="T137">
        <v>0.10243126725549574</v>
      </c>
      <c r="U137">
        <v>0.22256403934037247</v>
      </c>
      <c r="V137">
        <v>0.67187237472271033</v>
      </c>
      <c r="W137">
        <v>0</v>
      </c>
      <c r="X137">
        <v>0</v>
      </c>
      <c r="Y137">
        <v>0.59127809429010059</v>
      </c>
      <c r="Z137">
        <v>0.24762128313556961</v>
      </c>
      <c r="AA137">
        <v>0.12415815479133076</v>
      </c>
      <c r="AB137">
        <v>0.10299152014743597</v>
      </c>
      <c r="AC137">
        <v>0.10219925843661058</v>
      </c>
      <c r="AD137">
        <v>0.10601114055096499</v>
      </c>
      <c r="AE137">
        <v>0.17383295536585752</v>
      </c>
      <c r="AF137">
        <v>0.44876772980924906</v>
      </c>
      <c r="AG137">
        <v>0</v>
      </c>
      <c r="AH137">
        <v>0</v>
      </c>
      <c r="AI137">
        <v>0</v>
      </c>
      <c r="AJ137">
        <v>0.47643926102106798</v>
      </c>
      <c r="AK137">
        <v>0.14969771084039868</v>
      </c>
      <c r="AL137">
        <v>8.484667560566482E-2</v>
      </c>
      <c r="AM137">
        <v>9.804272708824073E-2</v>
      </c>
      <c r="AN137">
        <v>0.17354144828901671</v>
      </c>
      <c r="AO137">
        <v>0.48664476460477518</v>
      </c>
      <c r="AP137">
        <v>0.94921497529711796</v>
      </c>
      <c r="AQ137">
        <v>0</v>
      </c>
      <c r="AS137" t="s">
        <v>509</v>
      </c>
      <c r="AT137" t="s">
        <v>666</v>
      </c>
      <c r="AU137">
        <v>0</v>
      </c>
      <c r="AV137">
        <v>0</v>
      </c>
      <c r="AW137">
        <v>0.78232881705773427</v>
      </c>
      <c r="AX137">
        <v>0.1263490611517247</v>
      </c>
      <c r="AY137">
        <v>5.6190333479202305E-2</v>
      </c>
      <c r="AZ137">
        <v>2.87867481991907E-2</v>
      </c>
      <c r="BA137">
        <v>3.9112954371947242E-2</v>
      </c>
      <c r="BB137">
        <v>0.12806242816387411</v>
      </c>
      <c r="BC137">
        <v>0</v>
      </c>
      <c r="BD137">
        <v>0</v>
      </c>
      <c r="BE137">
        <v>0</v>
      </c>
      <c r="BF137">
        <v>0.6173647420978986</v>
      </c>
      <c r="BG137">
        <v>0.18298796309526791</v>
      </c>
      <c r="BH137">
        <v>5.9361121454730291E-2</v>
      </c>
      <c r="BI137">
        <v>3.4578713527756856E-2</v>
      </c>
      <c r="BJ137">
        <v>3.6509222071446919E-2</v>
      </c>
      <c r="BK137">
        <v>2.2947951928819862E-2</v>
      </c>
      <c r="BL137">
        <v>7.4463825538914091E-2</v>
      </c>
      <c r="BM137">
        <v>0.49755250419891606</v>
      </c>
      <c r="BN137">
        <v>0</v>
      </c>
      <c r="BO137">
        <v>0</v>
      </c>
      <c r="BP137">
        <v>0.40172940941569341</v>
      </c>
      <c r="BQ137">
        <v>0.15351387023764734</v>
      </c>
      <c r="BR137">
        <v>6.9680542660984404E-2</v>
      </c>
      <c r="BS137">
        <v>4.6168613981126511E-2</v>
      </c>
      <c r="BT137">
        <v>3.0720415855825457E-2</v>
      </c>
      <c r="BU137">
        <v>1.7544593569154679E-2</v>
      </c>
      <c r="BV137">
        <v>4.4278540259618103E-2</v>
      </c>
      <c r="BW137">
        <v>0.27007958013202299</v>
      </c>
      <c r="BX137">
        <v>0</v>
      </c>
      <c r="BY137">
        <v>0</v>
      </c>
      <c r="BZ137">
        <v>0</v>
      </c>
      <c r="CA137">
        <v>0.33031693060956191</v>
      </c>
      <c r="CB137">
        <v>7.7968458842634744E-2</v>
      </c>
      <c r="CC137">
        <v>4.2109627297588569E-2</v>
      </c>
      <c r="CD137">
        <v>3.191959254922553E-2</v>
      </c>
      <c r="CE137">
        <v>2.0340163219278787E-2</v>
      </c>
      <c r="CF137">
        <v>7.6211662390742507E-2</v>
      </c>
      <c r="CG137">
        <v>0.575180797749964</v>
      </c>
      <c r="CH137">
        <v>0</v>
      </c>
      <c r="CJ137" t="s">
        <v>509</v>
      </c>
      <c r="CK137" t="s">
        <v>667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2.2234927097435752E-2</v>
      </c>
      <c r="CR137">
        <v>5.8024655984150984E-2</v>
      </c>
      <c r="CS137">
        <v>0.3202260345242311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2.9406730404315106E-3</v>
      </c>
      <c r="DB137">
        <v>3.7255061718233409E-2</v>
      </c>
      <c r="DC137">
        <v>5.6450714005932018E-2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1.9042413360824462E-2</v>
      </c>
      <c r="DL137">
        <v>4.4417437241290318E-2</v>
      </c>
      <c r="DM137">
        <v>6.3533385201601164E-2</v>
      </c>
      <c r="DN137">
        <v>5.6544440460738216E-3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1.832068882222665E-2</v>
      </c>
      <c r="DV137">
        <v>7.6581052227991608E-2</v>
      </c>
      <c r="DW137">
        <v>0.25486006062632671</v>
      </c>
      <c r="DX137">
        <v>0.13814700217540921</v>
      </c>
      <c r="DY137">
        <v>0</v>
      </c>
      <c r="EA137" t="s">
        <v>509</v>
      </c>
      <c r="EB137" t="s">
        <v>668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1.3963259750239006E-4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5.4368390553880168E-3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7.4171829252043262E-4</v>
      </c>
      <c r="FO137">
        <v>0.19379692367099471</v>
      </c>
      <c r="FP137">
        <v>0</v>
      </c>
      <c r="FZ137" t="s">
        <v>509</v>
      </c>
      <c r="GA137">
        <v>0</v>
      </c>
      <c r="GB137">
        <v>0</v>
      </c>
      <c r="GC137">
        <v>8.137268611707436E-3</v>
      </c>
      <c r="GD137">
        <v>0.29852019768289323</v>
      </c>
      <c r="GE137">
        <v>0.61614687472624408</v>
      </c>
      <c r="GF137">
        <v>0.64814890559262406</v>
      </c>
      <c r="GG137">
        <v>0.39362015329443428</v>
      </c>
      <c r="GH137">
        <v>5.1423860806859761E-2</v>
      </c>
      <c r="GI137">
        <v>0</v>
      </c>
      <c r="GJ137">
        <v>0</v>
      </c>
      <c r="GK137">
        <v>0</v>
      </c>
      <c r="GL137">
        <v>4.2597063867313937E-3</v>
      </c>
      <c r="GM137">
        <v>0.14082361634014925</v>
      </c>
      <c r="GN137">
        <v>0.4952679098416759</v>
      </c>
      <c r="GO137">
        <v>0.71460853752478337</v>
      </c>
      <c r="GP137">
        <v>0.70756904925848485</v>
      </c>
      <c r="GQ137">
        <v>0.51060767031358623</v>
      </c>
      <c r="GR137">
        <v>0.19311797383713622</v>
      </c>
      <c r="GS137">
        <v>7.6914885674412882E-3</v>
      </c>
      <c r="GT137">
        <v>0</v>
      </c>
      <c r="GU137">
        <v>0</v>
      </c>
      <c r="GV137">
        <v>8.4644969812584254E-3</v>
      </c>
      <c r="GW137">
        <v>0.14510887213517251</v>
      </c>
      <c r="GX137">
        <v>0.39903461226025433</v>
      </c>
      <c r="GY137">
        <v>0.54306055021007904</v>
      </c>
      <c r="GZ137">
        <v>0.52238158816821634</v>
      </c>
      <c r="HA137">
        <v>0.39340738519801838</v>
      </c>
      <c r="HB137">
        <v>0.181202486990751</v>
      </c>
      <c r="HC137">
        <v>1.8520233963004788E-2</v>
      </c>
      <c r="HD137">
        <v>0</v>
      </c>
      <c r="HE137">
        <v>0</v>
      </c>
      <c r="HF137">
        <v>0</v>
      </c>
      <c r="HG137">
        <v>6.8305211801028762E-2</v>
      </c>
      <c r="HH137">
        <v>0.38144279465018577</v>
      </c>
      <c r="HI137">
        <v>0.59947231227309228</v>
      </c>
      <c r="HJ137">
        <v>0.56943823485278555</v>
      </c>
      <c r="HK137">
        <v>0.34614542449631186</v>
      </c>
      <c r="HL137">
        <v>6.4031033656832312E-2</v>
      </c>
      <c r="HM137">
        <v>1.0663224374148476E-4</v>
      </c>
      <c r="HN137">
        <v>0</v>
      </c>
      <c r="HP137" t="s">
        <v>509</v>
      </c>
      <c r="HQ137" t="s">
        <v>680</v>
      </c>
      <c r="HR137" t="s">
        <v>681</v>
      </c>
      <c r="HS137">
        <v>0.48077946281046519</v>
      </c>
    </row>
    <row r="138" spans="2:227" x14ac:dyDescent="0.45">
      <c r="B138" t="s">
        <v>510</v>
      </c>
      <c r="C138" t="s">
        <v>31</v>
      </c>
      <c r="D138">
        <v>0</v>
      </c>
      <c r="E138">
        <v>0</v>
      </c>
      <c r="F138">
        <v>0.90564564070685594</v>
      </c>
      <c r="G138">
        <v>0.21666973245929583</v>
      </c>
      <c r="H138">
        <v>8.0648762794633164E-2</v>
      </c>
      <c r="I138">
        <v>7.3077146879168248E-2</v>
      </c>
      <c r="J138">
        <v>0.13500134931860741</v>
      </c>
      <c r="K138">
        <v>0.45128304808581837</v>
      </c>
      <c r="L138">
        <v>0</v>
      </c>
      <c r="M138">
        <v>0</v>
      </c>
      <c r="N138">
        <v>0</v>
      </c>
      <c r="O138">
        <v>0.81488622040784253</v>
      </c>
      <c r="P138">
        <v>0.33216630157618382</v>
      </c>
      <c r="Q138">
        <v>0.10708072468267123</v>
      </c>
      <c r="R138">
        <v>6.0389818670487067E-2</v>
      </c>
      <c r="S138">
        <v>6.1519732373084529E-2</v>
      </c>
      <c r="T138">
        <v>8.4530194984329718E-2</v>
      </c>
      <c r="U138">
        <v>0.1967717097692695</v>
      </c>
      <c r="V138">
        <v>0.60520195973156088</v>
      </c>
      <c r="W138">
        <v>0</v>
      </c>
      <c r="X138">
        <v>0</v>
      </c>
      <c r="Y138">
        <v>0.65019077196116393</v>
      </c>
      <c r="Z138">
        <v>0.27618033378376128</v>
      </c>
      <c r="AA138">
        <v>0.10769022100941771</v>
      </c>
      <c r="AB138">
        <v>8.1376559692301884E-2</v>
      </c>
      <c r="AC138">
        <v>8.1772795512378996E-2</v>
      </c>
      <c r="AD138">
        <v>0.10045855278577687</v>
      </c>
      <c r="AE138">
        <v>0.16422524098509506</v>
      </c>
      <c r="AF138">
        <v>0.40383688517075389</v>
      </c>
      <c r="AG138">
        <v>0</v>
      </c>
      <c r="AH138">
        <v>0</v>
      </c>
      <c r="AI138">
        <v>0</v>
      </c>
      <c r="AJ138">
        <v>0.53920328619880353</v>
      </c>
      <c r="AK138">
        <v>0.14367513363453138</v>
      </c>
      <c r="AL138">
        <v>6.9168767263918116E-2</v>
      </c>
      <c r="AM138">
        <v>7.4419245889665669E-2</v>
      </c>
      <c r="AN138">
        <v>0.14218278443894516</v>
      </c>
      <c r="AO138">
        <v>0.40412878281955222</v>
      </c>
      <c r="AP138">
        <v>0.9175841424343445</v>
      </c>
      <c r="AQ138">
        <v>0</v>
      </c>
      <c r="AS138" t="s">
        <v>510</v>
      </c>
      <c r="AT138" t="s">
        <v>666</v>
      </c>
      <c r="AU138">
        <v>0</v>
      </c>
      <c r="AV138">
        <v>0</v>
      </c>
      <c r="AW138">
        <v>0.82909743519206913</v>
      </c>
      <c r="AX138">
        <v>0.12024044903775469</v>
      </c>
      <c r="AY138">
        <v>4.5294331457234084E-2</v>
      </c>
      <c r="AZ138">
        <v>3.235499207670571E-2</v>
      </c>
      <c r="BA138">
        <v>2.9790733298938346E-2</v>
      </c>
      <c r="BB138">
        <v>0.11871363487277263</v>
      </c>
      <c r="BC138">
        <v>0</v>
      </c>
      <c r="BD138">
        <v>0</v>
      </c>
      <c r="BE138">
        <v>0</v>
      </c>
      <c r="BF138">
        <v>0.67256179202451649</v>
      </c>
      <c r="BG138">
        <v>0.20687800763878872</v>
      </c>
      <c r="BH138">
        <v>6.5381522193024316E-2</v>
      </c>
      <c r="BI138">
        <v>3.1590423590507656E-2</v>
      </c>
      <c r="BJ138">
        <v>3.2089554659642576E-2</v>
      </c>
      <c r="BK138">
        <v>2.5342109735030045E-2</v>
      </c>
      <c r="BL138">
        <v>7.0283498759556126E-2</v>
      </c>
      <c r="BM138">
        <v>0.4341227841464026</v>
      </c>
      <c r="BN138">
        <v>0</v>
      </c>
      <c r="BO138">
        <v>0</v>
      </c>
      <c r="BP138">
        <v>0.46885892148811015</v>
      </c>
      <c r="BQ138">
        <v>0.15730632059571917</v>
      </c>
      <c r="BR138">
        <v>6.4833290133396226E-2</v>
      </c>
      <c r="BS138">
        <v>3.5523640455407658E-2</v>
      </c>
      <c r="BT138">
        <v>2.9629966851711598E-2</v>
      </c>
      <c r="BU138">
        <v>2.1598301754237857E-2</v>
      </c>
      <c r="BV138">
        <v>4.1599473293449395E-2</v>
      </c>
      <c r="BW138">
        <v>0.240409134348224</v>
      </c>
      <c r="BX138">
        <v>0</v>
      </c>
      <c r="BY138">
        <v>0</v>
      </c>
      <c r="BZ138">
        <v>0</v>
      </c>
      <c r="CA138">
        <v>0.37954541797149521</v>
      </c>
      <c r="CB138">
        <v>7.9019356954439984E-2</v>
      </c>
      <c r="CC138">
        <v>3.2501500502895152E-2</v>
      </c>
      <c r="CD138">
        <v>2.5482487181300757E-2</v>
      </c>
      <c r="CE138">
        <v>2.4204285059268946E-2</v>
      </c>
      <c r="CF138">
        <v>0.10085423957804734</v>
      </c>
      <c r="CG138">
        <v>0.46752968869175565</v>
      </c>
      <c r="CH138">
        <v>0</v>
      </c>
      <c r="CJ138" t="s">
        <v>510</v>
      </c>
      <c r="CK138" t="s">
        <v>667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7.8023482409241892E-3</v>
      </c>
      <c r="CR138">
        <v>4.4002204451746199E-2</v>
      </c>
      <c r="CS138">
        <v>0.18328771461203347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4.0776825410068898E-4</v>
      </c>
      <c r="DB138">
        <v>2.2649511913763805E-2</v>
      </c>
      <c r="DC138">
        <v>4.5006677046855889E-2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8.2241403024741616E-3</v>
      </c>
      <c r="DL138">
        <v>3.2904412237601668E-2</v>
      </c>
      <c r="DM138">
        <v>5.8041004379658916E-2</v>
      </c>
      <c r="DN138">
        <v>5.482406496772561E-3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1.0410171108804999E-2</v>
      </c>
      <c r="DV138">
        <v>5.3669085607594806E-2</v>
      </c>
      <c r="DW138">
        <v>0.16861006446414059</v>
      </c>
      <c r="DX138">
        <v>5.2257017695806679E-2</v>
      </c>
      <c r="DY138">
        <v>0</v>
      </c>
      <c r="EA138" t="s">
        <v>510</v>
      </c>
      <c r="EB138" t="s">
        <v>668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0.32867174550200734</v>
      </c>
      <c r="FP138">
        <v>0</v>
      </c>
      <c r="FZ138" t="s">
        <v>510</v>
      </c>
      <c r="GA138">
        <v>0</v>
      </c>
      <c r="GB138">
        <v>0</v>
      </c>
      <c r="GC138">
        <v>4.0427501511707186E-3</v>
      </c>
      <c r="GD138">
        <v>0.28390375490032438</v>
      </c>
      <c r="GE138">
        <v>0.63351742727956117</v>
      </c>
      <c r="GF138">
        <v>0.68912376863241476</v>
      </c>
      <c r="GG138">
        <v>0.4618895942312049</v>
      </c>
      <c r="GH138">
        <v>9.081677858472241E-2</v>
      </c>
      <c r="GI138">
        <v>0</v>
      </c>
      <c r="GJ138">
        <v>0</v>
      </c>
      <c r="GK138">
        <v>0</v>
      </c>
      <c r="GL138">
        <v>2.2205851480928528E-3</v>
      </c>
      <c r="GM138">
        <v>0.10726554025962833</v>
      </c>
      <c r="GN138">
        <v>0.44379912919484732</v>
      </c>
      <c r="GO138">
        <v>0.69123758464331608</v>
      </c>
      <c r="GP138">
        <v>0.72121544653548109</v>
      </c>
      <c r="GQ138">
        <v>0.55765945117351767</v>
      </c>
      <c r="GR138">
        <v>0.23447130001089828</v>
      </c>
      <c r="GS138">
        <v>1.2129299103467656E-2</v>
      </c>
      <c r="GT138">
        <v>0</v>
      </c>
      <c r="GU138">
        <v>0</v>
      </c>
      <c r="GV138">
        <v>5.1447492123579937E-3</v>
      </c>
      <c r="GW138">
        <v>0.12718993927325054</v>
      </c>
      <c r="GX138">
        <v>0.40112078732691836</v>
      </c>
      <c r="GY138">
        <v>0.57721298510684793</v>
      </c>
      <c r="GZ138">
        <v>0.58508513511808236</v>
      </c>
      <c r="HA138">
        <v>0.44815526857572402</v>
      </c>
      <c r="HB138">
        <v>0.21773454856920751</v>
      </c>
      <c r="HC138">
        <v>2.8143888307605173E-2</v>
      </c>
      <c r="HD138">
        <v>0</v>
      </c>
      <c r="HE138">
        <v>0</v>
      </c>
      <c r="HF138">
        <v>0</v>
      </c>
      <c r="HG138">
        <v>5.268000422803077E-2</v>
      </c>
      <c r="HH138">
        <v>0.37151074548701424</v>
      </c>
      <c r="HI138">
        <v>0.61806149266196719</v>
      </c>
      <c r="HJ138">
        <v>0.61533808070290208</v>
      </c>
      <c r="HK138">
        <v>0.40185283475571043</v>
      </c>
      <c r="HL138">
        <v>9.5949136705025667E-2</v>
      </c>
      <c r="HM138">
        <v>4.289364772921582E-4</v>
      </c>
      <c r="HN138">
        <v>0</v>
      </c>
      <c r="HP138" t="s">
        <v>510</v>
      </c>
      <c r="HQ138" t="s">
        <v>680</v>
      </c>
      <c r="HR138" t="s">
        <v>681</v>
      </c>
      <c r="HS138">
        <v>0.53726376250816321</v>
      </c>
    </row>
    <row r="139" spans="2:227" x14ac:dyDescent="0.45">
      <c r="B139" t="s">
        <v>511</v>
      </c>
      <c r="C139" t="s">
        <v>31</v>
      </c>
      <c r="D139">
        <v>0</v>
      </c>
      <c r="E139">
        <v>0</v>
      </c>
      <c r="F139">
        <v>0.84299187380121443</v>
      </c>
      <c r="G139">
        <v>0.19266099584915689</v>
      </c>
      <c r="H139">
        <v>8.2813785708212295E-2</v>
      </c>
      <c r="I139">
        <v>8.4926419437590897E-2</v>
      </c>
      <c r="J139">
        <v>0.15370171755132581</v>
      </c>
      <c r="K139">
        <v>0.54448777662858994</v>
      </c>
      <c r="L139">
        <v>0</v>
      </c>
      <c r="M139">
        <v>0</v>
      </c>
      <c r="N139">
        <v>0</v>
      </c>
      <c r="O139">
        <v>0.78083377558938949</v>
      </c>
      <c r="P139">
        <v>0.30982740658198926</v>
      </c>
      <c r="Q139">
        <v>0.10426294918428587</v>
      </c>
      <c r="R139">
        <v>7.0913269254787123E-2</v>
      </c>
      <c r="S139">
        <v>6.8742776769283212E-2</v>
      </c>
      <c r="T139">
        <v>9.3361944882748543E-2</v>
      </c>
      <c r="U139">
        <v>0.22049233900998852</v>
      </c>
      <c r="V139">
        <v>0.67417852353147079</v>
      </c>
      <c r="W139">
        <v>0</v>
      </c>
      <c r="X139">
        <v>0</v>
      </c>
      <c r="Y139">
        <v>0.61518673408493019</v>
      </c>
      <c r="Z139">
        <v>0.25908479177162402</v>
      </c>
      <c r="AA139">
        <v>0.11652405482133189</v>
      </c>
      <c r="AB139">
        <v>9.3454257467814425E-2</v>
      </c>
      <c r="AC139">
        <v>9.37888619302156E-2</v>
      </c>
      <c r="AD139">
        <v>0.10615386523132878</v>
      </c>
      <c r="AE139">
        <v>0.17674893866683947</v>
      </c>
      <c r="AF139">
        <v>0.46091889350978993</v>
      </c>
      <c r="AG139">
        <v>0</v>
      </c>
      <c r="AH139">
        <v>0</v>
      </c>
      <c r="AI139">
        <v>0</v>
      </c>
      <c r="AJ139">
        <v>0.45734979600320824</v>
      </c>
      <c r="AK139">
        <v>0.14261795159065369</v>
      </c>
      <c r="AL139">
        <v>8.2996859967330874E-2</v>
      </c>
      <c r="AM139">
        <v>8.6650659528735977E-2</v>
      </c>
      <c r="AN139">
        <v>0.16129928359459922</v>
      </c>
      <c r="AO139">
        <v>0.44813921496770953</v>
      </c>
      <c r="AP139">
        <v>0.94889630717485429</v>
      </c>
      <c r="AQ139">
        <v>0</v>
      </c>
      <c r="AS139" t="s">
        <v>511</v>
      </c>
      <c r="AT139" t="s">
        <v>666</v>
      </c>
      <c r="AU139">
        <v>0</v>
      </c>
      <c r="AV139">
        <v>0</v>
      </c>
      <c r="AW139">
        <v>0.74171374144036584</v>
      </c>
      <c r="AX139">
        <v>0.10613721035236036</v>
      </c>
      <c r="AY139">
        <v>4.5624241128717061E-2</v>
      </c>
      <c r="AZ139">
        <v>3.5164626778506819E-2</v>
      </c>
      <c r="BA139">
        <v>3.5419131758366251E-2</v>
      </c>
      <c r="BB139">
        <v>0.14755638790976003</v>
      </c>
      <c r="BC139">
        <v>0</v>
      </c>
      <c r="BD139">
        <v>0</v>
      </c>
      <c r="BE139">
        <v>0</v>
      </c>
      <c r="BF139">
        <v>0.63410218801089357</v>
      </c>
      <c r="BG139">
        <v>0.18601442905699112</v>
      </c>
      <c r="BH139">
        <v>6.3669140479325717E-2</v>
      </c>
      <c r="BI139">
        <v>3.7192649776334102E-2</v>
      </c>
      <c r="BJ139">
        <v>3.2826756449266949E-2</v>
      </c>
      <c r="BK139">
        <v>2.0280213684946903E-2</v>
      </c>
      <c r="BL139">
        <v>7.730634025843322E-2</v>
      </c>
      <c r="BM139">
        <v>0.49963683539318293</v>
      </c>
      <c r="BN139">
        <v>0</v>
      </c>
      <c r="BO139">
        <v>0</v>
      </c>
      <c r="BP139">
        <v>0.43386281590220788</v>
      </c>
      <c r="BQ139">
        <v>0.15090985288536857</v>
      </c>
      <c r="BR139">
        <v>6.517878554001183E-2</v>
      </c>
      <c r="BS139">
        <v>4.2705939815592134E-2</v>
      </c>
      <c r="BT139">
        <v>3.0756445024166589E-2</v>
      </c>
      <c r="BU139">
        <v>1.9308021185317117E-2</v>
      </c>
      <c r="BV139">
        <v>5.2424180557441816E-2</v>
      </c>
      <c r="BW139">
        <v>0.27794378971469402</v>
      </c>
      <c r="BX139">
        <v>0</v>
      </c>
      <c r="BY139">
        <v>0</v>
      </c>
      <c r="BZ139">
        <v>0</v>
      </c>
      <c r="CA139">
        <v>0.31136790982996648</v>
      </c>
      <c r="CB139">
        <v>7.3128319377336062E-2</v>
      </c>
      <c r="CC139">
        <v>3.7399130540501813E-2</v>
      </c>
      <c r="CD139">
        <v>2.9118822873665195E-2</v>
      </c>
      <c r="CE139">
        <v>2.8346995305854432E-2</v>
      </c>
      <c r="CF139">
        <v>0.1169697193203265</v>
      </c>
      <c r="CG139">
        <v>0.30663923543332772</v>
      </c>
      <c r="CH139">
        <v>0</v>
      </c>
      <c r="CJ139" t="s">
        <v>511</v>
      </c>
      <c r="CK139" t="s">
        <v>667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9.26530056765432E-3</v>
      </c>
      <c r="CR139">
        <v>4.9989405826426671E-2</v>
      </c>
      <c r="CS139">
        <v>0.22692350691922625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5.1338224036292868E-3</v>
      </c>
      <c r="DB139">
        <v>3.2998638729554476E-2</v>
      </c>
      <c r="DC139">
        <v>5.2603259303371036E-2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1.4755985917909104E-2</v>
      </c>
      <c r="DL139">
        <v>3.8656704417755941E-2</v>
      </c>
      <c r="DM139">
        <v>5.6122965664348184E-2</v>
      </c>
      <c r="DN139">
        <v>5.9633841394517769E-3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1.0550143285331454E-2</v>
      </c>
      <c r="DV139">
        <v>5.9425568486729217E-2</v>
      </c>
      <c r="DW139">
        <v>0.19177148166848385</v>
      </c>
      <c r="DX139">
        <v>0.18921876355416059</v>
      </c>
      <c r="DY139">
        <v>0</v>
      </c>
      <c r="EA139" t="s">
        <v>511</v>
      </c>
      <c r="EB139" t="s">
        <v>668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1.2384879815850386E-3</v>
      </c>
      <c r="FO139">
        <v>0.40739763485606983</v>
      </c>
      <c r="FP139">
        <v>0</v>
      </c>
      <c r="FZ139" t="s">
        <v>511</v>
      </c>
      <c r="GA139">
        <v>0</v>
      </c>
      <c r="GB139">
        <v>0</v>
      </c>
      <c r="GC139">
        <v>9.2200732639117645E-3</v>
      </c>
      <c r="GD139">
        <v>0.32504685886315393</v>
      </c>
      <c r="GE139">
        <v>0.64959249438645972</v>
      </c>
      <c r="GF139">
        <v>0.67830778066350894</v>
      </c>
      <c r="GG139">
        <v>0.42968258130769216</v>
      </c>
      <c r="GH139">
        <v>6.652264039072861E-2</v>
      </c>
      <c r="GI139">
        <v>0</v>
      </c>
      <c r="GJ139">
        <v>0</v>
      </c>
      <c r="GK139">
        <v>0</v>
      </c>
      <c r="GL139">
        <v>3.4395497650610411E-3</v>
      </c>
      <c r="GM139">
        <v>0.12793811036338568</v>
      </c>
      <c r="GN139">
        <v>0.46297263926257731</v>
      </c>
      <c r="GO139">
        <v>0.68544205272346903</v>
      </c>
      <c r="GP139">
        <v>0.69802094491369082</v>
      </c>
      <c r="GQ139">
        <v>0.52038878252077425</v>
      </c>
      <c r="GR139">
        <v>0.19942028417354898</v>
      </c>
      <c r="GS139">
        <v>7.6220569005765407E-3</v>
      </c>
      <c r="GT139">
        <v>0</v>
      </c>
      <c r="GU139">
        <v>0</v>
      </c>
      <c r="GV139">
        <v>7.0684470843838812E-3</v>
      </c>
      <c r="GW139">
        <v>0.14235603783479384</v>
      </c>
      <c r="GX139">
        <v>0.40585986237852367</v>
      </c>
      <c r="GY139">
        <v>0.56043005870125806</v>
      </c>
      <c r="GZ139">
        <v>0.54485794117128361</v>
      </c>
      <c r="HA139">
        <v>0.40831512516160001</v>
      </c>
      <c r="HB139">
        <v>0.18629003178219736</v>
      </c>
      <c r="HC139">
        <v>1.8199803367978294E-2</v>
      </c>
      <c r="HD139">
        <v>0</v>
      </c>
      <c r="HE139">
        <v>0</v>
      </c>
      <c r="HF139">
        <v>0</v>
      </c>
      <c r="HG139">
        <v>7.0132823596009808E-2</v>
      </c>
      <c r="HH139">
        <v>0.39005975191525416</v>
      </c>
      <c r="HI139">
        <v>0.60624688328473419</v>
      </c>
      <c r="HJ139">
        <v>0.58695079882246026</v>
      </c>
      <c r="HK139">
        <v>0.36377666745462772</v>
      </c>
      <c r="HL139">
        <v>7.235453440527044E-2</v>
      </c>
      <c r="HM139">
        <v>1.2244516858966306E-4</v>
      </c>
      <c r="HN139">
        <v>0</v>
      </c>
      <c r="HP139" t="s">
        <v>511</v>
      </c>
      <c r="HQ139" t="s">
        <v>680</v>
      </c>
      <c r="HR139" t="s">
        <v>681</v>
      </c>
      <c r="HS139">
        <v>0.49282967179329562</v>
      </c>
    </row>
    <row r="140" spans="2:227" x14ac:dyDescent="0.45">
      <c r="B140" t="s">
        <v>512</v>
      </c>
      <c r="C140" t="s">
        <v>31</v>
      </c>
      <c r="D140">
        <v>0</v>
      </c>
      <c r="E140">
        <v>0</v>
      </c>
      <c r="F140">
        <v>0.56337550936096104</v>
      </c>
      <c r="G140">
        <v>0.19095553365760301</v>
      </c>
      <c r="H140">
        <v>0.10708124175581853</v>
      </c>
      <c r="I140">
        <v>9.5094248530401923E-2</v>
      </c>
      <c r="J140">
        <v>0.16448534133892559</v>
      </c>
      <c r="K140">
        <v>0.44901537801316754</v>
      </c>
      <c r="L140">
        <v>0</v>
      </c>
      <c r="M140">
        <v>0</v>
      </c>
      <c r="N140">
        <v>0</v>
      </c>
      <c r="O140">
        <v>0.85668233429602314</v>
      </c>
      <c r="P140">
        <v>0.36927808345003388</v>
      </c>
      <c r="Q140">
        <v>0.16329051273172995</v>
      </c>
      <c r="R140">
        <v>0.14114399740050854</v>
      </c>
      <c r="S140">
        <v>0.14750367100984033</v>
      </c>
      <c r="T140">
        <v>0.17325433816308447</v>
      </c>
      <c r="U140">
        <v>0.26917583825636177</v>
      </c>
      <c r="V140">
        <v>0.72392378813594449</v>
      </c>
      <c r="W140">
        <v>0</v>
      </c>
      <c r="X140">
        <v>0</v>
      </c>
      <c r="Y140">
        <v>0.71136744146150033</v>
      </c>
      <c r="Z140">
        <v>0.28737886413606745</v>
      </c>
      <c r="AA140">
        <v>0.13618043813158148</v>
      </c>
      <c r="AB140">
        <v>0.10491298749700607</v>
      </c>
      <c r="AC140">
        <v>9.2592447952645707E-2</v>
      </c>
      <c r="AD140">
        <v>0.10417209378504971</v>
      </c>
      <c r="AE140">
        <v>0.19989093437531097</v>
      </c>
      <c r="AF140">
        <v>0.5448812071440573</v>
      </c>
      <c r="AG140">
        <v>0</v>
      </c>
      <c r="AH140">
        <v>0</v>
      </c>
      <c r="AI140">
        <v>0</v>
      </c>
      <c r="AJ140">
        <v>0.46182565023416833</v>
      </c>
      <c r="AK140">
        <v>0.1551831257028482</v>
      </c>
      <c r="AL140">
        <v>0.11510086933406877</v>
      </c>
      <c r="AM140">
        <v>0.12855060869359686</v>
      </c>
      <c r="AN140">
        <v>0.18142014626623421</v>
      </c>
      <c r="AO140">
        <v>0.42791752509661035</v>
      </c>
      <c r="AP140">
        <v>0.97252747252747229</v>
      </c>
      <c r="AQ140">
        <v>0</v>
      </c>
      <c r="AS140" t="s">
        <v>512</v>
      </c>
      <c r="AT140" t="s">
        <v>666</v>
      </c>
      <c r="AU140">
        <v>0</v>
      </c>
      <c r="AV140">
        <v>0</v>
      </c>
      <c r="AW140">
        <v>0.38694399120694722</v>
      </c>
      <c r="AX140">
        <v>0.11733150798620076</v>
      </c>
      <c r="AY140">
        <v>4.6876163940830544E-2</v>
      </c>
      <c r="AZ140">
        <v>4.0207786347059515E-2</v>
      </c>
      <c r="BA140">
        <v>4.4142877695039648E-2</v>
      </c>
      <c r="BB140">
        <v>9.8595105526944921E-2</v>
      </c>
      <c r="BC140">
        <v>0</v>
      </c>
      <c r="BD140">
        <v>0</v>
      </c>
      <c r="BE140">
        <v>0</v>
      </c>
      <c r="BF140">
        <v>0.75946949563323463</v>
      </c>
      <c r="BG140">
        <v>0.23533466832620636</v>
      </c>
      <c r="BH140">
        <v>8.6033631355634022E-2</v>
      </c>
      <c r="BI140">
        <v>5.2493298680630629E-2</v>
      </c>
      <c r="BJ140">
        <v>4.4250178149480755E-2</v>
      </c>
      <c r="BK140">
        <v>1.5948308246676188E-2</v>
      </c>
      <c r="BL140">
        <v>2.7195118889009405E-2</v>
      </c>
      <c r="BM140">
        <v>0.55662832558454678</v>
      </c>
      <c r="BN140">
        <v>0</v>
      </c>
      <c r="BO140">
        <v>0</v>
      </c>
      <c r="BP140">
        <v>0.5396253601630755</v>
      </c>
      <c r="BQ140">
        <v>0.17829664050654034</v>
      </c>
      <c r="BR140">
        <v>7.8942624012701121E-2</v>
      </c>
      <c r="BS140">
        <v>4.956830414238312E-2</v>
      </c>
      <c r="BT140">
        <v>2.3144003551992781E-2</v>
      </c>
      <c r="BU140">
        <v>1.8502004173988576E-2</v>
      </c>
      <c r="BV140">
        <v>5.5330904572608752E-2</v>
      </c>
      <c r="BW140">
        <v>0.34476779076190572</v>
      </c>
      <c r="BX140">
        <v>0</v>
      </c>
      <c r="BY140">
        <v>0</v>
      </c>
      <c r="BZ140">
        <v>0</v>
      </c>
      <c r="CA140">
        <v>0.28514084907180548</v>
      </c>
      <c r="CB140">
        <v>8.5374061311913385E-2</v>
      </c>
      <c r="CC140">
        <v>4.2045070720282476E-2</v>
      </c>
      <c r="CD140">
        <v>3.7134723938309515E-2</v>
      </c>
      <c r="CE140">
        <v>2.9365935914406005E-2</v>
      </c>
      <c r="CF140">
        <v>7.7528532150590454E-2</v>
      </c>
      <c r="CG140">
        <v>0.31732731703894684</v>
      </c>
      <c r="CH140">
        <v>0</v>
      </c>
      <c r="CJ140" t="s">
        <v>512</v>
      </c>
      <c r="CK140" t="s">
        <v>667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2.4438134560108337E-3</v>
      </c>
      <c r="CR140">
        <v>4.4945661140875372E-2</v>
      </c>
      <c r="CS140">
        <v>0.19705229938266652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1.4302769073427321E-2</v>
      </c>
      <c r="DB140">
        <v>6.9019992997734064E-2</v>
      </c>
      <c r="DC140">
        <v>0.14983757747952378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2.1225686704251602E-2</v>
      </c>
      <c r="DL140">
        <v>3.8799441535248919E-2</v>
      </c>
      <c r="DM140">
        <v>6.348419177594157E-2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8.5969146199681781E-3</v>
      </c>
      <c r="DV140">
        <v>6.774860741293047E-2</v>
      </c>
      <c r="DW140">
        <v>0.20123863879290133</v>
      </c>
      <c r="DX140">
        <v>0.23488742393124318</v>
      </c>
      <c r="DY140">
        <v>0</v>
      </c>
      <c r="EA140" t="s">
        <v>512</v>
      </c>
      <c r="EB140" t="s">
        <v>668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0.39672472981040274</v>
      </c>
      <c r="FP140">
        <v>0</v>
      </c>
      <c r="FZ140" t="s">
        <v>512</v>
      </c>
      <c r="GA140">
        <v>0</v>
      </c>
      <c r="GB140">
        <v>0</v>
      </c>
      <c r="GC140">
        <v>1.907352448103725E-2</v>
      </c>
      <c r="GD140">
        <v>0.29370439916174002</v>
      </c>
      <c r="GE140">
        <v>0.55417390346321205</v>
      </c>
      <c r="GF140">
        <v>0.58787592266633348</v>
      </c>
      <c r="GG140">
        <v>0.37458641088157535</v>
      </c>
      <c r="GH140">
        <v>6.9426724218410923E-2</v>
      </c>
      <c r="GI140">
        <v>0</v>
      </c>
      <c r="GJ140">
        <v>0</v>
      </c>
      <c r="GK140">
        <v>0</v>
      </c>
      <c r="GL140">
        <v>6.938928399925061E-4</v>
      </c>
      <c r="GM140">
        <v>0.10272258510683002</v>
      </c>
      <c r="GN140">
        <v>0.39750495206248121</v>
      </c>
      <c r="GO140">
        <v>0.58660251721815027</v>
      </c>
      <c r="GP140">
        <v>0.5907375950951943</v>
      </c>
      <c r="GQ140">
        <v>0.42821841687333517</v>
      </c>
      <c r="GR140">
        <v>0.16386847420924217</v>
      </c>
      <c r="GS140">
        <v>3.3883636182102449E-3</v>
      </c>
      <c r="GT140">
        <v>0</v>
      </c>
      <c r="GU140">
        <v>0</v>
      </c>
      <c r="GV140">
        <v>1.7419980399195026E-3</v>
      </c>
      <c r="GW140">
        <v>0.10741520928320571</v>
      </c>
      <c r="GX140">
        <v>0.34608794996079462</v>
      </c>
      <c r="GY140">
        <v>0.51341679232953741</v>
      </c>
      <c r="GZ140">
        <v>0.53299000066703228</v>
      </c>
      <c r="HA140">
        <v>0.40124662984020132</v>
      </c>
      <c r="HB140">
        <v>0.17218917493063807</v>
      </c>
      <c r="HC140">
        <v>1.0130623212759525E-2</v>
      </c>
      <c r="HD140">
        <v>0</v>
      </c>
      <c r="HE140">
        <v>0</v>
      </c>
      <c r="HF140">
        <v>0</v>
      </c>
      <c r="HG140">
        <v>6.9083605976895751E-2</v>
      </c>
      <c r="HH140">
        <v>0.36407352681579064</v>
      </c>
      <c r="HI140">
        <v>0.55849238463196471</v>
      </c>
      <c r="HJ140">
        <v>0.5426266240237031</v>
      </c>
      <c r="HK140">
        <v>0.34540315247034442</v>
      </c>
      <c r="HL140">
        <v>7.2532398952506086E-2</v>
      </c>
      <c r="HM140">
        <v>3.5033821113047329E-5</v>
      </c>
      <c r="HN140">
        <v>0</v>
      </c>
      <c r="HP140" t="s">
        <v>512</v>
      </c>
      <c r="HQ140" t="s">
        <v>680</v>
      </c>
      <c r="HR140" t="s">
        <v>681</v>
      </c>
      <c r="HS140">
        <v>0.57264874198845628</v>
      </c>
    </row>
    <row r="141" spans="2:227" x14ac:dyDescent="0.45">
      <c r="B141" t="s">
        <v>513</v>
      </c>
      <c r="C141" t="s">
        <v>31</v>
      </c>
      <c r="D141">
        <v>0</v>
      </c>
      <c r="E141">
        <v>0</v>
      </c>
      <c r="F141">
        <v>0.56066152189853646</v>
      </c>
      <c r="G141">
        <v>0.19291404543036386</v>
      </c>
      <c r="H141">
        <v>0.11916568029241151</v>
      </c>
      <c r="I141">
        <v>0.11421739518736747</v>
      </c>
      <c r="J141">
        <v>0.17744726968654981</v>
      </c>
      <c r="K141">
        <v>0.47040057549731656</v>
      </c>
      <c r="L141">
        <v>0</v>
      </c>
      <c r="M141">
        <v>0</v>
      </c>
      <c r="N141">
        <v>0</v>
      </c>
      <c r="O141">
        <v>0.85110423724400708</v>
      </c>
      <c r="P141">
        <v>0.359802283229614</v>
      </c>
      <c r="Q141">
        <v>0.16169472777278884</v>
      </c>
      <c r="R141">
        <v>0.1398392299973385</v>
      </c>
      <c r="S141">
        <v>0.14778226731285263</v>
      </c>
      <c r="T141">
        <v>0.18773160785560333</v>
      </c>
      <c r="U141">
        <v>0.29322828463707434</v>
      </c>
      <c r="V141">
        <v>0.74477276230274136</v>
      </c>
      <c r="W141">
        <v>0</v>
      </c>
      <c r="X141">
        <v>0</v>
      </c>
      <c r="Y141">
        <v>0.70632886072097989</v>
      </c>
      <c r="Z141">
        <v>0.29551838734076963</v>
      </c>
      <c r="AA141">
        <v>0.15578124167879129</v>
      </c>
      <c r="AB141">
        <v>0.12509014815273392</v>
      </c>
      <c r="AC141">
        <v>0.1199368585346839</v>
      </c>
      <c r="AD141">
        <v>0.12050916369027127</v>
      </c>
      <c r="AE141">
        <v>0.21387866469320058</v>
      </c>
      <c r="AF141">
        <v>0.55256221546138207</v>
      </c>
      <c r="AG141">
        <v>0</v>
      </c>
      <c r="AH141">
        <v>0</v>
      </c>
      <c r="AI141">
        <v>0</v>
      </c>
      <c r="AJ141">
        <v>0.45505279177726221</v>
      </c>
      <c r="AK141">
        <v>0.16956027826822104</v>
      </c>
      <c r="AL141">
        <v>0.1310129677049012</v>
      </c>
      <c r="AM141">
        <v>0.13481075256158134</v>
      </c>
      <c r="AN141">
        <v>0.1903731975201278</v>
      </c>
      <c r="AO141">
        <v>0.44158349335639496</v>
      </c>
      <c r="AP141">
        <v>0.98351648351648358</v>
      </c>
      <c r="AQ141">
        <v>0</v>
      </c>
      <c r="AS141" t="s">
        <v>513</v>
      </c>
      <c r="AT141" t="s">
        <v>666</v>
      </c>
      <c r="AU141">
        <v>0</v>
      </c>
      <c r="AV141">
        <v>0</v>
      </c>
      <c r="AW141">
        <v>0.3529928690690694</v>
      </c>
      <c r="AX141">
        <v>0.11728307787335404</v>
      </c>
      <c r="AY141">
        <v>4.9164374571128149E-2</v>
      </c>
      <c r="AZ141">
        <v>4.3173475521740938E-2</v>
      </c>
      <c r="BA141">
        <v>4.1347844294677388E-2</v>
      </c>
      <c r="BB141">
        <v>0.10286741718145376</v>
      </c>
      <c r="BC141">
        <v>0</v>
      </c>
      <c r="BD141">
        <v>0</v>
      </c>
      <c r="BE141">
        <v>0</v>
      </c>
      <c r="BF141">
        <v>0.74031851772486346</v>
      </c>
      <c r="BG141">
        <v>0.23142040418143617</v>
      </c>
      <c r="BH141">
        <v>8.442292076868646E-2</v>
      </c>
      <c r="BI141">
        <v>5.4026119463192031E-2</v>
      </c>
      <c r="BJ141">
        <v>4.1136850033551435E-2</v>
      </c>
      <c r="BK141">
        <v>1.759481394631426E-2</v>
      </c>
      <c r="BL141">
        <v>2.0614627237696442E-2</v>
      </c>
      <c r="BM141">
        <v>0.59272236833244818</v>
      </c>
      <c r="BN141">
        <v>0</v>
      </c>
      <c r="BO141">
        <v>0</v>
      </c>
      <c r="BP141">
        <v>0.53914414961664425</v>
      </c>
      <c r="BQ141">
        <v>0.18089881845994754</v>
      </c>
      <c r="BR141">
        <v>8.3975471723491957E-2</v>
      </c>
      <c r="BS141">
        <v>5.6369686846163308E-2</v>
      </c>
      <c r="BT141">
        <v>2.4769103244720141E-2</v>
      </c>
      <c r="BU141">
        <v>1.4721467928632548E-2</v>
      </c>
      <c r="BV141">
        <v>5.3011224033584145E-2</v>
      </c>
      <c r="BW141">
        <v>0.34762316584570718</v>
      </c>
      <c r="BX141">
        <v>0</v>
      </c>
      <c r="BY141">
        <v>0</v>
      </c>
      <c r="BZ141">
        <v>0</v>
      </c>
      <c r="CA141">
        <v>0.28040958023648976</v>
      </c>
      <c r="CB141">
        <v>9.3201880565782519E-2</v>
      </c>
      <c r="CC141">
        <v>5.1374597902598108E-2</v>
      </c>
      <c r="CD141">
        <v>3.8512888011280465E-2</v>
      </c>
      <c r="CE141">
        <v>2.5397086085468267E-2</v>
      </c>
      <c r="CF141">
        <v>7.8784493366772956E-2</v>
      </c>
      <c r="CG141">
        <v>0</v>
      </c>
      <c r="CH141">
        <v>0</v>
      </c>
      <c r="CJ141" t="s">
        <v>513</v>
      </c>
      <c r="CK141" t="s">
        <v>667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6.4801881371432356E-3</v>
      </c>
      <c r="CR141">
        <v>5.8356673153525197E-2</v>
      </c>
      <c r="CS141">
        <v>0.19931570977586147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1.7985610873024135E-2</v>
      </c>
      <c r="DB141">
        <v>7.3210870091218946E-2</v>
      </c>
      <c r="DC141">
        <v>0.1749698826803561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3.0607160642474915E-2</v>
      </c>
      <c r="DL141">
        <v>5.1999759342869503E-2</v>
      </c>
      <c r="DM141">
        <v>7.8222769702433109E-2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1.6544123100183793E-2</v>
      </c>
      <c r="DV141">
        <v>7.908045863110208E-2</v>
      </c>
      <c r="DW141">
        <v>0.21062788556850287</v>
      </c>
      <c r="DX141">
        <v>0.21086216784868891</v>
      </c>
      <c r="DY141">
        <v>0</v>
      </c>
      <c r="EA141" t="s">
        <v>513</v>
      </c>
      <c r="EB141" t="s">
        <v>668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5.6163021969327781E-4</v>
      </c>
      <c r="FO141">
        <v>0.75644250549994052</v>
      </c>
      <c r="FP141">
        <v>0</v>
      </c>
      <c r="FZ141" t="s">
        <v>513</v>
      </c>
      <c r="GA141">
        <v>0</v>
      </c>
      <c r="GB141">
        <v>0</v>
      </c>
      <c r="GC141">
        <v>2.7352299693436895E-2</v>
      </c>
      <c r="GD141">
        <v>0.30011760430196527</v>
      </c>
      <c r="GE141">
        <v>0.54503462892300281</v>
      </c>
      <c r="GF141">
        <v>0.56526759523764991</v>
      </c>
      <c r="GG141">
        <v>0.35191927768757708</v>
      </c>
      <c r="GH141">
        <v>6.3064965925265865E-2</v>
      </c>
      <c r="GI141">
        <v>0</v>
      </c>
      <c r="GJ141">
        <v>0</v>
      </c>
      <c r="GK141">
        <v>0</v>
      </c>
      <c r="GL141">
        <v>7.222398065481223E-4</v>
      </c>
      <c r="GM141">
        <v>0.10640837327070468</v>
      </c>
      <c r="GN141">
        <v>0.39868961268020381</v>
      </c>
      <c r="GO141">
        <v>0.58389722552780099</v>
      </c>
      <c r="GP141">
        <v>0.58252221270329552</v>
      </c>
      <c r="GQ141">
        <v>0.40858548301856962</v>
      </c>
      <c r="GR141">
        <v>0.14856490073300777</v>
      </c>
      <c r="GS141">
        <v>2.3075298082285574E-3</v>
      </c>
      <c r="GT141">
        <v>0</v>
      </c>
      <c r="GU141">
        <v>0</v>
      </c>
      <c r="GV141">
        <v>1.8035934617783671E-3</v>
      </c>
      <c r="GW141">
        <v>0.10862741888584734</v>
      </c>
      <c r="GX141">
        <v>0.33765524238653805</v>
      </c>
      <c r="GY141">
        <v>0.49578595138603077</v>
      </c>
      <c r="GZ141">
        <v>0.50295667779296804</v>
      </c>
      <c r="HA141">
        <v>0.38046839787288844</v>
      </c>
      <c r="HB141">
        <v>0.15931002276292397</v>
      </c>
      <c r="HC141">
        <v>8.2270595218415753E-3</v>
      </c>
      <c r="HD141">
        <v>0</v>
      </c>
      <c r="HE141">
        <v>0</v>
      </c>
      <c r="HF141">
        <v>0</v>
      </c>
      <c r="HG141">
        <v>6.8134658732069031E-2</v>
      </c>
      <c r="HH141">
        <v>0.35228327051429525</v>
      </c>
      <c r="HI141">
        <v>0.54061119856704876</v>
      </c>
      <c r="HJ141">
        <v>0.52686036635206723</v>
      </c>
      <c r="HK141">
        <v>0.32814029674015355</v>
      </c>
      <c r="HL141">
        <v>6.607936885119256E-2</v>
      </c>
      <c r="HM141">
        <v>5.944880042523667E-6</v>
      </c>
      <c r="HN141">
        <v>0</v>
      </c>
      <c r="HP141" t="s">
        <v>513</v>
      </c>
      <c r="HQ141" t="s">
        <v>680</v>
      </c>
      <c r="HR141" t="s">
        <v>681</v>
      </c>
      <c r="HS141">
        <v>0.53598805169930674</v>
      </c>
    </row>
    <row r="142" spans="2:227" x14ac:dyDescent="0.45">
      <c r="B142" t="s">
        <v>514</v>
      </c>
      <c r="C142" t="s">
        <v>31</v>
      </c>
      <c r="D142">
        <v>0</v>
      </c>
      <c r="E142">
        <v>0</v>
      </c>
      <c r="F142">
        <v>0.90804877258433991</v>
      </c>
      <c r="G142">
        <v>0.20559568491727301</v>
      </c>
      <c r="H142">
        <v>7.5562967134168199E-2</v>
      </c>
      <c r="I142">
        <v>7.028429139656929E-2</v>
      </c>
      <c r="J142">
        <v>0.12095887575206091</v>
      </c>
      <c r="K142">
        <v>0.37770638555774272</v>
      </c>
      <c r="L142">
        <v>0</v>
      </c>
      <c r="M142">
        <v>0</v>
      </c>
      <c r="N142">
        <v>0</v>
      </c>
      <c r="O142">
        <v>0.89673913043478248</v>
      </c>
      <c r="P142">
        <v>0.37548265854514579</v>
      </c>
      <c r="Q142">
        <v>0.12547492426828474</v>
      </c>
      <c r="R142">
        <v>9.1756166054416138E-2</v>
      </c>
      <c r="S142">
        <v>9.4768873048090466E-2</v>
      </c>
      <c r="T142">
        <v>0.11065484713351181</v>
      </c>
      <c r="U142">
        <v>0.20621166703295815</v>
      </c>
      <c r="V142">
        <v>0.6034604022450234</v>
      </c>
      <c r="W142">
        <v>0</v>
      </c>
      <c r="X142">
        <v>0</v>
      </c>
      <c r="Y142">
        <v>0.81277810930826633</v>
      </c>
      <c r="Z142">
        <v>0.36716255094614231</v>
      </c>
      <c r="AA142">
        <v>0.19493109237430373</v>
      </c>
      <c r="AB142">
        <v>0.16214253529363604</v>
      </c>
      <c r="AC142">
        <v>0.15864111462831446</v>
      </c>
      <c r="AD142">
        <v>0.16471263544288148</v>
      </c>
      <c r="AE142">
        <v>0.2076685959600591</v>
      </c>
      <c r="AF142">
        <v>0.48783628600429468</v>
      </c>
      <c r="AG142">
        <v>0</v>
      </c>
      <c r="AH142">
        <v>0</v>
      </c>
      <c r="AI142">
        <v>0</v>
      </c>
      <c r="AJ142">
        <v>0.53996351576246149</v>
      </c>
      <c r="AK142">
        <v>0.17439067375550329</v>
      </c>
      <c r="AL142">
        <v>0.1122444045345901</v>
      </c>
      <c r="AM142">
        <v>0.10129155511761669</v>
      </c>
      <c r="AN142">
        <v>0.13712213775243559</v>
      </c>
      <c r="AO142">
        <v>0.35978904124923067</v>
      </c>
      <c r="AP142">
        <v>0.92307692307692291</v>
      </c>
      <c r="AQ142">
        <v>0</v>
      </c>
      <c r="AS142" t="s">
        <v>514</v>
      </c>
      <c r="AT142" t="s">
        <v>666</v>
      </c>
      <c r="AU142">
        <v>0</v>
      </c>
      <c r="AV142">
        <v>0</v>
      </c>
      <c r="AW142">
        <v>0.82733332613239863</v>
      </c>
      <c r="AX142">
        <v>0.11729721253420643</v>
      </c>
      <c r="AY142">
        <v>3.9542895286822727E-2</v>
      </c>
      <c r="AZ142">
        <v>3.1797395871296104E-2</v>
      </c>
      <c r="BA142">
        <v>4.805184837777797E-2</v>
      </c>
      <c r="BB142">
        <v>9.7554179972423827E-2</v>
      </c>
      <c r="BC142">
        <v>0</v>
      </c>
      <c r="BD142">
        <v>0</v>
      </c>
      <c r="BE142">
        <v>0</v>
      </c>
      <c r="BF142">
        <v>0.80866664517215225</v>
      </c>
      <c r="BG142">
        <v>0.23833221474262814</v>
      </c>
      <c r="BH142">
        <v>7.3803441340819731E-2</v>
      </c>
      <c r="BI142">
        <v>3.996214007953635E-2</v>
      </c>
      <c r="BJ142">
        <v>3.4592805456294534E-2</v>
      </c>
      <c r="BK142">
        <v>3.4832324806791097E-2</v>
      </c>
      <c r="BL142">
        <v>4.5204776741383325E-2</v>
      </c>
      <c r="BM142">
        <v>0.41876603644161159</v>
      </c>
      <c r="BN142">
        <v>0</v>
      </c>
      <c r="BO142">
        <v>0</v>
      </c>
      <c r="BP142">
        <v>0.67465685937027242</v>
      </c>
      <c r="BQ142">
        <v>0.23684161239970797</v>
      </c>
      <c r="BR142">
        <v>0.10075774023616504</v>
      </c>
      <c r="BS142">
        <v>6.8372617741202207E-2</v>
      </c>
      <c r="BT142">
        <v>3.8557879741593151E-2</v>
      </c>
      <c r="BU142">
        <v>9.6885870526216243E-3</v>
      </c>
      <c r="BV142">
        <v>3.1868719879068204E-2</v>
      </c>
      <c r="BW142">
        <v>0.22863426173727464</v>
      </c>
      <c r="BX142">
        <v>0</v>
      </c>
      <c r="BY142">
        <v>0</v>
      </c>
      <c r="BZ142">
        <v>0</v>
      </c>
      <c r="CA142">
        <v>0.35261132511439358</v>
      </c>
      <c r="CB142">
        <v>9.5651128862995802E-2</v>
      </c>
      <c r="CC142">
        <v>4.4184462021922583E-2</v>
      </c>
      <c r="CD142">
        <v>3.1172947616715237E-2</v>
      </c>
      <c r="CE142">
        <v>3.7380149505240649E-2</v>
      </c>
      <c r="CF142">
        <v>0.10779422358067463</v>
      </c>
      <c r="CG142">
        <v>0.60998365393513598</v>
      </c>
      <c r="CH142">
        <v>0</v>
      </c>
      <c r="CJ142" t="s">
        <v>514</v>
      </c>
      <c r="CK142" t="s">
        <v>667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8.6723213059915823E-4</v>
      </c>
      <c r="CR142">
        <v>1.6321309949175602E-2</v>
      </c>
      <c r="CS142">
        <v>0.13997449966080899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3.5385289868484155E-3</v>
      </c>
      <c r="DB142">
        <v>2.2236208740327459E-2</v>
      </c>
      <c r="DC142">
        <v>8.1449985090434149E-2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2.96697776435044E-2</v>
      </c>
      <c r="DL142">
        <v>7.2180984765243567E-2</v>
      </c>
      <c r="DM142">
        <v>9.7201223267396844E-2</v>
      </c>
      <c r="DN142">
        <v>6.8114591067749947E-2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9.3356790092154161E-3</v>
      </c>
      <c r="DV142">
        <v>3.6858677921683729E-2</v>
      </c>
      <c r="DW142">
        <v>0.1102729481946797</v>
      </c>
      <c r="DX142">
        <v>0.24208735198202383</v>
      </c>
      <c r="DY142">
        <v>0</v>
      </c>
      <c r="EA142" t="s">
        <v>514</v>
      </c>
      <c r="EB142" t="s">
        <v>668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1.6096539552151876E-2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Z142" t="s">
        <v>514</v>
      </c>
      <c r="GA142">
        <v>0</v>
      </c>
      <c r="GB142">
        <v>0</v>
      </c>
      <c r="GC142">
        <v>3.6837772058904835E-3</v>
      </c>
      <c r="GD142">
        <v>0.28401436229744742</v>
      </c>
      <c r="GE142">
        <v>0.60073398763422226</v>
      </c>
      <c r="GF142">
        <v>0.65366521268121958</v>
      </c>
      <c r="GG142">
        <v>0.46867936811462207</v>
      </c>
      <c r="GH142">
        <v>0.11676567273492162</v>
      </c>
      <c r="GI142">
        <v>0</v>
      </c>
      <c r="GJ142">
        <v>0</v>
      </c>
      <c r="GK142">
        <v>0</v>
      </c>
      <c r="GL142">
        <v>2.9640755208308492E-4</v>
      </c>
      <c r="GM142">
        <v>8.6871915207919134E-2</v>
      </c>
      <c r="GN142">
        <v>0.40522566360634787</v>
      </c>
      <c r="GO142">
        <v>0.63287836472054537</v>
      </c>
      <c r="GP142">
        <v>0.66332235939756612</v>
      </c>
      <c r="GQ142">
        <v>0.5210976779521107</v>
      </c>
      <c r="GR142">
        <v>0.22700506271116885</v>
      </c>
      <c r="GS142">
        <v>1.0381950689313245E-2</v>
      </c>
      <c r="GT142">
        <v>0</v>
      </c>
      <c r="GU142">
        <v>0</v>
      </c>
      <c r="GV142">
        <v>8.5877283096323295E-4</v>
      </c>
      <c r="GW142">
        <v>8.5800309532640312E-2</v>
      </c>
      <c r="GX142">
        <v>0.32588886862656413</v>
      </c>
      <c r="GY142">
        <v>0.49842502358880542</v>
      </c>
      <c r="GZ142">
        <v>0.5130768496824516</v>
      </c>
      <c r="HA142">
        <v>0.39939022740173252</v>
      </c>
      <c r="HB142">
        <v>0.19311062541441534</v>
      </c>
      <c r="HC142">
        <v>2.0472078458957595E-2</v>
      </c>
      <c r="HD142">
        <v>0</v>
      </c>
      <c r="HE142">
        <v>0</v>
      </c>
      <c r="HF142">
        <v>0</v>
      </c>
      <c r="HG142">
        <v>4.5008397180853053E-2</v>
      </c>
      <c r="HH142">
        <v>0.33981139089300555</v>
      </c>
      <c r="HI142">
        <v>0.57043432480773693</v>
      </c>
      <c r="HJ142">
        <v>0.58489693375523188</v>
      </c>
      <c r="HK142">
        <v>0.40411903874449634</v>
      </c>
      <c r="HL142">
        <v>0.10332612558268142</v>
      </c>
      <c r="HM142">
        <v>3.927287300113243E-4</v>
      </c>
      <c r="HN142">
        <v>0</v>
      </c>
      <c r="HP142" t="s">
        <v>514</v>
      </c>
      <c r="HQ142" t="s">
        <v>680</v>
      </c>
      <c r="HR142" t="s">
        <v>681</v>
      </c>
      <c r="HS142">
        <v>0.56331748469748433</v>
      </c>
    </row>
    <row r="143" spans="2:227" x14ac:dyDescent="0.45">
      <c r="B143" t="s">
        <v>515</v>
      </c>
      <c r="C143" t="s">
        <v>31</v>
      </c>
      <c r="D143">
        <v>0</v>
      </c>
      <c r="E143">
        <v>0</v>
      </c>
      <c r="F143">
        <v>0.77956453905200673</v>
      </c>
      <c r="G143">
        <v>0.19737771723612565</v>
      </c>
      <c r="H143">
        <v>8.645424016091173E-2</v>
      </c>
      <c r="I143">
        <v>7.8015927118112158E-2</v>
      </c>
      <c r="J143">
        <v>0.13548643399048871</v>
      </c>
      <c r="K143">
        <v>0.41470113642290596</v>
      </c>
      <c r="L143">
        <v>0</v>
      </c>
      <c r="M143">
        <v>0</v>
      </c>
      <c r="N143">
        <v>0</v>
      </c>
      <c r="O143">
        <v>0.87454879324586865</v>
      </c>
      <c r="P143">
        <v>0.36583293011374585</v>
      </c>
      <c r="Q143">
        <v>0.13387934150794309</v>
      </c>
      <c r="R143">
        <v>9.9480847250876622E-2</v>
      </c>
      <c r="S143">
        <v>0.10110319613253355</v>
      </c>
      <c r="T143">
        <v>0.12184188254644084</v>
      </c>
      <c r="U143">
        <v>0.22706136136719579</v>
      </c>
      <c r="V143">
        <v>0.65899858537792344</v>
      </c>
      <c r="W143">
        <v>0</v>
      </c>
      <c r="X143">
        <v>0</v>
      </c>
      <c r="Y143">
        <v>0.75635872849770736</v>
      </c>
      <c r="Z143">
        <v>0.31852805287309138</v>
      </c>
      <c r="AA143">
        <v>0.15108091704623311</v>
      </c>
      <c r="AB143">
        <v>0.13227535818617811</v>
      </c>
      <c r="AC143">
        <v>0.12861057029909229</v>
      </c>
      <c r="AD143">
        <v>0.13694241498840903</v>
      </c>
      <c r="AE143">
        <v>0.19608070240265768</v>
      </c>
      <c r="AF143">
        <v>0.51367094077947484</v>
      </c>
      <c r="AG143">
        <v>0</v>
      </c>
      <c r="AH143">
        <v>0</v>
      </c>
      <c r="AI143">
        <v>0</v>
      </c>
      <c r="AJ143">
        <v>0.48357311124240077</v>
      </c>
      <c r="AK143">
        <v>0.15661833053617205</v>
      </c>
      <c r="AL143">
        <v>0.10860577437242279</v>
      </c>
      <c r="AM143">
        <v>0.10457988926581199</v>
      </c>
      <c r="AN143">
        <v>0.14927850282190661</v>
      </c>
      <c r="AO143">
        <v>0.37956332597554732</v>
      </c>
      <c r="AP143">
        <v>0.93639670641566419</v>
      </c>
      <c r="AQ143">
        <v>0</v>
      </c>
      <c r="AS143" t="s">
        <v>515</v>
      </c>
      <c r="AT143" t="s">
        <v>666</v>
      </c>
      <c r="AU143">
        <v>0</v>
      </c>
      <c r="AV143">
        <v>0</v>
      </c>
      <c r="AW143">
        <v>0.63489739093789144</v>
      </c>
      <c r="AX143">
        <v>0.12095178339097999</v>
      </c>
      <c r="AY143">
        <v>4.0535188876765153E-2</v>
      </c>
      <c r="AZ143">
        <v>3.3962020129724026E-2</v>
      </c>
      <c r="BA143">
        <v>4.6857122998105058E-2</v>
      </c>
      <c r="BB143">
        <v>0.11910828885994136</v>
      </c>
      <c r="BC143">
        <v>0</v>
      </c>
      <c r="BD143">
        <v>0</v>
      </c>
      <c r="BE143">
        <v>0</v>
      </c>
      <c r="BF143">
        <v>0.77501701374908638</v>
      </c>
      <c r="BG143">
        <v>0.23236782158048158</v>
      </c>
      <c r="BH143">
        <v>7.5666872367639054E-2</v>
      </c>
      <c r="BI143">
        <v>4.2406629628567331E-2</v>
      </c>
      <c r="BJ143">
        <v>3.5965163839822456E-2</v>
      </c>
      <c r="BK143">
        <v>2.2986762150811919E-2</v>
      </c>
      <c r="BL143">
        <v>4.4012950050116566E-2</v>
      </c>
      <c r="BM143">
        <v>0.47679781486611295</v>
      </c>
      <c r="BN143">
        <v>0</v>
      </c>
      <c r="BO143">
        <v>0</v>
      </c>
      <c r="BP143">
        <v>0.60237310684132273</v>
      </c>
      <c r="BQ143">
        <v>0.19447183835675455</v>
      </c>
      <c r="BR143">
        <v>8.2810457523467787E-2</v>
      </c>
      <c r="BS143">
        <v>5.5090005639813457E-2</v>
      </c>
      <c r="BT143">
        <v>3.2261660608862285E-2</v>
      </c>
      <c r="BU143">
        <v>1.1830719234597159E-2</v>
      </c>
      <c r="BV143">
        <v>2.2759337829985068E-2</v>
      </c>
      <c r="BW143">
        <v>0.29352720414487365</v>
      </c>
      <c r="BX143">
        <v>0</v>
      </c>
      <c r="BY143">
        <v>0</v>
      </c>
      <c r="BZ143">
        <v>0</v>
      </c>
      <c r="CA143">
        <v>0.30070373286832569</v>
      </c>
      <c r="CB143">
        <v>8.8296954087181578E-2</v>
      </c>
      <c r="CC143">
        <v>4.2821966574593112E-2</v>
      </c>
      <c r="CD143">
        <v>3.4249239328909144E-2</v>
      </c>
      <c r="CE143">
        <v>2.7693797396499679E-2</v>
      </c>
      <c r="CF143">
        <v>7.7331230408948973E-2</v>
      </c>
      <c r="CG143">
        <v>0.41135943705987771</v>
      </c>
      <c r="CH143">
        <v>0</v>
      </c>
      <c r="CJ143" t="s">
        <v>515</v>
      </c>
      <c r="CK143" t="s">
        <v>667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1.5754734643005754E-3</v>
      </c>
      <c r="CR143">
        <v>2.4871174917130898E-2</v>
      </c>
      <c r="CS143">
        <v>0.14922050695660743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5.5859253549847519E-3</v>
      </c>
      <c r="DB143">
        <v>4.0207692139778733E-2</v>
      </c>
      <c r="DC143">
        <v>9.2144874238686503E-2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2.2547110399045642E-2</v>
      </c>
      <c r="DL143">
        <v>5.95235146953478E-2</v>
      </c>
      <c r="DM143">
        <v>0.1034757872549588</v>
      </c>
      <c r="DN143">
        <v>8.1273395007719473E-3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6.5920394964450058E-3</v>
      </c>
      <c r="DV143">
        <v>5.2631716919400412E-2</v>
      </c>
      <c r="DW143">
        <v>0.15560608030080528</v>
      </c>
      <c r="DX143">
        <v>0.47187517047040195</v>
      </c>
      <c r="DY143">
        <v>0</v>
      </c>
      <c r="EA143" t="s">
        <v>515</v>
      </c>
      <c r="EB143" t="s">
        <v>668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1.5743859303165162E-2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Z143" t="s">
        <v>515</v>
      </c>
      <c r="GA143">
        <v>0</v>
      </c>
      <c r="GB143">
        <v>0</v>
      </c>
      <c r="GC143">
        <v>7.3535441180225961E-3</v>
      </c>
      <c r="GD143">
        <v>0.27971048155318906</v>
      </c>
      <c r="GE143">
        <v>0.57057001904563931</v>
      </c>
      <c r="GF143">
        <v>0.6165140920859028</v>
      </c>
      <c r="GG143">
        <v>0.42047062114006556</v>
      </c>
      <c r="GH143">
        <v>9.1039086166725069E-2</v>
      </c>
      <c r="GI143">
        <v>0</v>
      </c>
      <c r="GJ143">
        <v>0</v>
      </c>
      <c r="GK143">
        <v>0</v>
      </c>
      <c r="GL143">
        <v>5.2804988956094579E-4</v>
      </c>
      <c r="GM143">
        <v>9.4138264227228638E-2</v>
      </c>
      <c r="GN143">
        <v>0.39831108401993193</v>
      </c>
      <c r="GO143">
        <v>0.61012847013120419</v>
      </c>
      <c r="GP143">
        <v>0.63196690325785998</v>
      </c>
      <c r="GQ143">
        <v>0.47946863287617519</v>
      </c>
      <c r="GR143">
        <v>0.19963553118363248</v>
      </c>
      <c r="GS143">
        <v>6.2200367525642487E-3</v>
      </c>
      <c r="GT143">
        <v>0</v>
      </c>
      <c r="GU143">
        <v>0</v>
      </c>
      <c r="GV143">
        <v>1.2371761764130675E-3</v>
      </c>
      <c r="GW143">
        <v>9.7832063619477119E-2</v>
      </c>
      <c r="GX143">
        <v>0.34038876768519016</v>
      </c>
      <c r="GY143">
        <v>0.5054382604758858</v>
      </c>
      <c r="GZ143">
        <v>0.52250761566201986</v>
      </c>
      <c r="HA143">
        <v>0.3978042902773109</v>
      </c>
      <c r="HB143">
        <v>0.18374218080692489</v>
      </c>
      <c r="HC143">
        <v>1.4772367962101074E-2</v>
      </c>
      <c r="HD143">
        <v>0</v>
      </c>
      <c r="HE143">
        <v>0</v>
      </c>
      <c r="HF143">
        <v>0</v>
      </c>
      <c r="HG143">
        <v>5.5740834545452235E-2</v>
      </c>
      <c r="HH143">
        <v>0.34743376874515075</v>
      </c>
      <c r="HI143">
        <v>0.55611038542925439</v>
      </c>
      <c r="HJ143">
        <v>0.55963645720590227</v>
      </c>
      <c r="HK143">
        <v>0.36500101374876082</v>
      </c>
      <c r="HL143">
        <v>8.5266394951496349E-2</v>
      </c>
      <c r="HM143">
        <v>1.7761560077442264E-4</v>
      </c>
      <c r="HN143">
        <v>0</v>
      </c>
      <c r="HP143" t="s">
        <v>515</v>
      </c>
      <c r="HQ143" t="s">
        <v>680</v>
      </c>
      <c r="HR143" t="s">
        <v>681</v>
      </c>
      <c r="HS143">
        <v>0.5671550358096632</v>
      </c>
    </row>
    <row r="144" spans="2:227" x14ac:dyDescent="0.45">
      <c r="B144" t="s">
        <v>516</v>
      </c>
      <c r="C144" t="s">
        <v>31</v>
      </c>
      <c r="D144">
        <v>0</v>
      </c>
      <c r="E144">
        <v>0</v>
      </c>
      <c r="F144">
        <v>0.59433247719133642</v>
      </c>
      <c r="G144">
        <v>0.23911764100900118</v>
      </c>
      <c r="H144">
        <v>0.18452089055160262</v>
      </c>
      <c r="I144">
        <v>0.17108746160851793</v>
      </c>
      <c r="J144">
        <v>0.22497796421015601</v>
      </c>
      <c r="K144">
        <v>0.5009163181060664</v>
      </c>
      <c r="L144">
        <v>0</v>
      </c>
      <c r="M144">
        <v>0</v>
      </c>
      <c r="N144">
        <v>0</v>
      </c>
      <c r="O144">
        <v>0.87547076569802107</v>
      </c>
      <c r="P144">
        <v>0.3812100646792409</v>
      </c>
      <c r="Q144">
        <v>0.19612618596191331</v>
      </c>
      <c r="R144">
        <v>0.17334408257945122</v>
      </c>
      <c r="S144">
        <v>0.18063159619896998</v>
      </c>
      <c r="T144">
        <v>0.21574504467008562</v>
      </c>
      <c r="U144">
        <v>0.31703053667017883</v>
      </c>
      <c r="V144">
        <v>0.77269148356401707</v>
      </c>
      <c r="W144">
        <v>0</v>
      </c>
      <c r="X144">
        <v>0</v>
      </c>
      <c r="Y144">
        <v>0.73642803488067177</v>
      </c>
      <c r="Z144">
        <v>0.30746193923530524</v>
      </c>
      <c r="AA144">
        <v>0.17092694161397157</v>
      </c>
      <c r="AB144">
        <v>0.15412419386619319</v>
      </c>
      <c r="AC144">
        <v>0.14517406503668889</v>
      </c>
      <c r="AD144">
        <v>0.1608394129897891</v>
      </c>
      <c r="AE144">
        <v>0.24086435359975586</v>
      </c>
      <c r="AF144">
        <v>0.57254504755562174</v>
      </c>
      <c r="AG144">
        <v>0</v>
      </c>
      <c r="AH144">
        <v>0</v>
      </c>
      <c r="AI144">
        <v>0</v>
      </c>
      <c r="AJ144">
        <v>0.46522771744514957</v>
      </c>
      <c r="AK144">
        <v>0.21258048758417741</v>
      </c>
      <c r="AL144">
        <v>0.18296612074852767</v>
      </c>
      <c r="AM144">
        <v>0.1917307379539864</v>
      </c>
      <c r="AN144">
        <v>0.21937835028824701</v>
      </c>
      <c r="AO144">
        <v>0.45585119461795798</v>
      </c>
      <c r="AP144">
        <v>0.99450549450549475</v>
      </c>
      <c r="AQ144">
        <v>0</v>
      </c>
      <c r="AS144" t="s">
        <v>516</v>
      </c>
      <c r="AT144" t="s">
        <v>666</v>
      </c>
      <c r="AU144">
        <v>0</v>
      </c>
      <c r="AV144">
        <v>0</v>
      </c>
      <c r="AW144">
        <v>0.40322814810131052</v>
      </c>
      <c r="AX144">
        <v>0.1404580677608642</v>
      </c>
      <c r="AY144">
        <v>7.902707871052328E-2</v>
      </c>
      <c r="AZ144">
        <v>5.5478004137332407E-2</v>
      </c>
      <c r="BA144">
        <v>2.4927361026470248E-2</v>
      </c>
      <c r="BB144">
        <v>8.249098585733794E-2</v>
      </c>
      <c r="BC144">
        <v>0</v>
      </c>
      <c r="BD144">
        <v>0</v>
      </c>
      <c r="BE144">
        <v>0</v>
      </c>
      <c r="BF144">
        <v>0.78107917715860087</v>
      </c>
      <c r="BG144">
        <v>0.24914399085122468</v>
      </c>
      <c r="BH144">
        <v>9.9093167320955314E-2</v>
      </c>
      <c r="BI144">
        <v>7.0562036839633677E-2</v>
      </c>
      <c r="BJ144">
        <v>3.5467929880881571E-2</v>
      </c>
      <c r="BK144">
        <v>2.1411445064053736E-2</v>
      </c>
      <c r="BL144">
        <v>3.1135478110024702E-2</v>
      </c>
      <c r="BM144">
        <v>0.63856359055465206</v>
      </c>
      <c r="BN144">
        <v>0</v>
      </c>
      <c r="BO144">
        <v>0</v>
      </c>
      <c r="BP144">
        <v>0.5781183300005206</v>
      </c>
      <c r="BQ144">
        <v>0.1943191371134366</v>
      </c>
      <c r="BR144">
        <v>9.0114665963496182E-2</v>
      </c>
      <c r="BS144">
        <v>6.7150849337428847E-2</v>
      </c>
      <c r="BT144">
        <v>3.975632686498104E-2</v>
      </c>
      <c r="BU144">
        <v>1.4137320357216463E-2</v>
      </c>
      <c r="BV144">
        <v>3.5463383197030775E-2</v>
      </c>
      <c r="BW144">
        <v>0.38238269487494703</v>
      </c>
      <c r="BX144">
        <v>0</v>
      </c>
      <c r="BY144">
        <v>0</v>
      </c>
      <c r="BZ144">
        <v>0</v>
      </c>
      <c r="CA144">
        <v>0.30806763840694712</v>
      </c>
      <c r="CB144">
        <v>0.11105299469940377</v>
      </c>
      <c r="CC144">
        <v>7.5457660251336781E-2</v>
      </c>
      <c r="CD144">
        <v>3.9372495436630309E-2</v>
      </c>
      <c r="CE144">
        <v>7.1087278122002485E-3</v>
      </c>
      <c r="CF144">
        <v>5.1071053975626439E-2</v>
      </c>
      <c r="CG144">
        <v>0</v>
      </c>
      <c r="CH144">
        <v>0</v>
      </c>
      <c r="CJ144" t="s">
        <v>516</v>
      </c>
      <c r="CK144" t="s">
        <v>667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2.1774175679993624E-2</v>
      </c>
      <c r="CR144">
        <v>0.10033093636345576</v>
      </c>
      <c r="CS144">
        <v>0.25419258745185364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2.2819093318965206E-3</v>
      </c>
      <c r="DA144">
        <v>4.0626843578594279E-2</v>
      </c>
      <c r="DB144">
        <v>8.4123666751843129E-2</v>
      </c>
      <c r="DC144">
        <v>0.17579286364536734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2.4278239582208077E-2</v>
      </c>
      <c r="DL144">
        <v>6.6597539868328059E-2</v>
      </c>
      <c r="DM144">
        <v>0.12389203981614355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4.3757423458215393E-2</v>
      </c>
      <c r="DV144">
        <v>0.11677858079851552</v>
      </c>
      <c r="DW144">
        <v>0.25007318537789242</v>
      </c>
      <c r="DX144">
        <v>0</v>
      </c>
      <c r="DY144">
        <v>0</v>
      </c>
      <c r="EA144" t="s">
        <v>516</v>
      </c>
      <c r="EB144" t="s">
        <v>668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1.0513140721666193E-2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3.2985343459255407E-4</v>
      </c>
      <c r="FO144">
        <v>0.98904117860161822</v>
      </c>
      <c r="FP144">
        <v>0</v>
      </c>
      <c r="FZ144" t="s">
        <v>516</v>
      </c>
      <c r="GA144">
        <v>0</v>
      </c>
      <c r="GB144">
        <v>0</v>
      </c>
      <c r="GC144">
        <v>2.7105459112892642E-2</v>
      </c>
      <c r="GD144">
        <v>0.27055393182570409</v>
      </c>
      <c r="GE144">
        <v>0.48730927390193668</v>
      </c>
      <c r="GF144">
        <v>0.50410028598815004</v>
      </c>
      <c r="GG144">
        <v>0.31511682504595634</v>
      </c>
      <c r="GH144">
        <v>5.6644699253607524E-2</v>
      </c>
      <c r="GI144">
        <v>0</v>
      </c>
      <c r="GJ144">
        <v>0</v>
      </c>
      <c r="GK144">
        <v>0</v>
      </c>
      <c r="GL144">
        <v>5.2423032642571164E-4</v>
      </c>
      <c r="GM144">
        <v>9.972078000323116E-2</v>
      </c>
      <c r="GN144">
        <v>0.3645822361838843</v>
      </c>
      <c r="GO144">
        <v>0.53427697669121199</v>
      </c>
      <c r="GP144">
        <v>0.53334394811074959</v>
      </c>
      <c r="GQ144">
        <v>0.38137354372280108</v>
      </c>
      <c r="GR144">
        <v>0.13201281751125823</v>
      </c>
      <c r="GS144">
        <v>1.3632430711885454E-3</v>
      </c>
      <c r="GT144">
        <v>0</v>
      </c>
      <c r="GU144">
        <v>0</v>
      </c>
      <c r="GV144">
        <v>1.2680486961229316E-3</v>
      </c>
      <c r="GW144">
        <v>0.10595967870141479</v>
      </c>
      <c r="GX144">
        <v>0.33106301834692703</v>
      </c>
      <c r="GY144">
        <v>0.47514712434004258</v>
      </c>
      <c r="GZ144">
        <v>0.47619807858155444</v>
      </c>
      <c r="HA144">
        <v>0.34912194187691964</v>
      </c>
      <c r="HB144">
        <v>0.14153058369211841</v>
      </c>
      <c r="HC144">
        <v>5.8968133638583452E-3</v>
      </c>
      <c r="HD144">
        <v>0</v>
      </c>
      <c r="HE144">
        <v>0</v>
      </c>
      <c r="HF144">
        <v>0</v>
      </c>
      <c r="HG144">
        <v>6.8768517514446514E-2</v>
      </c>
      <c r="HH144">
        <v>0.3296790070769744</v>
      </c>
      <c r="HI144">
        <v>0.49694690537402969</v>
      </c>
      <c r="HJ144">
        <v>0.47552831824337949</v>
      </c>
      <c r="HK144">
        <v>0.29972596169976856</v>
      </c>
      <c r="HL144">
        <v>6.0716366749084483E-2</v>
      </c>
      <c r="HM144">
        <v>0</v>
      </c>
      <c r="HN144">
        <v>0</v>
      </c>
      <c r="HP144" t="s">
        <v>516</v>
      </c>
      <c r="HQ144" t="s">
        <v>680</v>
      </c>
      <c r="HR144" t="s">
        <v>681</v>
      </c>
      <c r="HS144">
        <v>0.4952635400279326</v>
      </c>
    </row>
    <row r="145" spans="2:227" x14ac:dyDescent="0.45">
      <c r="B145" t="s">
        <v>517</v>
      </c>
      <c r="C145" t="s">
        <v>31</v>
      </c>
      <c r="D145">
        <v>0</v>
      </c>
      <c r="E145">
        <v>0</v>
      </c>
      <c r="F145">
        <v>0.58869453505726799</v>
      </c>
      <c r="G145">
        <v>0.23589176497376751</v>
      </c>
      <c r="H145">
        <v>0.17383124628183158</v>
      </c>
      <c r="I145">
        <v>0.16082245603044856</v>
      </c>
      <c r="J145">
        <v>0.21542674695367892</v>
      </c>
      <c r="K145">
        <v>0.47991477901991092</v>
      </c>
      <c r="L145">
        <v>0</v>
      </c>
      <c r="M145">
        <v>0</v>
      </c>
      <c r="N145">
        <v>0</v>
      </c>
      <c r="O145">
        <v>0.90729872168126757</v>
      </c>
      <c r="P145">
        <v>0.3918713451517854</v>
      </c>
      <c r="Q145">
        <v>0.2023001553409306</v>
      </c>
      <c r="R145">
        <v>0.18153062677604045</v>
      </c>
      <c r="S145">
        <v>0.18986251770459095</v>
      </c>
      <c r="T145">
        <v>0.21920520588559242</v>
      </c>
      <c r="U145">
        <v>0.30531363754816482</v>
      </c>
      <c r="V145">
        <v>0.75204244224070993</v>
      </c>
      <c r="W145">
        <v>0</v>
      </c>
      <c r="X145">
        <v>0</v>
      </c>
      <c r="Y145">
        <v>0.77117979251013602</v>
      </c>
      <c r="Z145">
        <v>0.31772584008423793</v>
      </c>
      <c r="AA145">
        <v>0.1602383682040148</v>
      </c>
      <c r="AB145">
        <v>0.15000862497689946</v>
      </c>
      <c r="AC145">
        <v>0.15023609286814205</v>
      </c>
      <c r="AD145">
        <v>0.16082824990942612</v>
      </c>
      <c r="AE145">
        <v>0.23238923379126797</v>
      </c>
      <c r="AF145">
        <v>0.57339372779476394</v>
      </c>
      <c r="AG145">
        <v>0</v>
      </c>
      <c r="AH145">
        <v>0</v>
      </c>
      <c r="AI145">
        <v>0</v>
      </c>
      <c r="AJ145">
        <v>0.4929771492801896</v>
      </c>
      <c r="AK145">
        <v>0.21357535012872622</v>
      </c>
      <c r="AL145">
        <v>0.18377324633865619</v>
      </c>
      <c r="AM145">
        <v>0.18742247036594187</v>
      </c>
      <c r="AN145">
        <v>0.21055221053535234</v>
      </c>
      <c r="AO145">
        <v>0.44483888278744282</v>
      </c>
      <c r="AP145">
        <v>0.98901098901098872</v>
      </c>
      <c r="AQ145">
        <v>0</v>
      </c>
      <c r="AS145" t="s">
        <v>517</v>
      </c>
      <c r="AT145" t="s">
        <v>666</v>
      </c>
      <c r="AU145">
        <v>0</v>
      </c>
      <c r="AV145">
        <v>0</v>
      </c>
      <c r="AW145">
        <v>0.39976533841600875</v>
      </c>
      <c r="AX145">
        <v>0.1416915188129737</v>
      </c>
      <c r="AY145">
        <v>7.2993566015205805E-2</v>
      </c>
      <c r="AZ145">
        <v>5.1086231168683958E-2</v>
      </c>
      <c r="BA145">
        <v>3.2098322351640875E-2</v>
      </c>
      <c r="BB145">
        <v>6.7056121612983882E-2</v>
      </c>
      <c r="BC145">
        <v>0</v>
      </c>
      <c r="BD145">
        <v>0</v>
      </c>
      <c r="BE145">
        <v>0</v>
      </c>
      <c r="BF145">
        <v>0.82347220935202003</v>
      </c>
      <c r="BG145">
        <v>0.2599788048900924</v>
      </c>
      <c r="BH145">
        <v>0.10379787794426268</v>
      </c>
      <c r="BI145">
        <v>7.6539160460208033E-2</v>
      </c>
      <c r="BJ145">
        <v>4.2557017808714237E-2</v>
      </c>
      <c r="BK145">
        <v>6.9631538778278726E-3</v>
      </c>
      <c r="BL145">
        <v>2.5340066916030381E-2</v>
      </c>
      <c r="BM145">
        <v>0.59911575348766988</v>
      </c>
      <c r="BN145">
        <v>0</v>
      </c>
      <c r="BO145">
        <v>0</v>
      </c>
      <c r="BP145">
        <v>0.62370881290651536</v>
      </c>
      <c r="BQ145">
        <v>0.19971226219202023</v>
      </c>
      <c r="BR145">
        <v>8.8794939342679666E-2</v>
      </c>
      <c r="BS145">
        <v>6.6888160108044742E-2</v>
      </c>
      <c r="BT145">
        <v>3.7896829947255017E-2</v>
      </c>
      <c r="BU145">
        <v>1.4725528360388035E-2</v>
      </c>
      <c r="BV145">
        <v>2.8698239906356074E-2</v>
      </c>
      <c r="BW145">
        <v>0.36562540133299226</v>
      </c>
      <c r="BX145">
        <v>0</v>
      </c>
      <c r="BY145">
        <v>0</v>
      </c>
      <c r="BZ145">
        <v>0</v>
      </c>
      <c r="CA145">
        <v>0.32376879547677861</v>
      </c>
      <c r="CB145">
        <v>0.11308798485861155</v>
      </c>
      <c r="CC145">
        <v>7.7769223765235859E-2</v>
      </c>
      <c r="CD145">
        <v>3.912107835008944E-2</v>
      </c>
      <c r="CE145">
        <v>1.5405286577631889E-2</v>
      </c>
      <c r="CF145">
        <v>5.6225835714033591E-2</v>
      </c>
      <c r="CG145">
        <v>0.37027103045941689</v>
      </c>
      <c r="CH145">
        <v>0</v>
      </c>
      <c r="CJ145" t="s">
        <v>517</v>
      </c>
      <c r="CK145" t="s">
        <v>667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1.7538034529312997E-2</v>
      </c>
      <c r="CR145">
        <v>8.6101790267405581E-2</v>
      </c>
      <c r="CS145">
        <v>0.24869875242491388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4.4542632414148707E-2</v>
      </c>
      <c r="DB145">
        <v>0.10150295182620064</v>
      </c>
      <c r="DC145">
        <v>0.18390064085086349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2.6521418561654537E-2</v>
      </c>
      <c r="DL145">
        <v>6.6598412559751324E-2</v>
      </c>
      <c r="DM145">
        <v>0.12049129740921286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4.2506569002927513E-2</v>
      </c>
      <c r="DV145">
        <v>0.10265461626981977</v>
      </c>
      <c r="DW145">
        <v>0.237578645161312</v>
      </c>
      <c r="DX145">
        <v>0</v>
      </c>
      <c r="DY145">
        <v>0</v>
      </c>
      <c r="EA145" t="s">
        <v>517</v>
      </c>
      <c r="EB145" t="s">
        <v>668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8.6660824236739903E-3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4.7817781413118254E-4</v>
      </c>
      <c r="FO145">
        <v>0.60787170592507767</v>
      </c>
      <c r="FP145">
        <v>0</v>
      </c>
      <c r="FZ145" t="s">
        <v>517</v>
      </c>
      <c r="GA145">
        <v>0</v>
      </c>
      <c r="GB145">
        <v>0</v>
      </c>
      <c r="GC145">
        <v>2.3668875117907544E-2</v>
      </c>
      <c r="GD145">
        <v>0.26369702167656495</v>
      </c>
      <c r="GE145">
        <v>0.49223868375487378</v>
      </c>
      <c r="GF145">
        <v>0.5191228243546363</v>
      </c>
      <c r="GG145">
        <v>0.33012129307251975</v>
      </c>
      <c r="GH145">
        <v>6.4097364030291662E-2</v>
      </c>
      <c r="GI145">
        <v>0</v>
      </c>
      <c r="GJ145">
        <v>0</v>
      </c>
      <c r="GK145">
        <v>0</v>
      </c>
      <c r="GL145">
        <v>3.3709192057726435E-4</v>
      </c>
      <c r="GM145">
        <v>8.9813848834948959E-2</v>
      </c>
      <c r="GN145">
        <v>0.35157524970722326</v>
      </c>
      <c r="GO145">
        <v>0.52500204396748507</v>
      </c>
      <c r="GP145">
        <v>0.5241816817513909</v>
      </c>
      <c r="GQ145">
        <v>0.38261396013610555</v>
      </c>
      <c r="GR145">
        <v>0.14011598572277845</v>
      </c>
      <c r="GS145">
        <v>1.9742551814404667E-3</v>
      </c>
      <c r="GT145">
        <v>0</v>
      </c>
      <c r="GU145">
        <v>0</v>
      </c>
      <c r="GV145">
        <v>8.671188256600122E-4</v>
      </c>
      <c r="GW145">
        <v>0.10018394975829281</v>
      </c>
      <c r="GX145">
        <v>0.33167385879350503</v>
      </c>
      <c r="GY145">
        <v>0.47746216901997168</v>
      </c>
      <c r="GZ145">
        <v>0.47982751257006162</v>
      </c>
      <c r="HA145">
        <v>0.35614108201008354</v>
      </c>
      <c r="HB145">
        <v>0.14995813964259597</v>
      </c>
      <c r="HC145">
        <v>7.3310748315882201E-3</v>
      </c>
      <c r="HD145">
        <v>0</v>
      </c>
      <c r="HE145">
        <v>0</v>
      </c>
      <c r="HF145">
        <v>0</v>
      </c>
      <c r="HG145">
        <v>6.1442709070572886E-2</v>
      </c>
      <c r="HH145">
        <v>0.32095245610981632</v>
      </c>
      <c r="HI145">
        <v>0.49344447491471061</v>
      </c>
      <c r="HJ145">
        <v>0.48220160543650792</v>
      </c>
      <c r="HK145">
        <v>0.31670181120813717</v>
      </c>
      <c r="HL145">
        <v>6.8796614462846156E-2</v>
      </c>
      <c r="HM145">
        <v>4.1812134097307655E-6</v>
      </c>
      <c r="HN145">
        <v>0</v>
      </c>
      <c r="HP145" t="s">
        <v>517</v>
      </c>
      <c r="HQ145" t="s">
        <v>680</v>
      </c>
      <c r="HR145" t="s">
        <v>681</v>
      </c>
      <c r="HS145">
        <v>0.49998123660125438</v>
      </c>
    </row>
    <row r="146" spans="2:227" x14ac:dyDescent="0.45">
      <c r="B146" t="s">
        <v>518</v>
      </c>
      <c r="C146" t="s">
        <v>31</v>
      </c>
      <c r="D146">
        <v>0</v>
      </c>
      <c r="E146">
        <v>0</v>
      </c>
      <c r="F146">
        <v>0.60021519430628578</v>
      </c>
      <c r="G146">
        <v>0.25131698428540489</v>
      </c>
      <c r="H146">
        <v>0.20225851284763416</v>
      </c>
      <c r="I146">
        <v>0.20981263001020342</v>
      </c>
      <c r="J146">
        <v>0.25416939896996676</v>
      </c>
      <c r="K146">
        <v>0.51322717553773511</v>
      </c>
      <c r="L146">
        <v>0</v>
      </c>
      <c r="M146">
        <v>0</v>
      </c>
      <c r="N146">
        <v>0</v>
      </c>
      <c r="O146">
        <v>0.89679004170871912</v>
      </c>
      <c r="P146">
        <v>0.40097852120648492</v>
      </c>
      <c r="Q146">
        <v>0.22683026418964253</v>
      </c>
      <c r="R146">
        <v>0.19678985405085103</v>
      </c>
      <c r="S146">
        <v>0.19663446130212475</v>
      </c>
      <c r="T146">
        <v>0.2172170718279392</v>
      </c>
      <c r="U146">
        <v>0.30591338983640881</v>
      </c>
      <c r="V146">
        <v>0.7596127141541128</v>
      </c>
      <c r="W146">
        <v>0</v>
      </c>
      <c r="X146">
        <v>0</v>
      </c>
      <c r="Y146">
        <v>0.77185588204852995</v>
      </c>
      <c r="Z146">
        <v>0.31482500844539918</v>
      </c>
      <c r="AA146">
        <v>0.15693128253166708</v>
      </c>
      <c r="AB146">
        <v>0.13644455714846127</v>
      </c>
      <c r="AC146">
        <v>0.13300853753690522</v>
      </c>
      <c r="AD146">
        <v>0.14127380437430148</v>
      </c>
      <c r="AE146">
        <v>0.23129493397747139</v>
      </c>
      <c r="AF146">
        <v>0.57709481338726853</v>
      </c>
      <c r="AG146">
        <v>0</v>
      </c>
      <c r="AH146">
        <v>0</v>
      </c>
      <c r="AI146">
        <v>0</v>
      </c>
      <c r="AJ146">
        <v>0.46293752897535079</v>
      </c>
      <c r="AK146">
        <v>0.1998466260934561</v>
      </c>
      <c r="AL146">
        <v>0.17183154036162837</v>
      </c>
      <c r="AM146">
        <v>0.16994170751637183</v>
      </c>
      <c r="AN146">
        <v>0.19974561778057959</v>
      </c>
      <c r="AO146">
        <v>0.43027239177650439</v>
      </c>
      <c r="AP146">
        <v>0.99450549450549453</v>
      </c>
      <c r="AQ146">
        <v>0</v>
      </c>
      <c r="AS146" t="s">
        <v>518</v>
      </c>
      <c r="AT146" t="s">
        <v>666</v>
      </c>
      <c r="AU146">
        <v>0</v>
      </c>
      <c r="AV146">
        <v>0</v>
      </c>
      <c r="AW146">
        <v>0.40481436146147531</v>
      </c>
      <c r="AX146">
        <v>0.14591322472516868</v>
      </c>
      <c r="AY146">
        <v>9.460337479179122E-2</v>
      </c>
      <c r="AZ146">
        <v>6.6117434275913475E-2</v>
      </c>
      <c r="BA146">
        <v>1.5801566917640706E-2</v>
      </c>
      <c r="BB146">
        <v>5.3261240015527449E-2</v>
      </c>
      <c r="BC146">
        <v>0</v>
      </c>
      <c r="BD146">
        <v>0</v>
      </c>
      <c r="BE146">
        <v>0</v>
      </c>
      <c r="BF146">
        <v>0.81725087449674427</v>
      </c>
      <c r="BG146">
        <v>0.26868819401657562</v>
      </c>
      <c r="BH146">
        <v>0.12138178646413603</v>
      </c>
      <c r="BI146">
        <v>8.8932892090046761E-2</v>
      </c>
      <c r="BJ146">
        <v>4.2906043401826549E-2</v>
      </c>
      <c r="BK146">
        <v>2.0376992092580308E-2</v>
      </c>
      <c r="BL146">
        <v>3.1341333568001749E-2</v>
      </c>
      <c r="BM146">
        <v>0.53140704946303219</v>
      </c>
      <c r="BN146">
        <v>0</v>
      </c>
      <c r="BO146">
        <v>0</v>
      </c>
      <c r="BP146">
        <v>0.61717739503174707</v>
      </c>
      <c r="BQ146">
        <v>0.19609306833514376</v>
      </c>
      <c r="BR146">
        <v>8.3469716240812009E-2</v>
      </c>
      <c r="BS146">
        <v>6.0047061177227724E-2</v>
      </c>
      <c r="BT146">
        <v>3.824965034416479E-2</v>
      </c>
      <c r="BU146">
        <v>1.0970605870297053E-2</v>
      </c>
      <c r="BV146">
        <v>3.0845683713409375E-2</v>
      </c>
      <c r="BW146">
        <v>0.37822886540143169</v>
      </c>
      <c r="BX146">
        <v>0</v>
      </c>
      <c r="BY146">
        <v>0</v>
      </c>
      <c r="BZ146">
        <v>0</v>
      </c>
      <c r="CA146">
        <v>0.30059036652893784</v>
      </c>
      <c r="CB146">
        <v>0.104715023570765</v>
      </c>
      <c r="CC146">
        <v>7.1003898012983555E-2</v>
      </c>
      <c r="CD146">
        <v>3.6598451841877648E-2</v>
      </c>
      <c r="CE146">
        <v>9.9641525547578373E-3</v>
      </c>
      <c r="CF146">
        <v>4.5626505493199382E-2</v>
      </c>
      <c r="CG146">
        <v>0</v>
      </c>
      <c r="CH146">
        <v>0</v>
      </c>
      <c r="CJ146" t="s">
        <v>518</v>
      </c>
      <c r="CK146" t="s">
        <v>667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2.845195046267681E-2</v>
      </c>
      <c r="CR146">
        <v>0.12523257980308242</v>
      </c>
      <c r="CS146">
        <v>0.30080160158452596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6.1359375908690171E-3</v>
      </c>
      <c r="DA146">
        <v>5.5433191920998874E-2</v>
      </c>
      <c r="DB146">
        <v>9.4751052431067379E-2</v>
      </c>
      <c r="DC146">
        <v>0.16326566716586746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2.0688268653474035E-2</v>
      </c>
      <c r="DL146">
        <v>6.0954190970027279E-2</v>
      </c>
      <c r="DM146">
        <v>0.11590254849710915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3.6071241087666628E-2</v>
      </c>
      <c r="DV146">
        <v>9.9487840920282913E-2</v>
      </c>
      <c r="DW146">
        <v>0.23416268791099304</v>
      </c>
      <c r="DX146">
        <v>0.98904117860161822</v>
      </c>
      <c r="DY146">
        <v>0</v>
      </c>
      <c r="EA146" t="s">
        <v>518</v>
      </c>
      <c r="EB146" t="s">
        <v>668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1.7065753885624705E-2</v>
      </c>
      <c r="EU146">
        <v>8.5165996599375807E-2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Z146" t="s">
        <v>518</v>
      </c>
      <c r="GA146">
        <v>0</v>
      </c>
      <c r="GB146">
        <v>0</v>
      </c>
      <c r="GC146">
        <v>2.4107966407791705E-2</v>
      </c>
      <c r="GD146">
        <v>0.2534370151132006</v>
      </c>
      <c r="GE146">
        <v>0.46495954617511442</v>
      </c>
      <c r="GF146">
        <v>0.47737390413930975</v>
      </c>
      <c r="GG146">
        <v>0.29950332333711843</v>
      </c>
      <c r="GH146">
        <v>5.7107097731158712E-2</v>
      </c>
      <c r="GI146">
        <v>0</v>
      </c>
      <c r="GJ146">
        <v>0</v>
      </c>
      <c r="GK146">
        <v>0</v>
      </c>
      <c r="GL146">
        <v>2.5500205868438238E-4</v>
      </c>
      <c r="GM146">
        <v>8.1214638030654637E-2</v>
      </c>
      <c r="GN146">
        <v>0.31798473681759559</v>
      </c>
      <c r="GO146">
        <v>0.48264433748994234</v>
      </c>
      <c r="GP146">
        <v>0.49356346883760016</v>
      </c>
      <c r="GQ146">
        <v>0.36185235307064173</v>
      </c>
      <c r="GR146">
        <v>0.12966877746600355</v>
      </c>
      <c r="GS146">
        <v>1.4402564227692402E-3</v>
      </c>
      <c r="GT146">
        <v>0</v>
      </c>
      <c r="GU146">
        <v>0</v>
      </c>
      <c r="GV146">
        <v>6.9822459626150849E-4</v>
      </c>
      <c r="GW146">
        <v>0.10219548158464632</v>
      </c>
      <c r="GX146">
        <v>0.3350338773681828</v>
      </c>
      <c r="GY146">
        <v>0.48597595752495726</v>
      </c>
      <c r="GZ146">
        <v>0.48975535510296669</v>
      </c>
      <c r="HA146">
        <v>0.3655151925457597</v>
      </c>
      <c r="HB146">
        <v>0.15108500514597606</v>
      </c>
      <c r="HC146">
        <v>6.1686246886577655E-3</v>
      </c>
      <c r="HD146">
        <v>0</v>
      </c>
      <c r="HE146">
        <v>0</v>
      </c>
      <c r="HF146">
        <v>0</v>
      </c>
      <c r="HG146">
        <v>6.8332746210614831E-2</v>
      </c>
      <c r="HH146">
        <v>0.33382159539190115</v>
      </c>
      <c r="HI146">
        <v>0.50411548941993756</v>
      </c>
      <c r="HJ146">
        <v>0.4953473771457032</v>
      </c>
      <c r="HK146">
        <v>0.32157769057241475</v>
      </c>
      <c r="HL146">
        <v>6.8795866127040931E-2</v>
      </c>
      <c r="HM146">
        <v>0</v>
      </c>
      <c r="HN146">
        <v>0</v>
      </c>
      <c r="HP146" t="s">
        <v>518</v>
      </c>
      <c r="HQ146" t="s">
        <v>680</v>
      </c>
      <c r="HR146" t="s">
        <v>681</v>
      </c>
      <c r="HS146">
        <v>0.47796064145979522</v>
      </c>
    </row>
    <row r="147" spans="2:227" x14ac:dyDescent="0.45">
      <c r="B147" t="s">
        <v>519</v>
      </c>
      <c r="C147" t="s">
        <v>31</v>
      </c>
      <c r="D147">
        <v>0.28573860702413162</v>
      </c>
      <c r="E147">
        <v>0.27996136414986267</v>
      </c>
      <c r="F147">
        <v>0.26764387336524142</v>
      </c>
      <c r="G147">
        <v>0.26602907465014558</v>
      </c>
      <c r="H147">
        <v>0.26883970166490218</v>
      </c>
      <c r="I147">
        <v>0.27382526886930092</v>
      </c>
      <c r="J147">
        <v>0.27129516786319208</v>
      </c>
      <c r="K147">
        <v>0.27475441103550829</v>
      </c>
      <c r="L147">
        <v>0.27150498834820741</v>
      </c>
      <c r="M147">
        <v>0.27066143099608958</v>
      </c>
      <c r="N147">
        <v>0.34815041331390267</v>
      </c>
      <c r="O147">
        <v>0.34628371007514169</v>
      </c>
      <c r="P147">
        <v>0.35096201769130697</v>
      </c>
      <c r="Q147">
        <v>0.33419871077412344</v>
      </c>
      <c r="R147">
        <v>0.3264037871323156</v>
      </c>
      <c r="S147">
        <v>0.31921792797340653</v>
      </c>
      <c r="T147">
        <v>0.31463315095767486</v>
      </c>
      <c r="U147">
        <v>0.32574904161076107</v>
      </c>
      <c r="V147">
        <v>0.3288228122337562</v>
      </c>
      <c r="W147">
        <v>0.33011059693675104</v>
      </c>
      <c r="X147">
        <v>0.22983501286710148</v>
      </c>
      <c r="Y147">
        <v>0.24086932409583808</v>
      </c>
      <c r="Z147">
        <v>0.27222707299759469</v>
      </c>
      <c r="AA147">
        <v>0.27314319129957471</v>
      </c>
      <c r="AB147">
        <v>0.25491018749860916</v>
      </c>
      <c r="AC147">
        <v>0.24266366548625043</v>
      </c>
      <c r="AD147">
        <v>0.23534921936693423</v>
      </c>
      <c r="AE147">
        <v>0.24132789564458598</v>
      </c>
      <c r="AF147">
        <v>0.24798413378255585</v>
      </c>
      <c r="AG147">
        <v>0.23129592970215185</v>
      </c>
      <c r="AH147">
        <v>0.32675155771298109</v>
      </c>
      <c r="AI147">
        <v>0.33797996440166245</v>
      </c>
      <c r="AJ147">
        <v>0.32380572219974024</v>
      </c>
      <c r="AK147">
        <v>0.31088157349617884</v>
      </c>
      <c r="AL147">
        <v>0.30522345274053148</v>
      </c>
      <c r="AM147">
        <v>0.29997975150176748</v>
      </c>
      <c r="AN147">
        <v>0.30451125798199724</v>
      </c>
      <c r="AO147">
        <v>0.30900870955983523</v>
      </c>
      <c r="AP147">
        <v>0.30439706258327293</v>
      </c>
      <c r="AQ147">
        <v>0.30325196847802716</v>
      </c>
      <c r="AS147" t="s">
        <v>519</v>
      </c>
      <c r="AT147" t="s">
        <v>666</v>
      </c>
      <c r="AU147">
        <v>2.2712495789292235E-2</v>
      </c>
      <c r="AV147">
        <v>2.4427259508469402E-2</v>
      </c>
      <c r="AW147">
        <v>1.4957222008021171E-2</v>
      </c>
      <c r="AX147">
        <v>1.9047323223414726E-2</v>
      </c>
      <c r="AY147">
        <v>1.7421040513225586E-2</v>
      </c>
      <c r="AZ147">
        <v>1.5994062045238192E-2</v>
      </c>
      <c r="BA147">
        <v>9.2574837722855536E-3</v>
      </c>
      <c r="BB147">
        <v>1.4743390161257522E-2</v>
      </c>
      <c r="BC147">
        <v>1.9741627747657028E-2</v>
      </c>
      <c r="BD147">
        <v>2.8163936691346553E-2</v>
      </c>
      <c r="BE147">
        <v>2.8006564385779587E-2</v>
      </c>
      <c r="BF147">
        <v>3.0147218637103672E-2</v>
      </c>
      <c r="BG147">
        <v>3.3397600812040844E-2</v>
      </c>
      <c r="BH147">
        <v>2.8035429112936886E-2</v>
      </c>
      <c r="BI147">
        <v>3.0489334856351351E-2</v>
      </c>
      <c r="BJ147">
        <v>2.9142480852748644E-2</v>
      </c>
      <c r="BK147">
        <v>2.4743595292769049E-2</v>
      </c>
      <c r="BL147">
        <v>1.2778675030821111E-2</v>
      </c>
      <c r="BM147">
        <v>1.0494162820264422E-2</v>
      </c>
      <c r="BN147">
        <v>2.5868062614096184E-2</v>
      </c>
      <c r="BO147">
        <v>4.4876992268641858E-3</v>
      </c>
      <c r="BP147">
        <v>5.3802022417292431E-3</v>
      </c>
      <c r="BQ147">
        <v>1.2552468459439187E-2</v>
      </c>
      <c r="BR147">
        <v>1.6202148785096352E-2</v>
      </c>
      <c r="BS147">
        <v>9.1618763259180593E-3</v>
      </c>
      <c r="BT147">
        <v>5.3026853340160602E-3</v>
      </c>
      <c r="BU147">
        <v>5.0149456463330893E-3</v>
      </c>
      <c r="BV147">
        <v>5.5088879101292927E-3</v>
      </c>
      <c r="BW147">
        <v>5.9433679865031524E-3</v>
      </c>
      <c r="BX147">
        <v>6.5502170693792789E-3</v>
      </c>
      <c r="BY147">
        <v>9.7890465300329282E-3</v>
      </c>
      <c r="BZ147">
        <v>1.6968188424430458E-2</v>
      </c>
      <c r="CA147">
        <v>1.417682276480341E-2</v>
      </c>
      <c r="CB147">
        <v>5.6750007357005905E-5</v>
      </c>
      <c r="CC147">
        <v>4.3174204838441477E-3</v>
      </c>
      <c r="CD147">
        <v>1.3482278892580232E-2</v>
      </c>
      <c r="CE147">
        <v>1.8460320598107274E-2</v>
      </c>
      <c r="CF147">
        <v>1.6021530606822043E-2</v>
      </c>
      <c r="CG147">
        <v>7.9336802200121442E-3</v>
      </c>
      <c r="CH147">
        <v>6.6990766316184086E-3</v>
      </c>
      <c r="CJ147" t="s">
        <v>519</v>
      </c>
      <c r="CK147" t="s">
        <v>667</v>
      </c>
      <c r="CL147">
        <v>3.0131167761936761E-2</v>
      </c>
      <c r="CM147">
        <v>1.5704672990107808E-2</v>
      </c>
      <c r="CN147">
        <v>1.785604437958975E-2</v>
      </c>
      <c r="CO147">
        <v>2.2072147216616753E-2</v>
      </c>
      <c r="CP147">
        <v>2.6246719895923948E-2</v>
      </c>
      <c r="CQ147">
        <v>2.2998074622116348E-2</v>
      </c>
      <c r="CR147">
        <v>2.9074718778159422E-2</v>
      </c>
      <c r="CS147">
        <v>1.7954168458207919E-2</v>
      </c>
      <c r="CT147">
        <v>1.108486770080756E-2</v>
      </c>
      <c r="CU147">
        <v>1.7612550229712923E-2</v>
      </c>
      <c r="CV147">
        <v>3.1849617725546155E-2</v>
      </c>
      <c r="CW147">
        <v>2.7185391793205824E-2</v>
      </c>
      <c r="CX147">
        <v>4.0461452266868071E-2</v>
      </c>
      <c r="CY147">
        <v>4.2568364433302266E-2</v>
      </c>
      <c r="CZ147">
        <v>2.7793128302940472E-2</v>
      </c>
      <c r="DA147">
        <v>3.003368310662724E-2</v>
      </c>
      <c r="DB147">
        <v>3.3784024879377081E-2</v>
      </c>
      <c r="DC147">
        <v>4.5768022347559389E-2</v>
      </c>
      <c r="DD147">
        <v>4.0294817481264081E-2</v>
      </c>
      <c r="DE147">
        <v>2.5955337259071374E-2</v>
      </c>
      <c r="DF147">
        <v>9.8488024448399915E-3</v>
      </c>
      <c r="DG147">
        <v>3.5307119886604467E-3</v>
      </c>
      <c r="DH147">
        <v>7.5658339780740229E-3</v>
      </c>
      <c r="DI147">
        <v>7.3699104307474997E-3</v>
      </c>
      <c r="DJ147">
        <v>1.4545359521484518E-2</v>
      </c>
      <c r="DK147">
        <v>1.7659135995811853E-2</v>
      </c>
      <c r="DL147">
        <v>1.2122943684979012E-2</v>
      </c>
      <c r="DM147">
        <v>3.2880252511344175E-3</v>
      </c>
      <c r="DN147">
        <v>2.5782109799722709E-3</v>
      </c>
      <c r="DO147">
        <v>6.4350272677750368E-3</v>
      </c>
      <c r="DP147">
        <v>9.2233393751441021E-3</v>
      </c>
      <c r="DQ147">
        <v>1.4968762081459029E-2</v>
      </c>
      <c r="DR147">
        <v>1.7063021021089132E-2</v>
      </c>
      <c r="DS147">
        <v>2.2914252987961455E-2</v>
      </c>
      <c r="DT147">
        <v>1.6881473306651969E-2</v>
      </c>
      <c r="DU147">
        <v>6.0501159498551468E-3</v>
      </c>
      <c r="DV147">
        <v>5.1045126812151245E-3</v>
      </c>
      <c r="DW147">
        <v>1.6260415654129293E-2</v>
      </c>
      <c r="DX147">
        <v>2.9107744023699353E-2</v>
      </c>
      <c r="DY147">
        <v>1.6941145212946141E-2</v>
      </c>
      <c r="EA147" t="s">
        <v>519</v>
      </c>
      <c r="EB147" t="s">
        <v>668</v>
      </c>
      <c r="EC147">
        <v>0.11339328112471229</v>
      </c>
      <c r="ED147">
        <v>0.1139056244737717</v>
      </c>
      <c r="EE147">
        <v>0.11229126944133667</v>
      </c>
      <c r="EF147">
        <v>0.10976423911538988</v>
      </c>
      <c r="EG147">
        <v>0.11456733335404849</v>
      </c>
      <c r="EH147">
        <v>0.12200481035926448</v>
      </c>
      <c r="EI147">
        <v>0.11457859496248109</v>
      </c>
      <c r="EJ147">
        <v>0.11888833750893125</v>
      </c>
      <c r="EK147">
        <v>0.11302604790584947</v>
      </c>
      <c r="EL147">
        <v>0.10803332306196368</v>
      </c>
      <c r="EM147">
        <v>0.16219132555739427</v>
      </c>
      <c r="EN147">
        <v>0.15630837076884729</v>
      </c>
      <c r="EO147">
        <v>0.14444750920186311</v>
      </c>
      <c r="EP147">
        <v>0.13025837043511179</v>
      </c>
      <c r="EQ147">
        <v>0.13961197661109515</v>
      </c>
      <c r="ER147">
        <v>0.14061075736204362</v>
      </c>
      <c r="ES147">
        <v>0.14962608366138719</v>
      </c>
      <c r="ET147">
        <v>0.15870773078999545</v>
      </c>
      <c r="EU147">
        <v>0.15834855199646708</v>
      </c>
      <c r="EV147">
        <v>0.15904274366703372</v>
      </c>
      <c r="EW147">
        <v>0.10981489814253829</v>
      </c>
      <c r="EX147">
        <v>0.12458785214076155</v>
      </c>
      <c r="EY147">
        <v>0.13197545420994153</v>
      </c>
      <c r="EZ147">
        <v>0.13140794088894855</v>
      </c>
      <c r="FA147">
        <v>0.12103823725165778</v>
      </c>
      <c r="FB147">
        <v>0.1121441953690764</v>
      </c>
      <c r="FC147">
        <v>0.11277916216842544</v>
      </c>
      <c r="FD147">
        <v>0.1252515878194668</v>
      </c>
      <c r="FE147">
        <v>0.12984974115468459</v>
      </c>
      <c r="FF147">
        <v>0.11365016264693514</v>
      </c>
      <c r="FG147">
        <v>0.16534897928006029</v>
      </c>
      <c r="FH147">
        <v>0.1543439651282271</v>
      </c>
      <c r="FI147">
        <v>0.14227043856908422</v>
      </c>
      <c r="FJ147">
        <v>0.14190274848615045</v>
      </c>
      <c r="FK147">
        <v>0.14190209601887566</v>
      </c>
      <c r="FL147">
        <v>0.14525536635600725</v>
      </c>
      <c r="FM147">
        <v>0.1430194471350732</v>
      </c>
      <c r="FN147">
        <v>0.13702603072889255</v>
      </c>
      <c r="FO147">
        <v>0.12626811874617835</v>
      </c>
      <c r="FP147">
        <v>0.14258097802531158</v>
      </c>
      <c r="FZ147" t="s">
        <v>519</v>
      </c>
      <c r="GA147">
        <v>0.49545719888537915</v>
      </c>
      <c r="GB147">
        <v>0.52281212633377216</v>
      </c>
      <c r="GC147">
        <v>0.52969425313374885</v>
      </c>
      <c r="GD147">
        <v>0.52060419897711951</v>
      </c>
      <c r="GE147">
        <v>0.50918718062750534</v>
      </c>
      <c r="GF147">
        <v>0.50619413814267322</v>
      </c>
      <c r="GG147">
        <v>0.52459688541981364</v>
      </c>
      <c r="GH147">
        <v>0.52693847853413245</v>
      </c>
      <c r="GI147">
        <v>0.52733334336666171</v>
      </c>
      <c r="GJ147">
        <v>0.50985239369054691</v>
      </c>
      <c r="GK147">
        <v>0.40693827441587738</v>
      </c>
      <c r="GL147">
        <v>0.39362324905427276</v>
      </c>
      <c r="GM147">
        <v>0.3875472705490654</v>
      </c>
      <c r="GN147">
        <v>0.40276630116060153</v>
      </c>
      <c r="GO147">
        <v>0.42017144849311133</v>
      </c>
      <c r="GP147">
        <v>0.42251739983609304</v>
      </c>
      <c r="GQ147">
        <v>0.41849223530218893</v>
      </c>
      <c r="GR147">
        <v>0.4002700024720719</v>
      </c>
      <c r="GS147">
        <v>0.39547908337197663</v>
      </c>
      <c r="GT147">
        <v>0.40351838608587953</v>
      </c>
      <c r="GU147">
        <v>0.59479857666397862</v>
      </c>
      <c r="GV147">
        <v>0.55349560774617945</v>
      </c>
      <c r="GW147">
        <v>0.51544595516246472</v>
      </c>
      <c r="GX147">
        <v>0.52055287892368118</v>
      </c>
      <c r="GY147">
        <v>0.52795761409227515</v>
      </c>
      <c r="GZ147">
        <v>0.54033210759452255</v>
      </c>
      <c r="HA147">
        <v>0.55324224198105154</v>
      </c>
      <c r="HB147">
        <v>0.54331146715745393</v>
      </c>
      <c r="HC147">
        <v>0.54545234680247712</v>
      </c>
      <c r="HD147">
        <v>0.58070907080449952</v>
      </c>
      <c r="HE147">
        <v>0.49550098819101213</v>
      </c>
      <c r="HF147">
        <v>0.50428619876989844</v>
      </c>
      <c r="HG147">
        <v>0.5161402797972876</v>
      </c>
      <c r="HH147">
        <v>0.52579754288011082</v>
      </c>
      <c r="HI147">
        <v>0.52429462736340438</v>
      </c>
      <c r="HJ147">
        <v>0.52694092019647243</v>
      </c>
      <c r="HK147">
        <v>0.53535219630698816</v>
      </c>
      <c r="HL147">
        <v>0.53352699068900233</v>
      </c>
      <c r="HM147">
        <v>0.53500802713376272</v>
      </c>
      <c r="HN147">
        <v>0.51794427618102834</v>
      </c>
      <c r="HP147" t="s">
        <v>553</v>
      </c>
      <c r="HQ147" t="s">
        <v>680</v>
      </c>
      <c r="HR147" t="s">
        <v>681</v>
      </c>
      <c r="HS147">
        <v>0.37596122709751667</v>
      </c>
    </row>
    <row r="148" spans="2:227" x14ac:dyDescent="0.45">
      <c r="B148" t="s">
        <v>520</v>
      </c>
      <c r="C148" t="s">
        <v>31</v>
      </c>
      <c r="D148">
        <v>0.30264603577792437</v>
      </c>
      <c r="E148">
        <v>0.29064214879139078</v>
      </c>
      <c r="F148">
        <v>0.28129451361749469</v>
      </c>
      <c r="G148">
        <v>0.28407518059109305</v>
      </c>
      <c r="H148">
        <v>0.29140760673761384</v>
      </c>
      <c r="I148">
        <v>0.28860000887718623</v>
      </c>
      <c r="J148">
        <v>0.28293840271059301</v>
      </c>
      <c r="K148">
        <v>0.2829968699308047</v>
      </c>
      <c r="L148">
        <v>0.28293275679429325</v>
      </c>
      <c r="M148">
        <v>0.29267725904704534</v>
      </c>
      <c r="N148">
        <v>0.34839207573287129</v>
      </c>
      <c r="O148">
        <v>0.32571944783795398</v>
      </c>
      <c r="P148">
        <v>0.32628462398303776</v>
      </c>
      <c r="Q148">
        <v>0.31715697761224043</v>
      </c>
      <c r="R148">
        <v>0.3194670515958748</v>
      </c>
      <c r="S148">
        <v>0.32263892452920817</v>
      </c>
      <c r="T148">
        <v>0.32995617152647977</v>
      </c>
      <c r="U148">
        <v>0.33336434135229148</v>
      </c>
      <c r="V148">
        <v>0.35216089564426772</v>
      </c>
      <c r="W148">
        <v>0.3572460245995866</v>
      </c>
      <c r="X148">
        <v>0.25204149564744616</v>
      </c>
      <c r="Y148">
        <v>0.26570390223384083</v>
      </c>
      <c r="Z148">
        <v>0.27546748298698881</v>
      </c>
      <c r="AA148">
        <v>0.27254949413139551</v>
      </c>
      <c r="AB148">
        <v>0.26225749726659203</v>
      </c>
      <c r="AC148">
        <v>0.25383336458964861</v>
      </c>
      <c r="AD148">
        <v>0.25159537463787546</v>
      </c>
      <c r="AE148">
        <v>0.26116903288198318</v>
      </c>
      <c r="AF148">
        <v>0.26755995513824055</v>
      </c>
      <c r="AG148">
        <v>0.25514566645438286</v>
      </c>
      <c r="AH148">
        <v>0.32513224367470966</v>
      </c>
      <c r="AI148">
        <v>0.32804346695789577</v>
      </c>
      <c r="AJ148">
        <v>0.31284241958269604</v>
      </c>
      <c r="AK148">
        <v>0.31243460527921146</v>
      </c>
      <c r="AL148">
        <v>0.31762240681161025</v>
      </c>
      <c r="AM148">
        <v>0.32336642306736985</v>
      </c>
      <c r="AN148">
        <v>0.32021234563336193</v>
      </c>
      <c r="AO148">
        <v>0.31894540270277488</v>
      </c>
      <c r="AP148">
        <v>0.30890778749061898</v>
      </c>
      <c r="AQ148">
        <v>0.31370293770746832</v>
      </c>
      <c r="AS148" t="s">
        <v>520</v>
      </c>
      <c r="AT148" t="s">
        <v>666</v>
      </c>
      <c r="AU148">
        <v>1.9487596987096557E-2</v>
      </c>
      <c r="AV148">
        <v>2.4489912870099717E-2</v>
      </c>
      <c r="AW148">
        <v>2.213646907337985E-2</v>
      </c>
      <c r="AX148">
        <v>1.0290015345683759E-2</v>
      </c>
      <c r="AY148">
        <v>1.169734679100398E-2</v>
      </c>
      <c r="AZ148">
        <v>6.3723151063111516E-3</v>
      </c>
      <c r="BA148">
        <v>5.9320387703351539E-3</v>
      </c>
      <c r="BB148">
        <v>1.366877148221003E-2</v>
      </c>
      <c r="BC148">
        <v>1.2951810260185666E-2</v>
      </c>
      <c r="BD148">
        <v>2.2423373531215686E-2</v>
      </c>
      <c r="BE148">
        <v>1.3802634889742496E-2</v>
      </c>
      <c r="BF148">
        <v>1.2056098822757358E-2</v>
      </c>
      <c r="BG148">
        <v>2.1301836022903854E-2</v>
      </c>
      <c r="BH148">
        <v>2.7840288697057614E-2</v>
      </c>
      <c r="BI148">
        <v>3.0326783532291398E-2</v>
      </c>
      <c r="BJ148">
        <v>3.4322476356249E-2</v>
      </c>
      <c r="BK148">
        <v>2.1413368461901297E-2</v>
      </c>
      <c r="BL148">
        <v>2.6832531263894163E-2</v>
      </c>
      <c r="BM148">
        <v>2.4348175028472897E-2</v>
      </c>
      <c r="BN148">
        <v>2.0739486910101534E-2</v>
      </c>
      <c r="BO148">
        <v>8.0251692955539376E-3</v>
      </c>
      <c r="BP148">
        <v>2.3298535463856193E-3</v>
      </c>
      <c r="BQ148">
        <v>7.7247097470479822E-3</v>
      </c>
      <c r="BR148">
        <v>1.085197068103597E-2</v>
      </c>
      <c r="BS148">
        <v>6.0424016478438395E-3</v>
      </c>
      <c r="BT148">
        <v>7.0397276812358394E-3</v>
      </c>
      <c r="BU148">
        <v>7.5407960926864269E-3</v>
      </c>
      <c r="BV148">
        <v>7.4218056628383442E-3</v>
      </c>
      <c r="BW148">
        <v>8.5169063964589328E-3</v>
      </c>
      <c r="BX148">
        <v>8.5466184388019763E-3</v>
      </c>
      <c r="BY148">
        <v>1.2635122648500708E-2</v>
      </c>
      <c r="BZ148">
        <v>1.4849035368225788E-2</v>
      </c>
      <c r="CA148">
        <v>6.7507937154806337E-3</v>
      </c>
      <c r="CB148">
        <v>6.3064585789718627E-3</v>
      </c>
      <c r="CC148">
        <v>1.2968734224784397E-2</v>
      </c>
      <c r="CD148">
        <v>1.4648896567298912E-2</v>
      </c>
      <c r="CE148">
        <v>1.1707116781781204E-2</v>
      </c>
      <c r="CF148">
        <v>8.4227746023582926E-3</v>
      </c>
      <c r="CG148">
        <v>1.442838557401332E-3</v>
      </c>
      <c r="CH148">
        <v>2.2182228079187915E-3</v>
      </c>
      <c r="CJ148" t="s">
        <v>520</v>
      </c>
      <c r="CK148" t="s">
        <v>667</v>
      </c>
      <c r="CL148">
        <v>2.324258644758952E-2</v>
      </c>
      <c r="CM148">
        <v>2.0525287548796643E-2</v>
      </c>
      <c r="CN148">
        <v>3.1418082003311934E-2</v>
      </c>
      <c r="CO148">
        <v>4.6358206862967086E-2</v>
      </c>
      <c r="CP148">
        <v>3.7518818966380207E-2</v>
      </c>
      <c r="CQ148">
        <v>3.1088814064136713E-2</v>
      </c>
      <c r="CR148">
        <v>2.6473560913764963E-2</v>
      </c>
      <c r="CS148">
        <v>1.3262913459858184E-2</v>
      </c>
      <c r="CT148">
        <v>1.4667456686577951E-2</v>
      </c>
      <c r="CU148">
        <v>1.8461084042610532E-2</v>
      </c>
      <c r="CV148">
        <v>4.0145342480636219E-2</v>
      </c>
      <c r="CW148">
        <v>1.7824137369575891E-2</v>
      </c>
      <c r="CX148">
        <v>1.870792568160444E-2</v>
      </c>
      <c r="CY148">
        <v>1.0865910982595893E-2</v>
      </c>
      <c r="CZ148">
        <v>2.5751330587436453E-2</v>
      </c>
      <c r="DA148">
        <v>2.5776468932074734E-2</v>
      </c>
      <c r="DB148">
        <v>5.0826483623736922E-2</v>
      </c>
      <c r="DC148">
        <v>4.3447851206119603E-2</v>
      </c>
      <c r="DD148">
        <v>3.8105439255828613E-2</v>
      </c>
      <c r="DE148">
        <v>4.2520991407424422E-2</v>
      </c>
      <c r="DF148">
        <v>1.5851255073998365E-2</v>
      </c>
      <c r="DG148">
        <v>1.4798386147549851E-2</v>
      </c>
      <c r="DH148">
        <v>1.432926192626135E-2</v>
      </c>
      <c r="DI148">
        <v>1.1828540453027244E-3</v>
      </c>
      <c r="DJ148">
        <v>5.6044729356800899E-3</v>
      </c>
      <c r="DK148">
        <v>8.7937351287991506E-3</v>
      </c>
      <c r="DL148">
        <v>1.1494314656932304E-2</v>
      </c>
      <c r="DM148">
        <v>1.2363672199187445E-2</v>
      </c>
      <c r="DN148">
        <v>9.4172414206817202E-3</v>
      </c>
      <c r="DO148">
        <v>1.0405066351995151E-2</v>
      </c>
      <c r="DP148">
        <v>3.4426746437747273E-3</v>
      </c>
      <c r="DQ148">
        <v>1.4798199718277547E-2</v>
      </c>
      <c r="DR148">
        <v>2.2420603694048892E-2</v>
      </c>
      <c r="DS148">
        <v>2.3817694574864674E-2</v>
      </c>
      <c r="DT148">
        <v>1.5244025778861392E-2</v>
      </c>
      <c r="DU148">
        <v>1.1893272133399038E-2</v>
      </c>
      <c r="DV148">
        <v>1.7003821998830847E-2</v>
      </c>
      <c r="DW148">
        <v>1.8635414566546087E-2</v>
      </c>
      <c r="DX148">
        <v>1.5604224939255154E-2</v>
      </c>
      <c r="DY148">
        <v>8.82987669904646E-3</v>
      </c>
      <c r="EA148" t="s">
        <v>520</v>
      </c>
      <c r="EB148" t="s">
        <v>668</v>
      </c>
      <c r="EC148">
        <v>0.13309463266153912</v>
      </c>
      <c r="ED148">
        <v>0.11637294215739101</v>
      </c>
      <c r="EE148">
        <v>0.10477102267764107</v>
      </c>
      <c r="EF148">
        <v>0.10852090270229073</v>
      </c>
      <c r="EG148">
        <v>0.12770518679304116</v>
      </c>
      <c r="EH148">
        <v>0.13367547743749619</v>
      </c>
      <c r="EI148">
        <v>0.13375299566079502</v>
      </c>
      <c r="EJ148">
        <v>0.13813287484308259</v>
      </c>
      <c r="EK148">
        <v>0.13586080006751625</v>
      </c>
      <c r="EL148">
        <v>0.13204723835916662</v>
      </c>
      <c r="EM148">
        <v>0.16830366555926721</v>
      </c>
      <c r="EN148">
        <v>0.17565540179620381</v>
      </c>
      <c r="EO148">
        <v>0.15640435622213153</v>
      </c>
      <c r="EP148">
        <v>0.14891302491586039</v>
      </c>
      <c r="EQ148">
        <v>0.13599560559626386</v>
      </c>
      <c r="ER148">
        <v>0.13141977400121552</v>
      </c>
      <c r="ES148">
        <v>0.12202582872245094</v>
      </c>
      <c r="ET148">
        <v>0.13074842349026497</v>
      </c>
      <c r="EU148">
        <v>0.15983856040567221</v>
      </c>
      <c r="EV148">
        <v>0.16074152646244025</v>
      </c>
      <c r="EW148">
        <v>0.11159664681410113</v>
      </c>
      <c r="EX148">
        <v>0.12892799511549055</v>
      </c>
      <c r="EY148">
        <v>0.1328315099254388</v>
      </c>
      <c r="EZ148">
        <v>0.14434444508022296</v>
      </c>
      <c r="FA148">
        <v>0.1394165639338685</v>
      </c>
      <c r="FB148">
        <v>0.13122871883247289</v>
      </c>
      <c r="FC148">
        <v>0.12517511643455376</v>
      </c>
      <c r="FD148">
        <v>0.12565700487309003</v>
      </c>
      <c r="FE148">
        <v>0.13427575123911034</v>
      </c>
      <c r="FF148">
        <v>0.12007682252595446</v>
      </c>
      <c r="FG148">
        <v>0.16746750730825016</v>
      </c>
      <c r="FH148">
        <v>0.15406389919164351</v>
      </c>
      <c r="FI148">
        <v>0.14310618315279897</v>
      </c>
      <c r="FJ148">
        <v>0.13748842015595192</v>
      </c>
      <c r="FK148">
        <v>0.14625533674104046</v>
      </c>
      <c r="FL148">
        <v>0.14733522912299957</v>
      </c>
      <c r="FM148">
        <v>0.14473350909723368</v>
      </c>
      <c r="FN148">
        <v>0.1497946095757807</v>
      </c>
      <c r="FO148">
        <v>0.15729609179434875</v>
      </c>
      <c r="FP148">
        <v>0.16449738862142732</v>
      </c>
      <c r="FZ148" t="s">
        <v>520</v>
      </c>
      <c r="GA148">
        <v>0.47555061943340071</v>
      </c>
      <c r="GB148">
        <v>0.50415413445668888</v>
      </c>
      <c r="GC148">
        <v>0.50725227463075717</v>
      </c>
      <c r="GD148">
        <v>0.49394605144552201</v>
      </c>
      <c r="GE148">
        <v>0.47836195408582527</v>
      </c>
      <c r="GF148">
        <v>0.47895212999562259</v>
      </c>
      <c r="GG148">
        <v>0.49125689594702193</v>
      </c>
      <c r="GH148">
        <v>0.50042942077587427</v>
      </c>
      <c r="GI148">
        <v>0.50432733187349987</v>
      </c>
      <c r="GJ148">
        <v>0.48295327748873007</v>
      </c>
      <c r="GK148">
        <v>0.42686790822995968</v>
      </c>
      <c r="GL148">
        <v>0.42336182200710576</v>
      </c>
      <c r="GM148">
        <v>0.42284295022413765</v>
      </c>
      <c r="GN148">
        <v>0.45023807977074448</v>
      </c>
      <c r="GO148">
        <v>0.45780255412810045</v>
      </c>
      <c r="GP148">
        <v>0.45939663605509989</v>
      </c>
      <c r="GQ148">
        <v>0.45266307554969154</v>
      </c>
      <c r="GR148">
        <v>0.42060600371028856</v>
      </c>
      <c r="GS148">
        <v>0.39906058382867826</v>
      </c>
      <c r="GT148">
        <v>0.40521689485921047</v>
      </c>
      <c r="GU148">
        <v>0.57387277433740791</v>
      </c>
      <c r="GV148">
        <v>0.53550605688798736</v>
      </c>
      <c r="GW148">
        <v>0.50349341791546842</v>
      </c>
      <c r="GX148">
        <v>0.50224559872419039</v>
      </c>
      <c r="GY148">
        <v>0.50714392767179317</v>
      </c>
      <c r="GZ148">
        <v>0.50974754655220311</v>
      </c>
      <c r="HA148">
        <v>0.51329915486274624</v>
      </c>
      <c r="HB148">
        <v>0.50528833503082837</v>
      </c>
      <c r="HC148">
        <v>0.50779054622360253</v>
      </c>
      <c r="HD148">
        <v>0.55059831758821831</v>
      </c>
      <c r="HE148">
        <v>0.48893739917317675</v>
      </c>
      <c r="HF148">
        <v>0.49556568325127442</v>
      </c>
      <c r="HG148">
        <v>0.51250791372607141</v>
      </c>
      <c r="HH148">
        <v>0.51856075779216415</v>
      </c>
      <c r="HI148">
        <v>0.51444200885073343</v>
      </c>
      <c r="HJ148">
        <v>0.52109809212821168</v>
      </c>
      <c r="HK148">
        <v>0.52629604729309098</v>
      </c>
      <c r="HL148">
        <v>0.51370125203806738</v>
      </c>
      <c r="HM148">
        <v>0.51170300703621996</v>
      </c>
      <c r="HN148">
        <v>0.49829531692509288</v>
      </c>
      <c r="HP148" t="s">
        <v>554</v>
      </c>
      <c r="HQ148" t="s">
        <v>680</v>
      </c>
      <c r="HR148" t="s">
        <v>681</v>
      </c>
      <c r="HS148">
        <v>0.19501369620556766</v>
      </c>
    </row>
    <row r="149" spans="2:227" x14ac:dyDescent="0.45">
      <c r="B149" t="s">
        <v>521</v>
      </c>
      <c r="C149" t="s">
        <v>31</v>
      </c>
      <c r="D149">
        <v>0.34153857717550395</v>
      </c>
      <c r="E149">
        <v>0.35151474464162841</v>
      </c>
      <c r="F149">
        <v>0.35298664176693723</v>
      </c>
      <c r="G149">
        <v>0.35659498566107406</v>
      </c>
      <c r="H149">
        <v>0.36007525588920092</v>
      </c>
      <c r="I149">
        <v>0.36158168461727019</v>
      </c>
      <c r="J149">
        <v>0.3649775292528154</v>
      </c>
      <c r="K149">
        <v>0.36923678125907516</v>
      </c>
      <c r="L149">
        <v>0.36645819688531028</v>
      </c>
      <c r="M149">
        <v>0.35403916498300309</v>
      </c>
      <c r="N149">
        <v>0.32271693159241177</v>
      </c>
      <c r="O149">
        <v>0.3210235093714518</v>
      </c>
      <c r="P149">
        <v>0.31178121831695677</v>
      </c>
      <c r="Q149">
        <v>0.32575699486447107</v>
      </c>
      <c r="R149">
        <v>0.3312172184001953</v>
      </c>
      <c r="S149">
        <v>0.31272532730103075</v>
      </c>
      <c r="T149">
        <v>0.31335217870511317</v>
      </c>
      <c r="U149">
        <v>0.32403381616977878</v>
      </c>
      <c r="V149">
        <v>0.3225165960221959</v>
      </c>
      <c r="W149">
        <v>0.31789093046600436</v>
      </c>
      <c r="X149">
        <v>0.32402665750162712</v>
      </c>
      <c r="Y149">
        <v>0.31244160314229136</v>
      </c>
      <c r="Z149">
        <v>0.32037133386670535</v>
      </c>
      <c r="AA149">
        <v>0.29998207946839428</v>
      </c>
      <c r="AB149">
        <v>0.29840169801093558</v>
      </c>
      <c r="AC149">
        <v>0.30265067233048593</v>
      </c>
      <c r="AD149">
        <v>0.31271602753902733</v>
      </c>
      <c r="AE149">
        <v>0.32878197445084123</v>
      </c>
      <c r="AF149">
        <v>0.34794755470933331</v>
      </c>
      <c r="AG149">
        <v>0.33492196496230026</v>
      </c>
      <c r="AH149">
        <v>0.37681926843259983</v>
      </c>
      <c r="AI149">
        <v>0.38537838318779005</v>
      </c>
      <c r="AJ149">
        <v>0.39010473828619169</v>
      </c>
      <c r="AK149">
        <v>0.38489363676264099</v>
      </c>
      <c r="AL149">
        <v>0.38542782613286736</v>
      </c>
      <c r="AM149">
        <v>0.38549311571500017</v>
      </c>
      <c r="AN149">
        <v>0.38457185669037103</v>
      </c>
      <c r="AO149">
        <v>0.39387997263704905</v>
      </c>
      <c r="AP149">
        <v>0.38564513284036511</v>
      </c>
      <c r="AQ149">
        <v>0.37830221493132804</v>
      </c>
      <c r="AS149" t="s">
        <v>521</v>
      </c>
      <c r="AT149" t="s">
        <v>666</v>
      </c>
      <c r="AU149">
        <v>3.5873109586161474E-2</v>
      </c>
      <c r="AV149">
        <v>2.9588937155332791E-2</v>
      </c>
      <c r="AW149">
        <v>1.4280752132330717E-2</v>
      </c>
      <c r="AX149">
        <v>2.1990355623932589E-2</v>
      </c>
      <c r="AY149">
        <v>3.0569708371346732E-2</v>
      </c>
      <c r="AZ149">
        <v>2.581834032611793E-2</v>
      </c>
      <c r="BA149">
        <v>2.0059829132712252E-2</v>
      </c>
      <c r="BB149">
        <v>1.4555453078321871E-2</v>
      </c>
      <c r="BC149">
        <v>1.1474797585570575E-2</v>
      </c>
      <c r="BD149">
        <v>1.8009173927141853E-2</v>
      </c>
      <c r="BE149">
        <v>3.3680972216229288E-2</v>
      </c>
      <c r="BF149">
        <v>2.0240746710962654E-2</v>
      </c>
      <c r="BG149">
        <v>2.1821739410732351E-2</v>
      </c>
      <c r="BH149">
        <v>3.1985903243052144E-2</v>
      </c>
      <c r="BI149">
        <v>3.2767291660667504E-2</v>
      </c>
      <c r="BJ149">
        <v>1.5210148214355415E-2</v>
      </c>
      <c r="BK149">
        <v>9.2681941782083964E-3</v>
      </c>
      <c r="BL149">
        <v>4.9904704177714367E-3</v>
      </c>
      <c r="BM149">
        <v>1.862722272834718E-2</v>
      </c>
      <c r="BN149">
        <v>3.4902844916958657E-2</v>
      </c>
      <c r="BO149">
        <v>9.0996187455512478E-3</v>
      </c>
      <c r="BP149">
        <v>3.0942741313226881E-3</v>
      </c>
      <c r="BQ149">
        <v>4.1036873897151004E-3</v>
      </c>
      <c r="BR149">
        <v>8.9488829558234135E-3</v>
      </c>
      <c r="BS149">
        <v>1.8259232401411009E-2</v>
      </c>
      <c r="BT149">
        <v>9.857735366152658E-3</v>
      </c>
      <c r="BU149">
        <v>1.9540927056185563E-2</v>
      </c>
      <c r="BV149">
        <v>2.3533905850507707E-2</v>
      </c>
      <c r="BW149">
        <v>1.4443276125030031E-2</v>
      </c>
      <c r="BX149">
        <v>1.3927091386406156E-2</v>
      </c>
      <c r="BY149">
        <v>2.8210768484730319E-2</v>
      </c>
      <c r="BZ149">
        <v>1.569817465701916E-2</v>
      </c>
      <c r="CA149">
        <v>1.5042809698411902E-2</v>
      </c>
      <c r="CB149">
        <v>1.2380971186989535E-3</v>
      </c>
      <c r="CC149">
        <v>2.251742163932246E-3</v>
      </c>
      <c r="CD149">
        <v>1.374354074133983E-2</v>
      </c>
      <c r="CE149">
        <v>2.017515254165023E-2</v>
      </c>
      <c r="CF149">
        <v>8.268563103927767E-3</v>
      </c>
      <c r="CG149">
        <v>1.2276633390178024E-2</v>
      </c>
      <c r="CH149">
        <v>2.1328914660221365E-2</v>
      </c>
      <c r="CJ149" t="s">
        <v>521</v>
      </c>
      <c r="CK149" t="s">
        <v>667</v>
      </c>
      <c r="CL149">
        <v>1.6929917568316692E-2</v>
      </c>
      <c r="CM149">
        <v>4.3906309110171869E-2</v>
      </c>
      <c r="CN149">
        <v>6.0895788570573248E-2</v>
      </c>
      <c r="CO149">
        <v>5.6996393351042021E-2</v>
      </c>
      <c r="CP149">
        <v>2.4485708581184176E-2</v>
      </c>
      <c r="CQ149">
        <v>2.8866850631487327E-2</v>
      </c>
      <c r="CR149">
        <v>4.4203196757913323E-2</v>
      </c>
      <c r="CS149">
        <v>4.1856677506660334E-2</v>
      </c>
      <c r="CT149">
        <v>3.4368920053362999E-2</v>
      </c>
      <c r="CU149">
        <v>2.311460720862641E-2</v>
      </c>
      <c r="CV149">
        <v>2.1993268932671249E-2</v>
      </c>
      <c r="CW149">
        <v>4.3754630680631547E-2</v>
      </c>
      <c r="CX149">
        <v>4.5524769575852025E-2</v>
      </c>
      <c r="CY149">
        <v>4.3859513637871252E-2</v>
      </c>
      <c r="CZ149">
        <v>3.12134417811799E-2</v>
      </c>
      <c r="DA149">
        <v>4.6509301330662854E-2</v>
      </c>
      <c r="DB149">
        <v>4.3744403286169194E-2</v>
      </c>
      <c r="DC149">
        <v>2.8105301444033878E-2</v>
      </c>
      <c r="DD149">
        <v>4.2458199578217313E-3</v>
      </c>
      <c r="DE149">
        <v>6.7112857754932061E-3</v>
      </c>
      <c r="DF149">
        <v>2.252985922887232E-2</v>
      </c>
      <c r="DG149">
        <v>1.3114859773534807E-2</v>
      </c>
      <c r="DH149">
        <v>3.6723371637160372E-3</v>
      </c>
      <c r="DI149">
        <v>0</v>
      </c>
      <c r="DJ149">
        <v>0</v>
      </c>
      <c r="DK149">
        <v>1.7016827105249009E-2</v>
      </c>
      <c r="DL149">
        <v>2.3010468665684666E-2</v>
      </c>
      <c r="DM149">
        <v>2.3829205872703662E-2</v>
      </c>
      <c r="DN149">
        <v>3.3422993478788653E-2</v>
      </c>
      <c r="DO149">
        <v>4.1319164826960408E-2</v>
      </c>
      <c r="DP149">
        <v>2.6153789413330016E-2</v>
      </c>
      <c r="DQ149">
        <v>4.870587819916733E-2</v>
      </c>
      <c r="DR149">
        <v>5.2073143584699791E-2</v>
      </c>
      <c r="DS149">
        <v>3.595186675964418E-2</v>
      </c>
      <c r="DT149">
        <v>2.8963101308496213E-2</v>
      </c>
      <c r="DU149">
        <v>7.2263371689793195E-3</v>
      </c>
      <c r="DV149">
        <v>4.5500855396366051E-3</v>
      </c>
      <c r="DW149">
        <v>2.0289387921701995E-2</v>
      </c>
      <c r="DX149">
        <v>2.1079956569615865E-2</v>
      </c>
      <c r="DY149">
        <v>1.0434923795872785E-2</v>
      </c>
      <c r="EA149" t="s">
        <v>521</v>
      </c>
      <c r="EB149" t="s">
        <v>668</v>
      </c>
      <c r="EC149">
        <v>0.16244061495474857</v>
      </c>
      <c r="ED149">
        <v>0.14907561226885552</v>
      </c>
      <c r="EE149">
        <v>0.13914698478748583</v>
      </c>
      <c r="EF149">
        <v>0.1391165381430057</v>
      </c>
      <c r="EG149">
        <v>0.16261249177159287</v>
      </c>
      <c r="EH149">
        <v>0.1604802329348492</v>
      </c>
      <c r="EI149">
        <v>0.16020498206298781</v>
      </c>
      <c r="EJ149">
        <v>0.16987405010429316</v>
      </c>
      <c r="EK149">
        <v>0.17849526758097045</v>
      </c>
      <c r="EL149">
        <v>0.17482289318182254</v>
      </c>
      <c r="EM149">
        <v>0.12710641485599633</v>
      </c>
      <c r="EN149">
        <v>0.11507619333619187</v>
      </c>
      <c r="EO149">
        <v>0.11003315827793707</v>
      </c>
      <c r="EP149">
        <v>0.10823042138863503</v>
      </c>
      <c r="EQ149">
        <v>0.12672733193868757</v>
      </c>
      <c r="ER149">
        <v>0.12424556861320656</v>
      </c>
      <c r="ES149">
        <v>0.1353736020536549</v>
      </c>
      <c r="ET149">
        <v>0.15812121195095188</v>
      </c>
      <c r="EU149">
        <v>0.1690107307140255</v>
      </c>
      <c r="EV149">
        <v>0.15478891195337691</v>
      </c>
      <c r="EW149">
        <v>0.16057828997247964</v>
      </c>
      <c r="EX149">
        <v>0.18425719932879614</v>
      </c>
      <c r="EY149">
        <v>0.20744176727190317</v>
      </c>
      <c r="EZ149">
        <v>0.19550276936807576</v>
      </c>
      <c r="FA149">
        <v>0.18050265914879773</v>
      </c>
      <c r="FB149">
        <v>0.16680395881643564</v>
      </c>
      <c r="FC149">
        <v>0.1536656268498208</v>
      </c>
      <c r="FD149">
        <v>0.16726765195010759</v>
      </c>
      <c r="FE149">
        <v>0.17424139849691125</v>
      </c>
      <c r="FF149">
        <v>0.1481698495438756</v>
      </c>
      <c r="FG149">
        <v>0.1792318916250723</v>
      </c>
      <c r="FH149">
        <v>0.17825492857488334</v>
      </c>
      <c r="FI149">
        <v>0.18837114092096249</v>
      </c>
      <c r="FJ149">
        <v>0.21505326934341484</v>
      </c>
      <c r="FK149">
        <v>0.21544320363045166</v>
      </c>
      <c r="FL149">
        <v>0.23239713444940552</v>
      </c>
      <c r="FM149">
        <v>0.23636111803627402</v>
      </c>
      <c r="FN149">
        <v>0.2424430943069476</v>
      </c>
      <c r="FO149">
        <v>0.23352073137043447</v>
      </c>
      <c r="FP149">
        <v>0.2185962590333112</v>
      </c>
      <c r="FZ149" t="s">
        <v>521</v>
      </c>
      <c r="GA149">
        <v>0.40792828078922344</v>
      </c>
      <c r="GB149">
        <v>0.41177221504095612</v>
      </c>
      <c r="GC149">
        <v>0.41749272493009415</v>
      </c>
      <c r="GD149">
        <v>0.420848838715219</v>
      </c>
      <c r="GE149">
        <v>0.42119342084340683</v>
      </c>
      <c r="GF149">
        <v>0.42768823696128977</v>
      </c>
      <c r="GG149">
        <v>0.4292853748046167</v>
      </c>
      <c r="GH149">
        <v>0.41791148566849351</v>
      </c>
      <c r="GI149">
        <v>0.40819962006050947</v>
      </c>
      <c r="GJ149">
        <v>0.40329434012064119</v>
      </c>
      <c r="GK149">
        <v>0.49446572940799077</v>
      </c>
      <c r="GL149">
        <v>0.49636496710858835</v>
      </c>
      <c r="GM149">
        <v>0.49679063486836722</v>
      </c>
      <c r="GN149">
        <v>0.49846917903724763</v>
      </c>
      <c r="GO149">
        <v>0.49064016754451772</v>
      </c>
      <c r="GP149">
        <v>0.49511230871808698</v>
      </c>
      <c r="GQ149">
        <v>0.48427861722029869</v>
      </c>
      <c r="GR149">
        <v>0.45142527338464628</v>
      </c>
      <c r="GS149">
        <v>0.43479608900641925</v>
      </c>
      <c r="GT149">
        <v>0.45598171330353288</v>
      </c>
      <c r="GU149">
        <v>0.42508448660532672</v>
      </c>
      <c r="GV149">
        <v>0.39179392862457679</v>
      </c>
      <c r="GW149">
        <v>0.35945956808778773</v>
      </c>
      <c r="GX149">
        <v>0.37025722999930322</v>
      </c>
      <c r="GY149">
        <v>0.37086334252786946</v>
      </c>
      <c r="GZ149">
        <v>0.36776595305931925</v>
      </c>
      <c r="HA149">
        <v>0.37268115466424451</v>
      </c>
      <c r="HB149">
        <v>0.35540633660263882</v>
      </c>
      <c r="HC149">
        <v>0.35620593641173159</v>
      </c>
      <c r="HD149">
        <v>0.40989453945638615</v>
      </c>
      <c r="HE149">
        <v>0.40255775497078661</v>
      </c>
      <c r="HF149">
        <v>0.40513708553663658</v>
      </c>
      <c r="HG149">
        <v>0.38619048208510826</v>
      </c>
      <c r="HH149">
        <v>0.37879538047577355</v>
      </c>
      <c r="HI149">
        <v>0.37252712220721818</v>
      </c>
      <c r="HJ149">
        <v>0.36859116954876581</v>
      </c>
      <c r="HK149">
        <v>0.3643456167275505</v>
      </c>
      <c r="HL149">
        <v>0.35378085763046624</v>
      </c>
      <c r="HM149">
        <v>0.35591738876033752</v>
      </c>
      <c r="HN149">
        <v>0.37015120899691567</v>
      </c>
      <c r="HP149" t="s">
        <v>555</v>
      </c>
      <c r="HQ149" t="s">
        <v>680</v>
      </c>
      <c r="HR149" t="s">
        <v>681</v>
      </c>
      <c r="HS149">
        <v>0.34974911937221226</v>
      </c>
    </row>
    <row r="150" spans="2:227" x14ac:dyDescent="0.45">
      <c r="B150" t="s">
        <v>522</v>
      </c>
      <c r="C150" t="s">
        <v>31</v>
      </c>
      <c r="D150">
        <v>0.33607861292952418</v>
      </c>
      <c r="E150">
        <v>0.31172239434440924</v>
      </c>
      <c r="F150">
        <v>0.30029636915994379</v>
      </c>
      <c r="G150">
        <v>0.29634538065588772</v>
      </c>
      <c r="H150">
        <v>0.30207115434625381</v>
      </c>
      <c r="I150">
        <v>0.31267180116918175</v>
      </c>
      <c r="J150">
        <v>0.31815511968568072</v>
      </c>
      <c r="K150">
        <v>0.3127427723074529</v>
      </c>
      <c r="L150">
        <v>0.31741551272708157</v>
      </c>
      <c r="M150">
        <v>0.32915149114443842</v>
      </c>
      <c r="N150">
        <v>0.34229612135957604</v>
      </c>
      <c r="O150">
        <v>0.33121546245982031</v>
      </c>
      <c r="P150">
        <v>0.32460153360492872</v>
      </c>
      <c r="Q150">
        <v>0.31383383024674882</v>
      </c>
      <c r="R150">
        <v>0.32364169780048868</v>
      </c>
      <c r="S150">
        <v>0.32230588547467831</v>
      </c>
      <c r="T150">
        <v>0.32999458218081013</v>
      </c>
      <c r="U150">
        <v>0.34865681570829338</v>
      </c>
      <c r="V150">
        <v>0.35180533439924272</v>
      </c>
      <c r="W150">
        <v>0.36176012067329005</v>
      </c>
      <c r="X150">
        <v>0.29193941847883881</v>
      </c>
      <c r="Y150">
        <v>0.30549243746882565</v>
      </c>
      <c r="Z150">
        <v>0.30133594912880485</v>
      </c>
      <c r="AA150">
        <v>0.28273316249449015</v>
      </c>
      <c r="AB150">
        <v>0.26563240908565838</v>
      </c>
      <c r="AC150">
        <v>0.26517287308961685</v>
      </c>
      <c r="AD150">
        <v>0.275047324054213</v>
      </c>
      <c r="AE150">
        <v>0.29567024538694897</v>
      </c>
      <c r="AF150">
        <v>0.29166601822203475</v>
      </c>
      <c r="AG150">
        <v>0.28217408470484029</v>
      </c>
      <c r="AH150">
        <v>0.33659006543476588</v>
      </c>
      <c r="AI150">
        <v>0.33172053892124992</v>
      </c>
      <c r="AJ150">
        <v>0.33846121208566665</v>
      </c>
      <c r="AK150">
        <v>0.34178563800351047</v>
      </c>
      <c r="AL150">
        <v>0.34673896169744128</v>
      </c>
      <c r="AM150">
        <v>0.34925414984118958</v>
      </c>
      <c r="AN150">
        <v>0.34289542846025189</v>
      </c>
      <c r="AO150">
        <v>0.34493454309238686</v>
      </c>
      <c r="AP150">
        <v>0.33894630374146978</v>
      </c>
      <c r="AQ150">
        <v>0.34213523420910447</v>
      </c>
      <c r="AS150" t="s">
        <v>522</v>
      </c>
      <c r="AT150" t="s">
        <v>666</v>
      </c>
      <c r="AU150">
        <v>2.2768936430212564E-2</v>
      </c>
      <c r="AV150">
        <v>5.1923899211710903E-3</v>
      </c>
      <c r="AW150">
        <v>1.1870273261107633E-2</v>
      </c>
      <c r="AX150">
        <v>2.1630785159127752E-2</v>
      </c>
      <c r="AY150">
        <v>2.6200186661409761E-2</v>
      </c>
      <c r="AZ150">
        <v>3.0128493560097006E-2</v>
      </c>
      <c r="BA150">
        <v>2.8098294262861812E-2</v>
      </c>
      <c r="BB150">
        <v>1.3169896283781238E-2</v>
      </c>
      <c r="BC150">
        <v>2.2614971447272269E-2</v>
      </c>
      <c r="BD150">
        <v>1.5824657661977496E-2</v>
      </c>
      <c r="BE150">
        <v>1.2234442949849428E-2</v>
      </c>
      <c r="BF150">
        <v>1.9240275225357546E-2</v>
      </c>
      <c r="BG150">
        <v>3.4205550059313514E-2</v>
      </c>
      <c r="BH150">
        <v>2.7558743367025174E-2</v>
      </c>
      <c r="BI150">
        <v>2.1011267836202413E-2</v>
      </c>
      <c r="BJ150">
        <v>3.0002966871978964E-2</v>
      </c>
      <c r="BK150">
        <v>2.8238033774924159E-2</v>
      </c>
      <c r="BL150">
        <v>2.3730041884842346E-2</v>
      </c>
      <c r="BM150">
        <v>1.6944363442075405E-2</v>
      </c>
      <c r="BN150">
        <v>8.4237499633564635E-3</v>
      </c>
      <c r="BO150">
        <v>2.0532029444877621E-2</v>
      </c>
      <c r="BP150">
        <v>1.3515688755341662E-2</v>
      </c>
      <c r="BQ150">
        <v>8.7317010058613788E-3</v>
      </c>
      <c r="BR150">
        <v>1.3531739148855565E-3</v>
      </c>
      <c r="BS150">
        <v>5.4454993620885366E-3</v>
      </c>
      <c r="BT150">
        <v>1.0598242094233755E-2</v>
      </c>
      <c r="BU150">
        <v>1.4318410938505444E-2</v>
      </c>
      <c r="BV150">
        <v>1.4525793655166609E-2</v>
      </c>
      <c r="BW150">
        <v>8.3927567272553526E-3</v>
      </c>
      <c r="BX150">
        <v>1.4556442903072763E-2</v>
      </c>
      <c r="BY150">
        <v>1.1644150578094632E-2</v>
      </c>
      <c r="BZ150">
        <v>1.6982279269389226E-2</v>
      </c>
      <c r="CA150">
        <v>2.6063139621987693E-2</v>
      </c>
      <c r="CB150">
        <v>2.1763154561641709E-2</v>
      </c>
      <c r="CC150">
        <v>1.0161764686996425E-2</v>
      </c>
      <c r="CD150">
        <v>5.5530718972031205E-3</v>
      </c>
      <c r="CE150">
        <v>4.310441634471307E-3</v>
      </c>
      <c r="CF150">
        <v>5.3835424742909171E-3</v>
      </c>
      <c r="CG150">
        <v>3.9620645296762963E-3</v>
      </c>
      <c r="CH150">
        <v>3.44408834434266E-3</v>
      </c>
      <c r="CJ150" t="s">
        <v>522</v>
      </c>
      <c r="CK150" t="s">
        <v>667</v>
      </c>
      <c r="CL150">
        <v>2.9174969424510169E-2</v>
      </c>
      <c r="CM150">
        <v>3.4720013418829861E-2</v>
      </c>
      <c r="CN150">
        <v>2.5230924740177629E-2</v>
      </c>
      <c r="CO150">
        <v>1.5976935725536795E-2</v>
      </c>
      <c r="CP150">
        <v>1.2794445816051794E-2</v>
      </c>
      <c r="CQ150">
        <v>2.4272623155102882E-2</v>
      </c>
      <c r="CR150">
        <v>3.7013507716528699E-2</v>
      </c>
      <c r="CS150">
        <v>5.1233847106718133E-2</v>
      </c>
      <c r="CT150">
        <v>2.9730749837802911E-2</v>
      </c>
      <c r="CU150">
        <v>3.4909247062106206E-2</v>
      </c>
      <c r="CV150">
        <v>1.6520243094895977E-2</v>
      </c>
      <c r="CW150">
        <v>2.2033701455464853E-2</v>
      </c>
      <c r="CX150">
        <v>1.2646593730859437E-2</v>
      </c>
      <c r="CY150">
        <v>2.3893270014956419E-2</v>
      </c>
      <c r="CZ150">
        <v>3.9912412320066933E-2</v>
      </c>
      <c r="DA150">
        <v>3.4785289558439889E-2</v>
      </c>
      <c r="DB150">
        <v>3.3841299858385993E-2</v>
      </c>
      <c r="DC150">
        <v>5.4790077584801582E-2</v>
      </c>
      <c r="DD150">
        <v>5.2028670194199496E-2</v>
      </c>
      <c r="DE150">
        <v>3.3628586750667634E-2</v>
      </c>
      <c r="DF150">
        <v>1.6704882057014789E-2</v>
      </c>
      <c r="DG150">
        <v>4.4083558644122459E-2</v>
      </c>
      <c r="DH150">
        <v>2.793605998151346E-2</v>
      </c>
      <c r="DI150">
        <v>1.4455227623458019E-2</v>
      </c>
      <c r="DJ150">
        <v>8.9942817852182982E-3</v>
      </c>
      <c r="DK150">
        <v>2.25311276350393E-3</v>
      </c>
      <c r="DL150">
        <v>7.012568658992975E-3</v>
      </c>
      <c r="DM150">
        <v>1.6253386785991683E-2</v>
      </c>
      <c r="DN150">
        <v>1.8646404463712504E-2</v>
      </c>
      <c r="DO150">
        <v>9.027818089786992E-3</v>
      </c>
      <c r="DP150">
        <v>7.4339868607522014E-3</v>
      </c>
      <c r="DQ150">
        <v>1.3306774199251831E-2</v>
      </c>
      <c r="DR150">
        <v>1.3946414830396539E-2</v>
      </c>
      <c r="DS150">
        <v>2.4251799933562468E-2</v>
      </c>
      <c r="DT150">
        <v>3.3815445379359488E-2</v>
      </c>
      <c r="DU150">
        <v>3.4124606667242971E-2</v>
      </c>
      <c r="DV150">
        <v>2.317352356499441E-2</v>
      </c>
      <c r="DW150">
        <v>9.0093103759903326E-4</v>
      </c>
      <c r="DX150">
        <v>1.6883206957009997E-3</v>
      </c>
      <c r="DY150">
        <v>5.101833090779352E-3</v>
      </c>
      <c r="EA150" t="s">
        <v>522</v>
      </c>
      <c r="EB150" t="s">
        <v>668</v>
      </c>
      <c r="EC150">
        <v>0.14624804812791917</v>
      </c>
      <c r="ED150">
        <v>0.14906369932939459</v>
      </c>
      <c r="EE150">
        <v>0.14399758540533408</v>
      </c>
      <c r="EF150">
        <v>0.14665176143419167</v>
      </c>
      <c r="EG150">
        <v>0.14223790581435147</v>
      </c>
      <c r="EH150">
        <v>0.12805602574957839</v>
      </c>
      <c r="EI150">
        <v>0.11843594143339785</v>
      </c>
      <c r="EJ150">
        <v>0.11449812235103572</v>
      </c>
      <c r="EK150">
        <v>0.12796089062147328</v>
      </c>
      <c r="EL150">
        <v>0.14163954601558293</v>
      </c>
      <c r="EM150">
        <v>0.18154065018751442</v>
      </c>
      <c r="EN150">
        <v>0.15740044300572961</v>
      </c>
      <c r="EO150">
        <v>0.15137582430795313</v>
      </c>
      <c r="EP150">
        <v>0.1402570768474358</v>
      </c>
      <c r="EQ150">
        <v>0.13161740891645035</v>
      </c>
      <c r="ER150">
        <v>0.12815114884708528</v>
      </c>
      <c r="ES150">
        <v>0.14085027938718597</v>
      </c>
      <c r="ET150">
        <v>0.14052999097276886</v>
      </c>
      <c r="EU150">
        <v>0.15234715127205437</v>
      </c>
      <c r="EV150">
        <v>0.17856264696123234</v>
      </c>
      <c r="EW150">
        <v>0.12191759289915956</v>
      </c>
      <c r="EX150">
        <v>0.11715853155662134</v>
      </c>
      <c r="EY150">
        <v>0.14368736433470342</v>
      </c>
      <c r="EZ150">
        <v>0.15145284025589442</v>
      </c>
      <c r="FA150">
        <v>0.14434226372496534</v>
      </c>
      <c r="FB150">
        <v>0.14798338386803658</v>
      </c>
      <c r="FC150">
        <v>0.14459381344656994</v>
      </c>
      <c r="FD150">
        <v>0.14701920558165607</v>
      </c>
      <c r="FE150">
        <v>0.14573622831726291</v>
      </c>
      <c r="FF150">
        <v>0.13550457528823026</v>
      </c>
      <c r="FG150">
        <v>0.18255834074180782</v>
      </c>
      <c r="FH150">
        <v>0.16131331337027605</v>
      </c>
      <c r="FI150">
        <v>0.15257405926809242</v>
      </c>
      <c r="FJ150">
        <v>0.14587887528659621</v>
      </c>
      <c r="FK150">
        <v>0.15487143077605797</v>
      </c>
      <c r="FL150">
        <v>0.15759523014590454</v>
      </c>
      <c r="FM150">
        <v>0.16350954559841258</v>
      </c>
      <c r="FN150">
        <v>0.19051954322168202</v>
      </c>
      <c r="FO150">
        <v>0.19328093307826416</v>
      </c>
      <c r="FP150">
        <v>0.19418188619090213</v>
      </c>
      <c r="FZ150" t="s">
        <v>522</v>
      </c>
      <c r="GA150">
        <v>0.464120022760595</v>
      </c>
      <c r="GB150">
        <v>0.47208576284002651</v>
      </c>
      <c r="GC150">
        <v>0.47820124078829745</v>
      </c>
      <c r="GD150">
        <v>0.46274501407841273</v>
      </c>
      <c r="GE150">
        <v>0.46435799822607549</v>
      </c>
      <c r="GF150">
        <v>0.47300215908381427</v>
      </c>
      <c r="GG150">
        <v>0.4804482548178598</v>
      </c>
      <c r="GH150">
        <v>0.48342283692270621</v>
      </c>
      <c r="GI150">
        <v>0.48727843075423688</v>
      </c>
      <c r="GJ150">
        <v>0.47118978507275194</v>
      </c>
      <c r="GK150">
        <v>0.43616498371528306</v>
      </c>
      <c r="GL150">
        <v>0.45132733700913574</v>
      </c>
      <c r="GM150">
        <v>0.46633555834365559</v>
      </c>
      <c r="GN150">
        <v>0.47903657027605367</v>
      </c>
      <c r="GO150">
        <v>0.48334727650066689</v>
      </c>
      <c r="GP150">
        <v>0.48018765319006229</v>
      </c>
      <c r="GQ150">
        <v>0.46553919269810096</v>
      </c>
      <c r="GR150">
        <v>0.4439036023047902</v>
      </c>
      <c r="GS150">
        <v>0.4357960024074955</v>
      </c>
      <c r="GT150">
        <v>0.43691964166600422</v>
      </c>
      <c r="GU150">
        <v>0.51480709445121708</v>
      </c>
      <c r="GV150">
        <v>0.47401557332212574</v>
      </c>
      <c r="GW150">
        <v>0.4487279580021733</v>
      </c>
      <c r="GX150">
        <v>0.45339396019691736</v>
      </c>
      <c r="GY150">
        <v>0.45097705738720767</v>
      </c>
      <c r="GZ150">
        <v>0.44511419250304307</v>
      </c>
      <c r="HA150">
        <v>0.44828115486319037</v>
      </c>
      <c r="HB150">
        <v>0.43522622304464126</v>
      </c>
      <c r="HC150">
        <v>0.44271450041542609</v>
      </c>
      <c r="HD150">
        <v>0.49307734534197156</v>
      </c>
      <c r="HE150">
        <v>0.45917620835522782</v>
      </c>
      <c r="HF150">
        <v>0.48339356042783765</v>
      </c>
      <c r="HG150">
        <v>0.49588999809837542</v>
      </c>
      <c r="HH150">
        <v>0.49696528387898764</v>
      </c>
      <c r="HI150">
        <v>0.48898821086114014</v>
      </c>
      <c r="HJ150">
        <v>0.48675740331009115</v>
      </c>
      <c r="HK150">
        <v>0.49110763903481724</v>
      </c>
      <c r="HL150">
        <v>0.47575956108335093</v>
      </c>
      <c r="HM150">
        <v>0.4707783393329863</v>
      </c>
      <c r="HN150">
        <v>0.45973209569207624</v>
      </c>
      <c r="HP150" t="s">
        <v>556</v>
      </c>
      <c r="HQ150" t="s">
        <v>680</v>
      </c>
      <c r="HR150" t="s">
        <v>681</v>
      </c>
      <c r="HS150">
        <v>0.31157093333270147</v>
      </c>
    </row>
    <row r="151" spans="2:227" x14ac:dyDescent="0.45">
      <c r="B151" t="s">
        <v>523</v>
      </c>
      <c r="C151" t="s">
        <v>31</v>
      </c>
      <c r="D151">
        <v>0.33214097762398875</v>
      </c>
      <c r="E151">
        <v>0.31322073445744092</v>
      </c>
      <c r="F151">
        <v>0.30879998221184024</v>
      </c>
      <c r="G151">
        <v>0.30958674464811325</v>
      </c>
      <c r="H151">
        <v>0.31090250068765635</v>
      </c>
      <c r="I151">
        <v>0.3131906735111451</v>
      </c>
      <c r="J151">
        <v>0.3110233154810651</v>
      </c>
      <c r="K151">
        <v>0.31448241039613473</v>
      </c>
      <c r="L151">
        <v>0.31461958501384335</v>
      </c>
      <c r="M151">
        <v>0.32056086275922002</v>
      </c>
      <c r="N151">
        <v>0.32991095824042282</v>
      </c>
      <c r="O151">
        <v>0.30221426888923497</v>
      </c>
      <c r="P151">
        <v>0.29728978685665081</v>
      </c>
      <c r="Q151">
        <v>0.29088573176496813</v>
      </c>
      <c r="R151">
        <v>0.30316878892329768</v>
      </c>
      <c r="S151">
        <v>0.31935277952760283</v>
      </c>
      <c r="T151">
        <v>0.34253985164594286</v>
      </c>
      <c r="U151">
        <v>0.36509743928236965</v>
      </c>
      <c r="V151">
        <v>0.35669788565860588</v>
      </c>
      <c r="W151">
        <v>0.32860629168164879</v>
      </c>
      <c r="X151">
        <v>0.24723770344980253</v>
      </c>
      <c r="Y151">
        <v>0.26903599522408361</v>
      </c>
      <c r="Z151">
        <v>0.27179163651518606</v>
      </c>
      <c r="AA151">
        <v>0.26088155568768234</v>
      </c>
      <c r="AB151">
        <v>0.25840140626930774</v>
      </c>
      <c r="AC151">
        <v>0.26058069097683467</v>
      </c>
      <c r="AD151">
        <v>0.25620109881915626</v>
      </c>
      <c r="AE151">
        <v>0.25224989776896245</v>
      </c>
      <c r="AF151">
        <v>0.24372932761674865</v>
      </c>
      <c r="AG151">
        <v>0.23424259605182673</v>
      </c>
      <c r="AH151">
        <v>0.32803917862978255</v>
      </c>
      <c r="AI151">
        <v>0.3191861141085458</v>
      </c>
      <c r="AJ151">
        <v>0.30905693215662911</v>
      </c>
      <c r="AK151">
        <v>0.3079746218689205</v>
      </c>
      <c r="AL151">
        <v>0.31307848144601447</v>
      </c>
      <c r="AM151">
        <v>0.31686637782717669</v>
      </c>
      <c r="AN151">
        <v>0.3123729061955593</v>
      </c>
      <c r="AO151">
        <v>0.31127376718527061</v>
      </c>
      <c r="AP151">
        <v>0.29891966985664725</v>
      </c>
      <c r="AQ151">
        <v>0.30879248909159762</v>
      </c>
      <c r="AS151" t="s">
        <v>523</v>
      </c>
      <c r="AT151" t="s">
        <v>666</v>
      </c>
      <c r="AU151">
        <v>1.6907320702715615E-2</v>
      </c>
      <c r="AV151">
        <v>3.1154975275472251E-2</v>
      </c>
      <c r="AW151">
        <v>3.1022245166914694E-2</v>
      </c>
      <c r="AX151">
        <v>2.7376243678291081E-2</v>
      </c>
      <c r="AY151">
        <v>1.1170417595739182E-2</v>
      </c>
      <c r="AZ151">
        <v>9.0879823835916477E-3</v>
      </c>
      <c r="BA151">
        <v>2.0653279433313302E-2</v>
      </c>
      <c r="BB151">
        <v>2.3228695715599341E-2</v>
      </c>
      <c r="BC151">
        <v>1.1263057411510582E-2</v>
      </c>
      <c r="BD151">
        <v>1.3494004834158574E-2</v>
      </c>
      <c r="BE151">
        <v>2.172453911500153E-2</v>
      </c>
      <c r="BF151">
        <v>2.0541070320686299E-2</v>
      </c>
      <c r="BG151">
        <v>2.4172830599047835E-2</v>
      </c>
      <c r="BH151">
        <v>2.5138218416077811E-2</v>
      </c>
      <c r="BI151">
        <v>3.2912226936129933E-2</v>
      </c>
      <c r="BJ151">
        <v>2.4121939340866021E-2</v>
      </c>
      <c r="BK151">
        <v>2.5793964059000942E-2</v>
      </c>
      <c r="BL151">
        <v>2.6174746317970236E-2</v>
      </c>
      <c r="BM151">
        <v>1.4107697389698347E-2</v>
      </c>
      <c r="BN151">
        <v>1.1640318778445399E-2</v>
      </c>
      <c r="BO151">
        <v>1.1607622323367379E-2</v>
      </c>
      <c r="BP151">
        <v>3.9494104229238708E-3</v>
      </c>
      <c r="BQ151">
        <v>5.0995760700755311E-3</v>
      </c>
      <c r="BR151">
        <v>5.2280110205702984E-3</v>
      </c>
      <c r="BS151">
        <v>4.8778603954061596E-3</v>
      </c>
      <c r="BT151">
        <v>8.7620219724328027E-3</v>
      </c>
      <c r="BU151">
        <v>1.1139291849255243E-2</v>
      </c>
      <c r="BV151">
        <v>5.8352519341531356E-3</v>
      </c>
      <c r="BW151">
        <v>9.8444615642229935E-3</v>
      </c>
      <c r="BX151">
        <v>1.1566225397099989E-2</v>
      </c>
      <c r="BY151">
        <v>1.3176521918589146E-2</v>
      </c>
      <c r="BZ151">
        <v>1.0265937425205022E-2</v>
      </c>
      <c r="CA151">
        <v>1.720634817079016E-2</v>
      </c>
      <c r="CB151">
        <v>1.2887690611475627E-2</v>
      </c>
      <c r="CC151">
        <v>1.6263430291283312E-2</v>
      </c>
      <c r="CD151">
        <v>1.1346608484850177E-2</v>
      </c>
      <c r="CE151">
        <v>6.3509772299236312E-3</v>
      </c>
      <c r="CF151">
        <v>4.2247576547350951E-3</v>
      </c>
      <c r="CG151">
        <v>2.8597178115219771E-3</v>
      </c>
      <c r="CH151">
        <v>8.5429796657010369E-3</v>
      </c>
      <c r="CJ151" t="s">
        <v>523</v>
      </c>
      <c r="CK151" t="s">
        <v>667</v>
      </c>
      <c r="CL151">
        <v>2.7672404612425264E-2</v>
      </c>
      <c r="CM151">
        <v>1.4242371643960774E-2</v>
      </c>
      <c r="CN151">
        <v>2.6373944338606091E-2</v>
      </c>
      <c r="CO151">
        <v>4.3807392646012723E-2</v>
      </c>
      <c r="CP151">
        <v>5.6672435771876667E-2</v>
      </c>
      <c r="CQ151">
        <v>4.6963264474184113E-2</v>
      </c>
      <c r="CR151">
        <v>2.3840767455005945E-2</v>
      </c>
      <c r="CS151">
        <v>8.9306488345187954E-3</v>
      </c>
      <c r="CT151">
        <v>3.0598938418463298E-2</v>
      </c>
      <c r="CU151">
        <v>2.871611058964885E-2</v>
      </c>
      <c r="CV151">
        <v>1.359211043380845E-2</v>
      </c>
      <c r="CW151">
        <v>2.834847696442697E-2</v>
      </c>
      <c r="CX151">
        <v>2.6697812700779127E-2</v>
      </c>
      <c r="CY151">
        <v>2.8570472893051965E-2</v>
      </c>
      <c r="CZ151">
        <v>2.5522260201421395E-2</v>
      </c>
      <c r="DA151">
        <v>4.2887479120157078E-2</v>
      </c>
      <c r="DB151">
        <v>5.6471119994932019E-2</v>
      </c>
      <c r="DC151">
        <v>5.3288987964899046E-2</v>
      </c>
      <c r="DD151">
        <v>4.3225276446623391E-2</v>
      </c>
      <c r="DE151">
        <v>2.0299366191186143E-2</v>
      </c>
      <c r="DF151">
        <v>1.842742316240133E-2</v>
      </c>
      <c r="DG151">
        <v>2.3111720133169231E-2</v>
      </c>
      <c r="DH151">
        <v>1.8657234058535158E-2</v>
      </c>
      <c r="DI151">
        <v>3.8166089567338215E-3</v>
      </c>
      <c r="DJ151">
        <v>9.0047025225740273E-3</v>
      </c>
      <c r="DK151">
        <v>1.135144896105003E-2</v>
      </c>
      <c r="DL151">
        <v>1.0698076396025866E-2</v>
      </c>
      <c r="DM151">
        <v>9.9060473976281677E-3</v>
      </c>
      <c r="DN151">
        <v>6.0000242580817067E-3</v>
      </c>
      <c r="DO151">
        <v>6.6278941443709662E-3</v>
      </c>
      <c r="DP151">
        <v>1.5108793463218083E-2</v>
      </c>
      <c r="DQ151">
        <v>2.7080555136169696E-2</v>
      </c>
      <c r="DR151">
        <v>1.0918583581763456E-2</v>
      </c>
      <c r="DS151">
        <v>1.501969695529206E-2</v>
      </c>
      <c r="DT151">
        <v>1.8493579277195738E-2</v>
      </c>
      <c r="DU151">
        <v>1.9039674187677842E-2</v>
      </c>
      <c r="DV151">
        <v>1.6702182370296727E-2</v>
      </c>
      <c r="DW151">
        <v>1.7107564325272558E-2</v>
      </c>
      <c r="DX151">
        <v>1.3646967605298642E-2</v>
      </c>
      <c r="DY151">
        <v>3.5460919076960761E-4</v>
      </c>
      <c r="EA151" t="s">
        <v>523</v>
      </c>
      <c r="EB151" t="s">
        <v>668</v>
      </c>
      <c r="EC151">
        <v>0.14752088257764112</v>
      </c>
      <c r="ED151">
        <v>0.1426907452976045</v>
      </c>
      <c r="EE151">
        <v>0.12879853450462381</v>
      </c>
      <c r="EF151">
        <v>0.12038022921339821</v>
      </c>
      <c r="EG151">
        <v>0.12438352467479505</v>
      </c>
      <c r="EH151">
        <v>0.13130605043094151</v>
      </c>
      <c r="EI151">
        <v>0.14270405472134762</v>
      </c>
      <c r="EJ151">
        <v>0.15104896028570933</v>
      </c>
      <c r="EK151">
        <v>0.13986390764539613</v>
      </c>
      <c r="EL151">
        <v>0.14189033632541467</v>
      </c>
      <c r="EM151">
        <v>0.16239161226386989</v>
      </c>
      <c r="EN151">
        <v>0.13038089133121808</v>
      </c>
      <c r="EO151">
        <v>0.12015532067474904</v>
      </c>
      <c r="EP151">
        <v>0.11382377756079343</v>
      </c>
      <c r="EQ151">
        <v>0.1139718068175009</v>
      </c>
      <c r="ER151">
        <v>0.11801239029688025</v>
      </c>
      <c r="ES151">
        <v>0.12421106060351904</v>
      </c>
      <c r="ET151">
        <v>0.1505569590030652</v>
      </c>
      <c r="EU151">
        <v>0.1728521435425466</v>
      </c>
      <c r="EV151">
        <v>0.17193247372102061</v>
      </c>
      <c r="EW151">
        <v>0.10330010250730101</v>
      </c>
      <c r="EX151">
        <v>0.12055645143861185</v>
      </c>
      <c r="EY151">
        <v>0.13373190023541631</v>
      </c>
      <c r="EZ151">
        <v>0.14010650852410864</v>
      </c>
      <c r="FA151">
        <v>0.13768517834602798</v>
      </c>
      <c r="FB151">
        <v>0.13515381124505502</v>
      </c>
      <c r="FC151">
        <v>0.12753961099860331</v>
      </c>
      <c r="FD151">
        <v>0.12996915282284374</v>
      </c>
      <c r="FE151">
        <v>0.12003296488485887</v>
      </c>
      <c r="FF151">
        <v>0.10442241329611275</v>
      </c>
      <c r="FG151">
        <v>0.16838731527742321</v>
      </c>
      <c r="FH151">
        <v>0.15166098851660134</v>
      </c>
      <c r="FI151">
        <v>0.14922903622968267</v>
      </c>
      <c r="FJ151">
        <v>0.14679751170884101</v>
      </c>
      <c r="FK151">
        <v>0.14305422110020996</v>
      </c>
      <c r="FL151">
        <v>0.14597960559328679</v>
      </c>
      <c r="FM151">
        <v>0.14449723044017018</v>
      </c>
      <c r="FN151">
        <v>0.149382129669375</v>
      </c>
      <c r="FO151">
        <v>0.15049458910230681</v>
      </c>
      <c r="FP151">
        <v>0.17370094649619874</v>
      </c>
      <c r="FZ151" t="s">
        <v>523</v>
      </c>
      <c r="GA151">
        <v>0.43850501228469879</v>
      </c>
      <c r="GB151">
        <v>0.45156922855749776</v>
      </c>
      <c r="GC151">
        <v>0.44997081203985628</v>
      </c>
      <c r="GD151">
        <v>0.43983936308612326</v>
      </c>
      <c r="GE151">
        <v>0.44229565572988794</v>
      </c>
      <c r="GF151">
        <v>0.44721738266212979</v>
      </c>
      <c r="GG151">
        <v>0.46403650618689396</v>
      </c>
      <c r="GH151">
        <v>0.46659504140006802</v>
      </c>
      <c r="GI151">
        <v>0.46545347274755045</v>
      </c>
      <c r="GJ151">
        <v>0.45024413317744155</v>
      </c>
      <c r="GK151">
        <v>0.46174512316449773</v>
      </c>
      <c r="GL151">
        <v>0.47117325804054166</v>
      </c>
      <c r="GM151">
        <v>0.4808754069427123</v>
      </c>
      <c r="GN151">
        <v>0.49196441568766042</v>
      </c>
      <c r="GO151">
        <v>0.48500078347140813</v>
      </c>
      <c r="GP151">
        <v>0.47495003381600631</v>
      </c>
      <c r="GQ151">
        <v>0.45515859138990855</v>
      </c>
      <c r="GR151">
        <v>0.42592728794539836</v>
      </c>
      <c r="GS151">
        <v>0.42318972067273697</v>
      </c>
      <c r="GT151">
        <v>0.45425489201659586</v>
      </c>
      <c r="GU151">
        <v>0.59800331127877004</v>
      </c>
      <c r="GV151">
        <v>0.55078821389480392</v>
      </c>
      <c r="GW151">
        <v>0.52379642876911547</v>
      </c>
      <c r="GX151">
        <v>0.51740652458065539</v>
      </c>
      <c r="GY151">
        <v>0.51316342502312107</v>
      </c>
      <c r="GZ151">
        <v>0.51614838215565617</v>
      </c>
      <c r="HA151">
        <v>0.53106652712022817</v>
      </c>
      <c r="HB151">
        <v>0.53581318779304532</v>
      </c>
      <c r="HC151">
        <v>0.55545893310533712</v>
      </c>
      <c r="HD151">
        <v>0.59981059077642707</v>
      </c>
      <c r="HE151">
        <v>0.45808048551561548</v>
      </c>
      <c r="HF151">
        <v>0.46869258029393562</v>
      </c>
      <c r="HG151">
        <v>0.49132092717768366</v>
      </c>
      <c r="HH151">
        <v>0.49773472901408244</v>
      </c>
      <c r="HI151">
        <v>0.49567451168674742</v>
      </c>
      <c r="HJ151">
        <v>0.49791013992854083</v>
      </c>
      <c r="HK151">
        <v>0.50343796672065177</v>
      </c>
      <c r="HL151">
        <v>0.48840189859095307</v>
      </c>
      <c r="HM151">
        <v>0.4815696522163414</v>
      </c>
      <c r="HN151">
        <v>0.46894039714928976</v>
      </c>
      <c r="HP151" t="s">
        <v>557</v>
      </c>
      <c r="HQ151" t="s">
        <v>680</v>
      </c>
      <c r="HR151" t="s">
        <v>681</v>
      </c>
      <c r="HS151">
        <v>0.39203316348711847</v>
      </c>
    </row>
    <row r="152" spans="2:227" x14ac:dyDescent="0.45">
      <c r="B152" t="s">
        <v>524</v>
      </c>
      <c r="C152" t="s">
        <v>31</v>
      </c>
      <c r="D152">
        <v>0.33189141349361923</v>
      </c>
      <c r="E152">
        <v>0.33992079292007721</v>
      </c>
      <c r="F152">
        <v>0.35502627500641137</v>
      </c>
      <c r="G152">
        <v>0.36566080977016296</v>
      </c>
      <c r="H152">
        <v>0.36385628079307575</v>
      </c>
      <c r="I152">
        <v>0.34440768721353121</v>
      </c>
      <c r="J152">
        <v>0.33954086257343974</v>
      </c>
      <c r="K152">
        <v>0.34079921062106533</v>
      </c>
      <c r="L152">
        <v>0.32835846889611225</v>
      </c>
      <c r="M152">
        <v>0.29947430032765526</v>
      </c>
      <c r="N152">
        <v>0.30085785235177398</v>
      </c>
      <c r="O152">
        <v>0.31135813068088691</v>
      </c>
      <c r="P152">
        <v>0.30342889004202589</v>
      </c>
      <c r="Q152">
        <v>0.29843749822437693</v>
      </c>
      <c r="R152">
        <v>0.29591307480251067</v>
      </c>
      <c r="S152">
        <v>0.2903055476975272</v>
      </c>
      <c r="T152">
        <v>0.30238651407661266</v>
      </c>
      <c r="U152">
        <v>0.30628778498721376</v>
      </c>
      <c r="V152">
        <v>0.30860188553929174</v>
      </c>
      <c r="W152">
        <v>0.3029681869089717</v>
      </c>
      <c r="X152">
        <v>0.38370359731089937</v>
      </c>
      <c r="Y152">
        <v>0.37481649410962226</v>
      </c>
      <c r="Z152">
        <v>0.37349951230810624</v>
      </c>
      <c r="AA152">
        <v>0.37444011918586723</v>
      </c>
      <c r="AB152">
        <v>0.37796935987790647</v>
      </c>
      <c r="AC152">
        <v>0.3593958867821328</v>
      </c>
      <c r="AD152">
        <v>0.35196464505953873</v>
      </c>
      <c r="AE152">
        <v>0.3717899757412152</v>
      </c>
      <c r="AF152">
        <v>0.38168176372972679</v>
      </c>
      <c r="AG152">
        <v>0.38382813753329037</v>
      </c>
      <c r="AH152">
        <v>0.40112740495463578</v>
      </c>
      <c r="AI152">
        <v>0.42180110580474017</v>
      </c>
      <c r="AJ152">
        <v>0.43961083468435913</v>
      </c>
      <c r="AK152">
        <v>0.44160838525374019</v>
      </c>
      <c r="AL152">
        <v>0.43570442567412082</v>
      </c>
      <c r="AM152">
        <v>0.42114613314309574</v>
      </c>
      <c r="AN152">
        <v>0.42053905133279651</v>
      </c>
      <c r="AO152">
        <v>0.43016638973395876</v>
      </c>
      <c r="AP152">
        <v>0.43513268403072003</v>
      </c>
      <c r="AQ152">
        <v>0.42550867698028844</v>
      </c>
      <c r="AS152" t="s">
        <v>524</v>
      </c>
      <c r="AT152" t="s">
        <v>666</v>
      </c>
      <c r="AU152">
        <v>2.6018434709461913E-2</v>
      </c>
      <c r="AV152">
        <v>3.2238521658284329E-2</v>
      </c>
      <c r="AW152">
        <v>3.8534566877276674E-2</v>
      </c>
      <c r="AX152">
        <v>5.8474339207981597E-2</v>
      </c>
      <c r="AY152">
        <v>4.8551702867304404E-2</v>
      </c>
      <c r="AZ152">
        <v>2.4212268204887658E-2</v>
      </c>
      <c r="BA152">
        <v>9.4993346577214918E-3</v>
      </c>
      <c r="BB152">
        <v>1.4209543462393911E-2</v>
      </c>
      <c r="BC152">
        <v>1.7571206515286819E-2</v>
      </c>
      <c r="BD152">
        <v>1.9925582454621924E-2</v>
      </c>
      <c r="BE152">
        <v>3.9203435730522859E-2</v>
      </c>
      <c r="BF152">
        <v>2.442780639160327E-2</v>
      </c>
      <c r="BG152">
        <v>1.8316775284831919E-2</v>
      </c>
      <c r="BH152">
        <v>1.6645137617864545E-2</v>
      </c>
      <c r="BI152">
        <v>2.6305552321208923E-2</v>
      </c>
      <c r="BJ152">
        <v>2.9630041978737035E-2</v>
      </c>
      <c r="BK152">
        <v>1.8225189465224681E-2</v>
      </c>
      <c r="BL152">
        <v>2.2475649489228731E-2</v>
      </c>
      <c r="BM152">
        <v>2.5410069966016035E-2</v>
      </c>
      <c r="BN152">
        <v>2.7376465414192776E-2</v>
      </c>
      <c r="BO152">
        <v>1.9473480936587888E-2</v>
      </c>
      <c r="BP152">
        <v>4.3837770830552833E-3</v>
      </c>
      <c r="BQ152">
        <v>4.394536376630947E-3</v>
      </c>
      <c r="BR152">
        <v>1.9759672519477887E-2</v>
      </c>
      <c r="BS152">
        <v>3.5091075013631456E-2</v>
      </c>
      <c r="BT152">
        <v>2.8558036564480097E-2</v>
      </c>
      <c r="BU152">
        <v>2.6252417559104364E-2</v>
      </c>
      <c r="BV152">
        <v>2.8581370427238677E-2</v>
      </c>
      <c r="BW152">
        <v>1.6382349579322802E-2</v>
      </c>
      <c r="BX152">
        <v>2.4470987501962273E-2</v>
      </c>
      <c r="BY152">
        <v>2.5630366058371497E-2</v>
      </c>
      <c r="BZ152">
        <v>3.0083555678477952E-2</v>
      </c>
      <c r="CA152">
        <v>2.7279145150203445E-2</v>
      </c>
      <c r="CB152">
        <v>3.3042952560150024E-2</v>
      </c>
      <c r="CC152">
        <v>3.0329818552004402E-2</v>
      </c>
      <c r="CD152">
        <v>1.4627632128364917E-2</v>
      </c>
      <c r="CE152">
        <v>2.3019571143727713E-2</v>
      </c>
      <c r="CF152">
        <v>3.0817853169264785E-2</v>
      </c>
      <c r="CG152">
        <v>2.5181948599223219E-2</v>
      </c>
      <c r="CH152">
        <v>2.0849552623734557E-2</v>
      </c>
      <c r="CJ152" t="s">
        <v>524</v>
      </c>
      <c r="CK152" t="s">
        <v>667</v>
      </c>
      <c r="CL152">
        <v>2.3900743549424508E-2</v>
      </c>
      <c r="CM152">
        <v>3.1228112795648109E-2</v>
      </c>
      <c r="CN152">
        <v>3.6574730506500557E-2</v>
      </c>
      <c r="CO152">
        <v>1.9206323889312281E-2</v>
      </c>
      <c r="CP152">
        <v>4.5833848596822303E-2</v>
      </c>
      <c r="CQ152">
        <v>6.2448452611944191E-2</v>
      </c>
      <c r="CR152">
        <v>7.4964908154400295E-2</v>
      </c>
      <c r="CS152">
        <v>3.474759537743511E-2</v>
      </c>
      <c r="CT152">
        <v>2.0351337942725371E-2</v>
      </c>
      <c r="CU152">
        <v>1.2076584797241371E-2</v>
      </c>
      <c r="CV152">
        <v>2.9237882591109165E-2</v>
      </c>
      <c r="CW152">
        <v>4.5308437535593098E-2</v>
      </c>
      <c r="CX152">
        <v>4.5858601691976392E-2</v>
      </c>
      <c r="CY152">
        <v>3.9900549950364537E-2</v>
      </c>
      <c r="CZ152">
        <v>1.8277568183729793E-2</v>
      </c>
      <c r="DA152">
        <v>1.8884148475742251E-2</v>
      </c>
      <c r="DB152">
        <v>3.2531921658510828E-2</v>
      </c>
      <c r="DC152">
        <v>3.8640801975374311E-2</v>
      </c>
      <c r="DD152">
        <v>3.2808619825354046E-2</v>
      </c>
      <c r="DE152">
        <v>2.6081808976174795E-2</v>
      </c>
      <c r="DF152">
        <v>3.1686087083331239E-2</v>
      </c>
      <c r="DG152">
        <v>4.6264655634084675E-2</v>
      </c>
      <c r="DH152">
        <v>8.8200816648306684E-3</v>
      </c>
      <c r="DI152">
        <v>3.3617103498340253E-4</v>
      </c>
      <c r="DJ152">
        <v>3.3414871560473649E-3</v>
      </c>
      <c r="DK152">
        <v>1.2841814384516783E-2</v>
      </c>
      <c r="DL152">
        <v>3.1110655806457943E-2</v>
      </c>
      <c r="DM152">
        <v>3.2429827124217235E-2</v>
      </c>
      <c r="DN152">
        <v>5.6058852769780135E-2</v>
      </c>
      <c r="DO152">
        <v>6.8873069038341603E-2</v>
      </c>
      <c r="DP152">
        <v>2.4010625823003381E-2</v>
      </c>
      <c r="DQ152">
        <v>2.5513140647910441E-2</v>
      </c>
      <c r="DR152">
        <v>3.380944275487572E-2</v>
      </c>
      <c r="DS152">
        <v>3.9402532133811903E-2</v>
      </c>
      <c r="DT152">
        <v>4.2333086645933597E-2</v>
      </c>
      <c r="DU152">
        <v>4.0790649767374579E-2</v>
      </c>
      <c r="DV152">
        <v>3.403627358265026E-2</v>
      </c>
      <c r="DW152">
        <v>1.6685905695974119E-2</v>
      </c>
      <c r="DX152">
        <v>2.1528414966966111E-2</v>
      </c>
      <c r="DY152">
        <v>3.9679337170176937E-2</v>
      </c>
      <c r="EA152" t="s">
        <v>524</v>
      </c>
      <c r="EB152" t="s">
        <v>668</v>
      </c>
      <c r="EC152">
        <v>0.15092253528663274</v>
      </c>
      <c r="ED152">
        <v>0.14661740854298291</v>
      </c>
      <c r="EE152">
        <v>0.13589232013353789</v>
      </c>
      <c r="EF152">
        <v>0.1390605138721662</v>
      </c>
      <c r="EG152">
        <v>0.1255797238810025</v>
      </c>
      <c r="EH152">
        <v>0.12266921325429408</v>
      </c>
      <c r="EI152">
        <v>0.11666532136680073</v>
      </c>
      <c r="EJ152">
        <v>0.15155851081029964</v>
      </c>
      <c r="EK152">
        <v>0.16885719095660565</v>
      </c>
      <c r="EL152">
        <v>0.16119331825258876</v>
      </c>
      <c r="EM152">
        <v>0.11055939401652685</v>
      </c>
      <c r="EN152">
        <v>0.11097138297229352</v>
      </c>
      <c r="EO152">
        <v>0.11232926502470041</v>
      </c>
      <c r="EP152">
        <v>0.11646456237469051</v>
      </c>
      <c r="EQ152">
        <v>0.13059803175584986</v>
      </c>
      <c r="ER152">
        <v>0.12426924323665833</v>
      </c>
      <c r="ES152">
        <v>0.11549206055275962</v>
      </c>
      <c r="ET152">
        <v>0.11383560282293474</v>
      </c>
      <c r="EU152">
        <v>0.12396925583422065</v>
      </c>
      <c r="EV152">
        <v>0.12262564895764945</v>
      </c>
      <c r="EW152">
        <v>0.20207947215290634</v>
      </c>
      <c r="EX152">
        <v>0.20552531817234254</v>
      </c>
      <c r="EY152">
        <v>0.24182803786518808</v>
      </c>
      <c r="EZ152">
        <v>0.23275906673554547</v>
      </c>
      <c r="FA152">
        <v>0.21249026897448092</v>
      </c>
      <c r="FB152">
        <v>0.18458964286534085</v>
      </c>
      <c r="FC152">
        <v>0.15537273799360588</v>
      </c>
      <c r="FD152">
        <v>0.16795416243779879</v>
      </c>
      <c r="FE152">
        <v>0.16646844107056755</v>
      </c>
      <c r="FF152">
        <v>0.15838751310439533</v>
      </c>
      <c r="FG152">
        <v>0.22218472046836665</v>
      </c>
      <c r="FH152">
        <v>0.23314985267161656</v>
      </c>
      <c r="FI152">
        <v>0.23898683705681917</v>
      </c>
      <c r="FJ152">
        <v>0.23510893930263721</v>
      </c>
      <c r="FK152">
        <v>0.22511925998534354</v>
      </c>
      <c r="FL152">
        <v>0.22700287894408669</v>
      </c>
      <c r="FM152">
        <v>0.22243992245817634</v>
      </c>
      <c r="FN152">
        <v>0.23930645861095395</v>
      </c>
      <c r="FO152">
        <v>0.25072341843440221</v>
      </c>
      <c r="FP152">
        <v>0.23304030574827284</v>
      </c>
      <c r="FZ152" t="s">
        <v>524</v>
      </c>
      <c r="GA152">
        <v>0.44379678162429415</v>
      </c>
      <c r="GB152">
        <v>0.4248384794624826</v>
      </c>
      <c r="GC152">
        <v>0.41561752528524226</v>
      </c>
      <c r="GD152">
        <v>0.41143787837739454</v>
      </c>
      <c r="GE152">
        <v>0.42852078803511673</v>
      </c>
      <c r="GF152">
        <v>0.45324080289147523</v>
      </c>
      <c r="GG152">
        <v>0.4660194558854624</v>
      </c>
      <c r="GH152">
        <v>0.4527980449609163</v>
      </c>
      <c r="GI152">
        <v>0.44372109965983353</v>
      </c>
      <c r="GJ152">
        <v>0.45532541792512804</v>
      </c>
      <c r="GK152">
        <v>0.50683292075751596</v>
      </c>
      <c r="GL152">
        <v>0.4943816148327505</v>
      </c>
      <c r="GM152">
        <v>0.48685644155606728</v>
      </c>
      <c r="GN152">
        <v>0.48236483297807281</v>
      </c>
      <c r="GO152">
        <v>0.4919965687591113</v>
      </c>
      <c r="GP152">
        <v>0.51063236613435703</v>
      </c>
      <c r="GQ152">
        <v>0.52342182816911365</v>
      </c>
      <c r="GR152">
        <v>0.50482179018340934</v>
      </c>
      <c r="GS152">
        <v>0.47137211562330067</v>
      </c>
      <c r="GT152">
        <v>0.4859259795032041</v>
      </c>
      <c r="GU152">
        <v>0.32919061292274227</v>
      </c>
      <c r="GV152">
        <v>0.30462066503455487</v>
      </c>
      <c r="GW152">
        <v>0.28549926071864901</v>
      </c>
      <c r="GX152">
        <v>0.28856550482681453</v>
      </c>
      <c r="GY152">
        <v>0.29942206178968128</v>
      </c>
      <c r="GZ152">
        <v>0.3303709089271924</v>
      </c>
      <c r="HA152">
        <v>0.34968963872929348</v>
      </c>
      <c r="HB152">
        <v>0.32482599314921851</v>
      </c>
      <c r="HC152">
        <v>0.30336995192862032</v>
      </c>
      <c r="HD152">
        <v>0.31600403737631255</v>
      </c>
      <c r="HE152">
        <v>0.35291330225776296</v>
      </c>
      <c r="HF152">
        <v>0.33269179155922651</v>
      </c>
      <c r="HG152">
        <v>0.3188426567273871</v>
      </c>
      <c r="HH152">
        <v>0.32406300948811939</v>
      </c>
      <c r="HI152">
        <v>0.33383022615463243</v>
      </c>
      <c r="HJ152">
        <v>0.34255145663541114</v>
      </c>
      <c r="HK152">
        <v>0.34082702931140302</v>
      </c>
      <c r="HL152">
        <v>0.33119130605109603</v>
      </c>
      <c r="HM152">
        <v>0.3382877543837986</v>
      </c>
      <c r="HN152">
        <v>0.35045181149562482</v>
      </c>
      <c r="HP152" t="s">
        <v>558</v>
      </c>
      <c r="HQ152" t="s">
        <v>680</v>
      </c>
      <c r="HR152" t="s">
        <v>681</v>
      </c>
      <c r="HS152">
        <v>0.15085062340568917</v>
      </c>
    </row>
    <row r="153" spans="2:227" x14ac:dyDescent="0.45">
      <c r="B153" t="s">
        <v>525</v>
      </c>
      <c r="C153" t="s">
        <v>31</v>
      </c>
      <c r="D153">
        <v>0.31395125127419815</v>
      </c>
      <c r="E153">
        <v>0.31051389985176459</v>
      </c>
      <c r="F153">
        <v>0.3419997096292885</v>
      </c>
      <c r="G153">
        <v>0.39351651584873876</v>
      </c>
      <c r="H153">
        <v>0.4208902015674002</v>
      </c>
      <c r="I153">
        <v>0.44481684146023487</v>
      </c>
      <c r="J153">
        <v>0.46390994783893952</v>
      </c>
      <c r="K153">
        <v>0.41267007900304009</v>
      </c>
      <c r="L153">
        <v>0.36369365470728887</v>
      </c>
      <c r="M153">
        <v>0.31980478464174139</v>
      </c>
      <c r="N153">
        <v>0.29335651186538636</v>
      </c>
      <c r="O153">
        <v>0.29678903145106778</v>
      </c>
      <c r="P153">
        <v>0.34959627649642261</v>
      </c>
      <c r="Q153">
        <v>0.36978615788829472</v>
      </c>
      <c r="R153">
        <v>0.37626790534241222</v>
      </c>
      <c r="S153">
        <v>0.39760482129342095</v>
      </c>
      <c r="T153">
        <v>0.36028940904735296</v>
      </c>
      <c r="U153">
        <v>0.34216299004003664</v>
      </c>
      <c r="V153">
        <v>0.31796352641432418</v>
      </c>
      <c r="W153">
        <v>0.29523660006824004</v>
      </c>
      <c r="X153">
        <v>0.32752608852587839</v>
      </c>
      <c r="Y153">
        <v>0.32394406556695526</v>
      </c>
      <c r="Z153">
        <v>0.36882289839692911</v>
      </c>
      <c r="AA153">
        <v>0.38941044350621828</v>
      </c>
      <c r="AB153">
        <v>0.38809919664630693</v>
      </c>
      <c r="AC153">
        <v>0.39287031677104539</v>
      </c>
      <c r="AD153">
        <v>0.37876287199539671</v>
      </c>
      <c r="AE153">
        <v>0.38644994511812125</v>
      </c>
      <c r="AF153">
        <v>0.38945172379182391</v>
      </c>
      <c r="AG153">
        <v>0.35966978832072527</v>
      </c>
      <c r="AH153">
        <v>0.3425823128928337</v>
      </c>
      <c r="AI153">
        <v>0.34123690738080309</v>
      </c>
      <c r="AJ153">
        <v>0.36107939003532996</v>
      </c>
      <c r="AK153">
        <v>0.42266537316817937</v>
      </c>
      <c r="AL153">
        <v>0.45113930316701162</v>
      </c>
      <c r="AM153">
        <v>0.46614018601032359</v>
      </c>
      <c r="AN153">
        <v>0.44553338911349372</v>
      </c>
      <c r="AO153">
        <v>0.42290441572935966</v>
      </c>
      <c r="AP153">
        <v>0.39478271199036724</v>
      </c>
      <c r="AQ153">
        <v>0.37297740184861683</v>
      </c>
      <c r="AS153" t="s">
        <v>525</v>
      </c>
      <c r="AT153" t="s">
        <v>666</v>
      </c>
      <c r="AU153">
        <v>5.7659474520527415E-2</v>
      </c>
      <c r="AV153">
        <v>5.6411978460127424E-2</v>
      </c>
      <c r="AW153">
        <v>5.8596345528251978E-2</v>
      </c>
      <c r="AX153">
        <v>6.0767656649104516E-2</v>
      </c>
      <c r="AY153">
        <v>2.6547061335374388E-2</v>
      </c>
      <c r="AZ153">
        <v>4.0844672612058895E-2</v>
      </c>
      <c r="BA153">
        <v>6.8841756189945189E-2</v>
      </c>
      <c r="BB153">
        <v>5.3041535401286359E-2</v>
      </c>
      <c r="BC153">
        <v>2.6104982046854144E-2</v>
      </c>
      <c r="BD153">
        <v>4.7431672084105418E-2</v>
      </c>
      <c r="BE153">
        <v>5.0483562048390718E-2</v>
      </c>
      <c r="BF153">
        <v>5.2527728671614912E-2</v>
      </c>
      <c r="BG153">
        <v>3.5491893226839606E-2</v>
      </c>
      <c r="BH153">
        <v>3.7055742149290714E-2</v>
      </c>
      <c r="BI153">
        <v>5.1070571465954152E-2</v>
      </c>
      <c r="BJ153">
        <v>6.2340371338245812E-2</v>
      </c>
      <c r="BK153">
        <v>5.3194070170329594E-2</v>
      </c>
      <c r="BL153">
        <v>5.1082178778710956E-2</v>
      </c>
      <c r="BM153">
        <v>5.4474342220572659E-2</v>
      </c>
      <c r="BN153">
        <v>4.0730001637206276E-2</v>
      </c>
      <c r="BO153">
        <v>6.8593137026398436E-3</v>
      </c>
      <c r="BP153">
        <v>3.0648163355080218E-2</v>
      </c>
      <c r="BQ153">
        <v>4.7568628670115257E-2</v>
      </c>
      <c r="BR153">
        <v>4.6342150878585016E-2</v>
      </c>
      <c r="BS153">
        <v>5.1643092152230244E-2</v>
      </c>
      <c r="BT153">
        <v>5.7616921598476943E-2</v>
      </c>
      <c r="BU153">
        <v>3.7409981062913586E-2</v>
      </c>
      <c r="BV153">
        <v>2.2807281466315561E-2</v>
      </c>
      <c r="BW153">
        <v>2.1248404680273197E-2</v>
      </c>
      <c r="BX153">
        <v>2.249172214925866E-2</v>
      </c>
      <c r="BY153">
        <v>4.7370929338479098E-2</v>
      </c>
      <c r="BZ153">
        <v>7.4039733079936929E-2</v>
      </c>
      <c r="CA153">
        <v>5.4842397172837495E-2</v>
      </c>
      <c r="CB153">
        <v>4.5162902271303866E-2</v>
      </c>
      <c r="CC153">
        <v>6.6415343819204553E-2</v>
      </c>
      <c r="CD153">
        <v>8.3081757587315008E-2</v>
      </c>
      <c r="CE153">
        <v>5.7092950566664434E-2</v>
      </c>
      <c r="CF153">
        <v>1.3247456472260822E-2</v>
      </c>
      <c r="CG153">
        <v>3.5676613565938736E-2</v>
      </c>
      <c r="CH153">
        <v>3.2382145193953812E-2</v>
      </c>
      <c r="CJ153" t="s">
        <v>525</v>
      </c>
      <c r="CK153" t="s">
        <v>667</v>
      </c>
      <c r="CL153">
        <v>6.2342014759116215E-2</v>
      </c>
      <c r="CM153">
        <v>6.1317411848166796E-2</v>
      </c>
      <c r="CN153">
        <v>8.1953039897618388E-2</v>
      </c>
      <c r="CO153">
        <v>9.8428353046668818E-2</v>
      </c>
      <c r="CP153">
        <v>0.12163191916272194</v>
      </c>
      <c r="CQ153">
        <v>9.7754514329851161E-2</v>
      </c>
      <c r="CR153">
        <v>4.0558225721588091E-2</v>
      </c>
      <c r="CS153">
        <v>3.6416968497399012E-2</v>
      </c>
      <c r="CT153">
        <v>6.0055216064087945E-2</v>
      </c>
      <c r="CU153">
        <v>3.7079888009653117E-2</v>
      </c>
      <c r="CV153">
        <v>5.0315316315210842E-2</v>
      </c>
      <c r="CW153">
        <v>7.1634619881537479E-2</v>
      </c>
      <c r="CX153">
        <v>8.8530555975870256E-2</v>
      </c>
      <c r="CY153">
        <v>6.3552051139793009E-2</v>
      </c>
      <c r="CZ153">
        <v>2.7408371555359121E-2</v>
      </c>
      <c r="DA153">
        <v>2.0029138190798036E-2</v>
      </c>
      <c r="DB153">
        <v>3.3428696533689448E-2</v>
      </c>
      <c r="DC153">
        <v>5.5130641115507417E-2</v>
      </c>
      <c r="DD153">
        <v>5.2985223059924723E-2</v>
      </c>
      <c r="DE153">
        <v>4.9470121673311426E-2</v>
      </c>
      <c r="DF153">
        <v>2.0925318271855581E-2</v>
      </c>
      <c r="DG153">
        <v>1.7989593962581905E-2</v>
      </c>
      <c r="DH153">
        <v>2.2161550583558429E-2</v>
      </c>
      <c r="DI153">
        <v>7.0757717586329002E-3</v>
      </c>
      <c r="DJ153">
        <v>1.6577036321128722E-3</v>
      </c>
      <c r="DK153">
        <v>3.0699080731780008E-2</v>
      </c>
      <c r="DL153">
        <v>6.0959565904773992E-2</v>
      </c>
      <c r="DM153">
        <v>7.8684987226274927E-2</v>
      </c>
      <c r="DN153">
        <v>3.6565120385214464E-2</v>
      </c>
      <c r="DO153">
        <v>1.6946001681322705E-2</v>
      </c>
      <c r="DP153">
        <v>2.8649345244995603E-2</v>
      </c>
      <c r="DQ153">
        <v>3.4775579173016997E-2</v>
      </c>
      <c r="DR153">
        <v>7.4026996327311065E-2</v>
      </c>
      <c r="DS153">
        <v>9.9158270320716155E-2</v>
      </c>
      <c r="DT153">
        <v>7.2569235811312069E-2</v>
      </c>
      <c r="DU153">
        <v>4.6217202394566122E-2</v>
      </c>
      <c r="DV153">
        <v>5.4614320771047595E-2</v>
      </c>
      <c r="DW153">
        <v>0.10394451789716198</v>
      </c>
      <c r="DX153">
        <v>7.7293811714740424E-2</v>
      </c>
      <c r="DY153">
        <v>3.781735369536833E-2</v>
      </c>
      <c r="EA153" t="s">
        <v>525</v>
      </c>
      <c r="EB153" t="s">
        <v>668</v>
      </c>
      <c r="EC153">
        <v>8.0653813498715865E-2</v>
      </c>
      <c r="ED153">
        <v>9.4440711701531024E-2</v>
      </c>
      <c r="EE153">
        <v>9.1672261764138313E-2</v>
      </c>
      <c r="EF153">
        <v>0.1193832684743515</v>
      </c>
      <c r="EG153">
        <v>0.14529067713693061</v>
      </c>
      <c r="EH153">
        <v>0.17080115133042112</v>
      </c>
      <c r="EI153">
        <v>0.21128537370034006</v>
      </c>
      <c r="EJ153">
        <v>0.18883657411509711</v>
      </c>
      <c r="EK153">
        <v>0.15232810507534322</v>
      </c>
      <c r="EL153">
        <v>0.11559793651963167</v>
      </c>
      <c r="EM153">
        <v>8.2165547016211538E-2</v>
      </c>
      <c r="EN153">
        <v>7.1585628375234744E-2</v>
      </c>
      <c r="EO153">
        <v>0.10486381596720692</v>
      </c>
      <c r="EP153">
        <v>0.13563820915354932</v>
      </c>
      <c r="EQ153">
        <v>0.15690825498298075</v>
      </c>
      <c r="ER153">
        <v>0.16335546413826665</v>
      </c>
      <c r="ES153">
        <v>0.14212777271262983</v>
      </c>
      <c r="ET153">
        <v>0.12022435235637502</v>
      </c>
      <c r="EU153">
        <v>9.3395207335761607E-2</v>
      </c>
      <c r="EV153">
        <v>9.5005211282340282E-2</v>
      </c>
      <c r="EW153">
        <v>0.18393253390241576</v>
      </c>
      <c r="EX153">
        <v>0.16793152938773198</v>
      </c>
      <c r="EY153">
        <v>0.17950208838265128</v>
      </c>
      <c r="EZ153">
        <v>0.20223308230354153</v>
      </c>
      <c r="FA153">
        <v>0.20267592710460441</v>
      </c>
      <c r="FB153">
        <v>0.16746490340781697</v>
      </c>
      <c r="FC153">
        <v>0.15159795396503017</v>
      </c>
      <c r="FD153">
        <v>0.16795298415614415</v>
      </c>
      <c r="FE153">
        <v>0.2036857682185195</v>
      </c>
      <c r="FF153">
        <v>0.19084628250808258</v>
      </c>
      <c r="FG153">
        <v>0.14477036297486912</v>
      </c>
      <c r="FH153">
        <v>0.12285456195337899</v>
      </c>
      <c r="FI153">
        <v>0.13018861594932388</v>
      </c>
      <c r="FJ153">
        <v>0.15060706825339934</v>
      </c>
      <c r="FK153">
        <v>0.164242129708735</v>
      </c>
      <c r="FL153">
        <v>0.19357499761944516</v>
      </c>
      <c r="FM153">
        <v>0.19802174526503832</v>
      </c>
      <c r="FN153">
        <v>0.17151102783500438</v>
      </c>
      <c r="FO153">
        <v>0.14447161084781382</v>
      </c>
      <c r="FP153">
        <v>0.16690361258523095</v>
      </c>
      <c r="FZ153" t="s">
        <v>525</v>
      </c>
      <c r="GA153">
        <v>0.277232251692061</v>
      </c>
      <c r="GB153">
        <v>0.28656400811178845</v>
      </c>
      <c r="GC153">
        <v>0.27078100587421905</v>
      </c>
      <c r="GD153">
        <v>0.24636594404713563</v>
      </c>
      <c r="GE153">
        <v>0.23421516456060257</v>
      </c>
      <c r="GF153">
        <v>0.23041056682036634</v>
      </c>
      <c r="GG153">
        <v>0.22449125764687777</v>
      </c>
      <c r="GH153">
        <v>0.23959222871953559</v>
      </c>
      <c r="GI153">
        <v>0.26355829637058947</v>
      </c>
      <c r="GJ153">
        <v>0.26435938946556742</v>
      </c>
      <c r="GK153">
        <v>0.39639810218304511</v>
      </c>
      <c r="GL153">
        <v>0.3902455122937471</v>
      </c>
      <c r="GM153">
        <v>0.35056728052431019</v>
      </c>
      <c r="GN153">
        <v>0.34444934902184404</v>
      </c>
      <c r="GO153">
        <v>0.35788474630968209</v>
      </c>
      <c r="GP153">
        <v>0.37353766646262643</v>
      </c>
      <c r="GQ153">
        <v>0.3774013957746859</v>
      </c>
      <c r="GR153">
        <v>0.3633228509981194</v>
      </c>
      <c r="GS153">
        <v>0.38441726147330896</v>
      </c>
      <c r="GT153">
        <v>0.40651358970112844</v>
      </c>
      <c r="GU153">
        <v>0.25839391537853201</v>
      </c>
      <c r="GV153">
        <v>0.21243439965874658</v>
      </c>
      <c r="GW153">
        <v>0.20449950176310042</v>
      </c>
      <c r="GX153">
        <v>0.21205538928336243</v>
      </c>
      <c r="GY153">
        <v>0.23988445550705784</v>
      </c>
      <c r="GZ153">
        <v>0.26606147108809702</v>
      </c>
      <c r="HA153">
        <v>0.27895398614434624</v>
      </c>
      <c r="HB153">
        <v>0.2490234462959473</v>
      </c>
      <c r="HC153">
        <v>0.25074733504642727</v>
      </c>
      <c r="HD153">
        <v>0.26962170448284406</v>
      </c>
      <c r="HE153">
        <v>0.28997351042973224</v>
      </c>
      <c r="HF153">
        <v>0.2617013591541883</v>
      </c>
      <c r="HG153">
        <v>0.23699875760182987</v>
      </c>
      <c r="HH153">
        <v>0.23694542813041902</v>
      </c>
      <c r="HI153">
        <v>0.25415769894103646</v>
      </c>
      <c r="HJ153">
        <v>0.27020798657487011</v>
      </c>
      <c r="HK153">
        <v>0.27573813902920552</v>
      </c>
      <c r="HL153">
        <v>0.28061315927454294</v>
      </c>
      <c r="HM153">
        <v>0.30017932015010079</v>
      </c>
      <c r="HN153">
        <v>0.30669743428848967</v>
      </c>
      <c r="HP153" t="s">
        <v>559</v>
      </c>
      <c r="HQ153" t="s">
        <v>680</v>
      </c>
      <c r="HR153" t="s">
        <v>681</v>
      </c>
      <c r="HS153">
        <v>0.20744303563159935</v>
      </c>
    </row>
    <row r="154" spans="2:227" x14ac:dyDescent="0.45">
      <c r="B154" t="s">
        <v>526</v>
      </c>
      <c r="C154" t="s">
        <v>31</v>
      </c>
      <c r="D154">
        <v>0.32497733865462647</v>
      </c>
      <c r="E154">
        <v>0.31624067156989233</v>
      </c>
      <c r="F154">
        <v>0.32429928394108271</v>
      </c>
      <c r="G154">
        <v>0.31712499115521864</v>
      </c>
      <c r="H154">
        <v>0.31158558390059432</v>
      </c>
      <c r="I154">
        <v>0.30014310995948873</v>
      </c>
      <c r="J154">
        <v>0.30302503799399322</v>
      </c>
      <c r="K154">
        <v>0.31595500816461486</v>
      </c>
      <c r="L154">
        <v>0.3122228940315232</v>
      </c>
      <c r="M154">
        <v>0.31965403228164013</v>
      </c>
      <c r="N154">
        <v>0.24277282722158819</v>
      </c>
      <c r="O154">
        <v>0.26378643326464063</v>
      </c>
      <c r="P154">
        <v>0.27677357091379856</v>
      </c>
      <c r="Q154">
        <v>0.26874290544606039</v>
      </c>
      <c r="R154">
        <v>0.26335183682011021</v>
      </c>
      <c r="S154">
        <v>0.27756287096145893</v>
      </c>
      <c r="T154">
        <v>0.28396067526058938</v>
      </c>
      <c r="U154">
        <v>0.27728539107820427</v>
      </c>
      <c r="V154">
        <v>0.2547233601252758</v>
      </c>
      <c r="W154">
        <v>0.2498162933581074</v>
      </c>
      <c r="X154">
        <v>0.32204638441108929</v>
      </c>
      <c r="Y154">
        <v>0.34818685717086251</v>
      </c>
      <c r="Z154">
        <v>0.37531330359640092</v>
      </c>
      <c r="AA154">
        <v>0.35815233438112776</v>
      </c>
      <c r="AB154">
        <v>0.36450664662185933</v>
      </c>
      <c r="AC154">
        <v>0.37121750805877107</v>
      </c>
      <c r="AD154">
        <v>0.37634203999231769</v>
      </c>
      <c r="AE154">
        <v>0.36830974845516284</v>
      </c>
      <c r="AF154">
        <v>0.34505799556877254</v>
      </c>
      <c r="AG154">
        <v>0.31512838871276183</v>
      </c>
      <c r="AH154">
        <v>0.3743354361174549</v>
      </c>
      <c r="AI154">
        <v>0.40529313938646222</v>
      </c>
      <c r="AJ154">
        <v>0.39891462903163183</v>
      </c>
      <c r="AK154">
        <v>0.37899383597418962</v>
      </c>
      <c r="AL154">
        <v>0.3751241002161334</v>
      </c>
      <c r="AM154">
        <v>0.37974338743518893</v>
      </c>
      <c r="AN154">
        <v>0.39767203422450648</v>
      </c>
      <c r="AO154">
        <v>0.40167382937259805</v>
      </c>
      <c r="AP154">
        <v>0.39410644228487712</v>
      </c>
      <c r="AQ154">
        <v>0.35996723616745302</v>
      </c>
      <c r="AS154" t="s">
        <v>526</v>
      </c>
      <c r="AT154" t="s">
        <v>666</v>
      </c>
      <c r="AU154">
        <v>2.8647125054522923E-2</v>
      </c>
      <c r="AV154">
        <v>4.0555267210773571E-2</v>
      </c>
      <c r="AW154">
        <v>4.9835553807015952E-2</v>
      </c>
      <c r="AX154">
        <v>3.3812850106477853E-2</v>
      </c>
      <c r="AY154">
        <v>3.3367839869585948E-2</v>
      </c>
      <c r="AZ154">
        <v>3.4286130794776493E-2</v>
      </c>
      <c r="BA154">
        <v>2.6744977737502475E-2</v>
      </c>
      <c r="BB154">
        <v>2.0359645643363587E-2</v>
      </c>
      <c r="BC154">
        <v>2.1821788702648864E-2</v>
      </c>
      <c r="BD154">
        <v>2.6099356572077268E-2</v>
      </c>
      <c r="BE154">
        <v>2.8314685601169384E-2</v>
      </c>
      <c r="BF154">
        <v>2.4035264130528686E-2</v>
      </c>
      <c r="BG154">
        <v>1.6730957024601031E-2</v>
      </c>
      <c r="BH154">
        <v>2.1287412385770043E-2</v>
      </c>
      <c r="BI154">
        <v>2.9276139644417595E-2</v>
      </c>
      <c r="BJ154">
        <v>3.2793126250446898E-2</v>
      </c>
      <c r="BK154">
        <v>3.4996412491743067E-2</v>
      </c>
      <c r="BL154">
        <v>3.1338334146722373E-2</v>
      </c>
      <c r="BM154">
        <v>2.6762753118383397E-2</v>
      </c>
      <c r="BN154">
        <v>3.6405861692269101E-2</v>
      </c>
      <c r="BO154">
        <v>2.3741519676653774E-2</v>
      </c>
      <c r="BP154">
        <v>2.4691147348434691E-2</v>
      </c>
      <c r="BQ154">
        <v>1.657768019821523E-2</v>
      </c>
      <c r="BR154">
        <v>1.8612051547580378E-2</v>
      </c>
      <c r="BS154">
        <v>1.1268805247450447E-2</v>
      </c>
      <c r="BT154">
        <v>3.5358859370698756E-2</v>
      </c>
      <c r="BU154">
        <v>4.6292882920116171E-2</v>
      </c>
      <c r="BV154">
        <v>3.2411540242686304E-2</v>
      </c>
      <c r="BW154">
        <v>3.0398437793054751E-2</v>
      </c>
      <c r="BX154">
        <v>2.5407428519421797E-2</v>
      </c>
      <c r="BY154">
        <v>2.4792002962636461E-2</v>
      </c>
      <c r="BZ154">
        <v>2.5714133299003988E-2</v>
      </c>
      <c r="CA154">
        <v>2.3731684738462142E-2</v>
      </c>
      <c r="CB154">
        <v>2.7878721459889951E-2</v>
      </c>
      <c r="CC154">
        <v>3.1070606774299448E-2</v>
      </c>
      <c r="CD154">
        <v>4.3110756341694006E-2</v>
      </c>
      <c r="CE154">
        <v>2.5396516639283415E-2</v>
      </c>
      <c r="CF154">
        <v>2.7908511605865861E-2</v>
      </c>
      <c r="CG154">
        <v>3.674984957756651E-2</v>
      </c>
      <c r="CH154">
        <v>4.1247475979710957E-2</v>
      </c>
      <c r="CJ154" t="s">
        <v>526</v>
      </c>
      <c r="CK154" t="s">
        <v>667</v>
      </c>
      <c r="CL154">
        <v>3.4677915408632527E-2</v>
      </c>
      <c r="CM154">
        <v>3.4172347434274317E-2</v>
      </c>
      <c r="CN154">
        <v>1.8324460094765991E-2</v>
      </c>
      <c r="CO154">
        <v>5.2233773977883619E-2</v>
      </c>
      <c r="CP154">
        <v>6.3135070560573561E-2</v>
      </c>
      <c r="CQ154">
        <v>5.4601929006260014E-2</v>
      </c>
      <c r="CR154">
        <v>3.4633514874746772E-2</v>
      </c>
      <c r="CS154">
        <v>4.684436491456076E-2</v>
      </c>
      <c r="CT154">
        <v>3.6001699930547096E-2</v>
      </c>
      <c r="CU154">
        <v>2.5750868662924947E-2</v>
      </c>
      <c r="CV154">
        <v>3.5255198398684927E-2</v>
      </c>
      <c r="CW154">
        <v>4.0731893649499314E-2</v>
      </c>
      <c r="CX154">
        <v>4.0446826725462431E-2</v>
      </c>
      <c r="CY154">
        <v>2.361344528683049E-2</v>
      </c>
      <c r="CZ154">
        <v>1.8402331419744407E-2</v>
      </c>
      <c r="DA154">
        <v>2.606456439744011E-2</v>
      </c>
      <c r="DB154">
        <v>4.0843021538941093E-2</v>
      </c>
      <c r="DC154">
        <v>3.9249498304036491E-2</v>
      </c>
      <c r="DD154">
        <v>2.8649432061963281E-2</v>
      </c>
      <c r="DE154">
        <v>2.2767995387518909E-2</v>
      </c>
      <c r="DF154">
        <v>3.098565778920994E-2</v>
      </c>
      <c r="DG154">
        <v>2.9183792381154566E-2</v>
      </c>
      <c r="DH154">
        <v>2.0154432019504055E-2</v>
      </c>
      <c r="DI154">
        <v>1.3074540424145723E-3</v>
      </c>
      <c r="DJ154">
        <v>1.8515862901712192E-2</v>
      </c>
      <c r="DK154">
        <v>1.6343560842140302E-2</v>
      </c>
      <c r="DL154">
        <v>1.6242749050532797E-2</v>
      </c>
      <c r="DM154">
        <v>3.3564147316739748E-2</v>
      </c>
      <c r="DN154">
        <v>4.9772135956740557E-2</v>
      </c>
      <c r="DO154">
        <v>3.6077975942377008E-2</v>
      </c>
      <c r="DP154">
        <v>5.0995182805905745E-2</v>
      </c>
      <c r="DQ154">
        <v>2.8800024398069397E-2</v>
      </c>
      <c r="DR154">
        <v>2.9444269499812079E-2</v>
      </c>
      <c r="DS154">
        <v>2.8526232978177225E-2</v>
      </c>
      <c r="DT154">
        <v>2.3308843641675032E-2</v>
      </c>
      <c r="DU154">
        <v>3.1992737308342373E-2</v>
      </c>
      <c r="DV154">
        <v>4.9035933037740634E-2</v>
      </c>
      <c r="DW154">
        <v>4.451956557511183E-2</v>
      </c>
      <c r="DX154">
        <v>4.5770265167373349E-2</v>
      </c>
      <c r="DY154">
        <v>3.2516626442386468E-2</v>
      </c>
      <c r="EA154" t="s">
        <v>526</v>
      </c>
      <c r="EB154" t="s">
        <v>668</v>
      </c>
      <c r="EC154">
        <v>0.13728314518829202</v>
      </c>
      <c r="ED154">
        <v>0.11757402301844276</v>
      </c>
      <c r="EE154">
        <v>0.13513627915276388</v>
      </c>
      <c r="EF154">
        <v>0.11519367088558806</v>
      </c>
      <c r="EG154">
        <v>9.8261301206318763E-2</v>
      </c>
      <c r="EH154">
        <v>0.11012181826537257</v>
      </c>
      <c r="EI154">
        <v>0.13715877560113693</v>
      </c>
      <c r="EJ154">
        <v>0.13437051782013543</v>
      </c>
      <c r="EK154">
        <v>0.13595024510591711</v>
      </c>
      <c r="EL154">
        <v>0.14769119555947313</v>
      </c>
      <c r="EM154">
        <v>6.9886651491234283E-2</v>
      </c>
      <c r="EN154">
        <v>7.9257960857019957E-2</v>
      </c>
      <c r="EO154">
        <v>0.10594006809068772</v>
      </c>
      <c r="EP154">
        <v>0.11483879994232814</v>
      </c>
      <c r="EQ154">
        <v>0.10901409326073577</v>
      </c>
      <c r="ER154">
        <v>9.7795012680647178E-2</v>
      </c>
      <c r="ES154">
        <v>8.9502476725984492E-2</v>
      </c>
      <c r="ET154">
        <v>8.999342967368798E-2</v>
      </c>
      <c r="EU154">
        <v>9.2816583202898567E-2</v>
      </c>
      <c r="EV154">
        <v>8.3892203596717993E-2</v>
      </c>
      <c r="EW154">
        <v>0.15384492480698017</v>
      </c>
      <c r="EX154">
        <v>0.17435909518692286</v>
      </c>
      <c r="EY154">
        <v>0.22636444153942778</v>
      </c>
      <c r="EZ154">
        <v>0.24359584135529158</v>
      </c>
      <c r="FA154">
        <v>0.21528000185617932</v>
      </c>
      <c r="FB154">
        <v>0.19372027718722631</v>
      </c>
      <c r="FC154">
        <v>0.17810350384964602</v>
      </c>
      <c r="FD154">
        <v>0.17237544341117789</v>
      </c>
      <c r="FE154">
        <v>0.14494341635402189</v>
      </c>
      <c r="FF154">
        <v>0.13926696905525862</v>
      </c>
      <c r="FG154">
        <v>0.17391146985051414</v>
      </c>
      <c r="FH154">
        <v>0.21639747716910762</v>
      </c>
      <c r="FI154">
        <v>0.21905183720373816</v>
      </c>
      <c r="FJ154">
        <v>0.19860134952750808</v>
      </c>
      <c r="FK154">
        <v>0.19672194005154417</v>
      </c>
      <c r="FL154">
        <v>0.18634842456204451</v>
      </c>
      <c r="FM154">
        <v>0.1972670871971488</v>
      </c>
      <c r="FN154">
        <v>0.18839682924050005</v>
      </c>
      <c r="FO154">
        <v>0.16193728669137372</v>
      </c>
      <c r="FP154">
        <v>0.15149656091184821</v>
      </c>
      <c r="FZ154" t="s">
        <v>526</v>
      </c>
      <c r="GA154">
        <v>0.42180919796265204</v>
      </c>
      <c r="GB154">
        <v>0.41823305036431307</v>
      </c>
      <c r="GC154">
        <v>0.40878938961531963</v>
      </c>
      <c r="GD154">
        <v>0.41744296521739999</v>
      </c>
      <c r="GE154">
        <v>0.42555441625362828</v>
      </c>
      <c r="GF154">
        <v>0.43909001815100318</v>
      </c>
      <c r="GG154">
        <v>0.44863342432292941</v>
      </c>
      <c r="GH154">
        <v>0.44053363408864754</v>
      </c>
      <c r="GI154">
        <v>0.43735625987649229</v>
      </c>
      <c r="GJ154">
        <v>0.44324809758140316</v>
      </c>
      <c r="GK154">
        <v>0.5580651851305346</v>
      </c>
      <c r="GL154">
        <v>0.5299735804025234</v>
      </c>
      <c r="GM154">
        <v>0.48986636249364895</v>
      </c>
      <c r="GN154">
        <v>0.49268948475951707</v>
      </c>
      <c r="GO154">
        <v>0.49939500358343958</v>
      </c>
      <c r="GP154">
        <v>0.50134460038084439</v>
      </c>
      <c r="GQ154">
        <v>0.50486191722586893</v>
      </c>
      <c r="GR154">
        <v>0.4997642648287684</v>
      </c>
      <c r="GS154">
        <v>0.51805531953292783</v>
      </c>
      <c r="GT154">
        <v>0.53812574984956618</v>
      </c>
      <c r="GU154">
        <v>0.34600364738755784</v>
      </c>
      <c r="GV154">
        <v>0.29980154231151002</v>
      </c>
      <c r="GW154">
        <v>0.26847138035787216</v>
      </c>
      <c r="GX154">
        <v>0.26639311777694419</v>
      </c>
      <c r="GY154">
        <v>0.28850847336157975</v>
      </c>
      <c r="GZ154">
        <v>0.3167146741600706</v>
      </c>
      <c r="HA154">
        <v>0.3395789414690672</v>
      </c>
      <c r="HB154">
        <v>0.32068549980906813</v>
      </c>
      <c r="HC154">
        <v>0.31537459705639703</v>
      </c>
      <c r="HD154">
        <v>0.34827126027687466</v>
      </c>
      <c r="HE154">
        <v>0.36528670970210153</v>
      </c>
      <c r="HF154">
        <v>0.33444967653490243</v>
      </c>
      <c r="HG154">
        <v>0.3241445098376215</v>
      </c>
      <c r="HH154">
        <v>0.33724234435342965</v>
      </c>
      <c r="HI154">
        <v>0.33915349911611253</v>
      </c>
      <c r="HJ154">
        <v>0.33434847424103287</v>
      </c>
      <c r="HK154">
        <v>0.33566429120754537</v>
      </c>
      <c r="HL154">
        <v>0.34928853711523061</v>
      </c>
      <c r="HM154">
        <v>0.37996766422750877</v>
      </c>
      <c r="HN154">
        <v>0.39220920344177557</v>
      </c>
      <c r="HP154" t="s">
        <v>560</v>
      </c>
      <c r="HQ154" t="s">
        <v>680</v>
      </c>
      <c r="HR154" t="s">
        <v>681</v>
      </c>
      <c r="HS154">
        <v>0.26849700233835327</v>
      </c>
    </row>
    <row r="155" spans="2:227" x14ac:dyDescent="0.45">
      <c r="B155" t="s">
        <v>527</v>
      </c>
      <c r="C155" t="s">
        <v>31</v>
      </c>
      <c r="D155">
        <v>0.32513605981840882</v>
      </c>
      <c r="E155">
        <v>0.3189248448114213</v>
      </c>
      <c r="F155">
        <v>0.31654920966376077</v>
      </c>
      <c r="G155">
        <v>0.30981683466005178</v>
      </c>
      <c r="H155">
        <v>0.31672788929036538</v>
      </c>
      <c r="I155">
        <v>0.31700706502091702</v>
      </c>
      <c r="J155">
        <v>0.32092002946468484</v>
      </c>
      <c r="K155">
        <v>0.32325404746775693</v>
      </c>
      <c r="L155">
        <v>0.30815088930473561</v>
      </c>
      <c r="M155">
        <v>0.29825927644098943</v>
      </c>
      <c r="N155">
        <v>0.39170411148415074</v>
      </c>
      <c r="O155">
        <v>0.39400360471355245</v>
      </c>
      <c r="P155">
        <v>0.40819663533222561</v>
      </c>
      <c r="Q155">
        <v>0.38612224632012537</v>
      </c>
      <c r="R155">
        <v>0.37872931035789503</v>
      </c>
      <c r="S155">
        <v>0.37651156641413597</v>
      </c>
      <c r="T155">
        <v>0.36087456197933687</v>
      </c>
      <c r="U155">
        <v>0.35517183010013131</v>
      </c>
      <c r="V155">
        <v>0.35040287148266219</v>
      </c>
      <c r="W155">
        <v>0.36421811949450478</v>
      </c>
      <c r="X155">
        <v>0.25698659422669029</v>
      </c>
      <c r="Y155">
        <v>0.27358488291310967</v>
      </c>
      <c r="Z155">
        <v>0.30808729957968028</v>
      </c>
      <c r="AA155">
        <v>0.30308964929361809</v>
      </c>
      <c r="AB155">
        <v>0.28457013484583105</v>
      </c>
      <c r="AC155">
        <v>0.25760761096239598</v>
      </c>
      <c r="AD155">
        <v>0.25289820458575346</v>
      </c>
      <c r="AE155">
        <v>0.25566555320115475</v>
      </c>
      <c r="AF155">
        <v>0.25926675905310759</v>
      </c>
      <c r="AG155">
        <v>0.25546902491838325</v>
      </c>
      <c r="AH155">
        <v>0.35893137936752773</v>
      </c>
      <c r="AI155">
        <v>0.35894740930906649</v>
      </c>
      <c r="AJ155">
        <v>0.34863475281402784</v>
      </c>
      <c r="AK155">
        <v>0.32588396865180569</v>
      </c>
      <c r="AL155">
        <v>0.31369383585414518</v>
      </c>
      <c r="AM155">
        <v>0.31193948462739035</v>
      </c>
      <c r="AN155">
        <v>0.31491095157181309</v>
      </c>
      <c r="AO155">
        <v>0.31988410947467827</v>
      </c>
      <c r="AP155">
        <v>0.31594145614914321</v>
      </c>
      <c r="AQ155">
        <v>0.32822867599610533</v>
      </c>
      <c r="AS155" t="s">
        <v>527</v>
      </c>
      <c r="AT155" t="s">
        <v>666</v>
      </c>
      <c r="AU155">
        <v>1.5549439343568014E-2</v>
      </c>
      <c r="AV155">
        <v>3.5616681820274999E-3</v>
      </c>
      <c r="AW155">
        <v>1.5424625400850921E-2</v>
      </c>
      <c r="AX155">
        <v>2.7776670373039349E-2</v>
      </c>
      <c r="AY155">
        <v>2.649726759377757E-2</v>
      </c>
      <c r="AZ155">
        <v>1.8364701259987844E-2</v>
      </c>
      <c r="BA155">
        <v>1.1423792577276362E-2</v>
      </c>
      <c r="BB155">
        <v>1.1473157383982545E-2</v>
      </c>
      <c r="BC155">
        <v>2.0296084409604332E-2</v>
      </c>
      <c r="BD155">
        <v>2.1548079278194472E-2</v>
      </c>
      <c r="BE155">
        <v>3.5656582080869165E-2</v>
      </c>
      <c r="BF155">
        <v>5.3836361101819837E-2</v>
      </c>
      <c r="BG155">
        <v>6.9252164309220321E-2</v>
      </c>
      <c r="BH155">
        <v>6.5979138397114112E-2</v>
      </c>
      <c r="BI155">
        <v>7.0046507326916002E-2</v>
      </c>
      <c r="BJ155">
        <v>4.7282998973748408E-2</v>
      </c>
      <c r="BK155">
        <v>2.3775723116122013E-2</v>
      </c>
      <c r="BL155">
        <v>1.2899193805120229E-2</v>
      </c>
      <c r="BM155">
        <v>2.4199804937434195E-2</v>
      </c>
      <c r="BN155">
        <v>2.9742334161891662E-2</v>
      </c>
      <c r="BO155">
        <v>7.8478704982587171E-3</v>
      </c>
      <c r="BP155">
        <v>8.3157763224604234E-3</v>
      </c>
      <c r="BQ155">
        <v>1.6784965396866448E-2</v>
      </c>
      <c r="BR155">
        <v>1.7730730740261047E-2</v>
      </c>
      <c r="BS155">
        <v>1.0622725535420065E-2</v>
      </c>
      <c r="BT155">
        <v>3.0754504262458233E-3</v>
      </c>
      <c r="BU155">
        <v>4.2299313143023482E-3</v>
      </c>
      <c r="BV155">
        <v>5.6136840066349988E-3</v>
      </c>
      <c r="BW155">
        <v>5.2365680187629708E-3</v>
      </c>
      <c r="BX155">
        <v>5.5005623716434769E-3</v>
      </c>
      <c r="BY155">
        <v>1.7184105328744936E-2</v>
      </c>
      <c r="BZ155">
        <v>9.0641507627191586E-3</v>
      </c>
      <c r="CA155">
        <v>2.1334050812529162E-2</v>
      </c>
      <c r="CB155">
        <v>2.8732354422559014E-2</v>
      </c>
      <c r="CC155">
        <v>2.1177667533940049E-2</v>
      </c>
      <c r="CD155">
        <v>2.2665374318088051E-2</v>
      </c>
      <c r="CE155">
        <v>9.8686369555499864E-3</v>
      </c>
      <c r="CF155">
        <v>9.600432454647246E-3</v>
      </c>
      <c r="CG155">
        <v>1.0042143214069859E-2</v>
      </c>
      <c r="CH155">
        <v>2.3949869852791659E-2</v>
      </c>
      <c r="CJ155" t="s">
        <v>527</v>
      </c>
      <c r="CK155" t="s">
        <v>667</v>
      </c>
      <c r="CL155">
        <v>2.3817012519507998E-2</v>
      </c>
      <c r="CM155">
        <v>1.9620910844905894E-2</v>
      </c>
      <c r="CN155">
        <v>5.8474945110372325E-3</v>
      </c>
      <c r="CO155">
        <v>6.9651349250298119E-3</v>
      </c>
      <c r="CP155">
        <v>1.7925830436811539E-2</v>
      </c>
      <c r="CQ155">
        <v>3.3391694872303125E-2</v>
      </c>
      <c r="CR155">
        <v>2.9007388232509607E-2</v>
      </c>
      <c r="CS155">
        <v>2.8038213617958274E-2</v>
      </c>
      <c r="CT155">
        <v>1.5258055143345295E-2</v>
      </c>
      <c r="CU155">
        <v>1.8317973238753563E-2</v>
      </c>
      <c r="CV155">
        <v>3.0513784489403364E-2</v>
      </c>
      <c r="CW155">
        <v>3.2967854948117686E-2</v>
      </c>
      <c r="CX155">
        <v>4.6796313129389505E-2</v>
      </c>
      <c r="CY155">
        <v>4.1858845415772755E-2</v>
      </c>
      <c r="CZ155">
        <v>3.2105660719046761E-2</v>
      </c>
      <c r="DA155">
        <v>5.8124604346590739E-2</v>
      </c>
      <c r="DB155">
        <v>7.0911172831460798E-2</v>
      </c>
      <c r="DC155">
        <v>5.4437505780354861E-2</v>
      </c>
      <c r="DD155">
        <v>3.6317737392334966E-2</v>
      </c>
      <c r="DE155">
        <v>2.0544370373615201E-2</v>
      </c>
      <c r="DF155">
        <v>1.0217617686637778E-2</v>
      </c>
      <c r="DG155">
        <v>1.0246860328321422E-2</v>
      </c>
      <c r="DH155">
        <v>8.8735539399052363E-3</v>
      </c>
      <c r="DI155">
        <v>1.0013241312296446E-2</v>
      </c>
      <c r="DJ155">
        <v>1.4717922197689103E-2</v>
      </c>
      <c r="DK155">
        <v>2.0507402259680049E-2</v>
      </c>
      <c r="DL155">
        <v>1.608580715929064E-2</v>
      </c>
      <c r="DM155">
        <v>6.4711079215745383E-3</v>
      </c>
      <c r="DN155">
        <v>4.3975031293431747E-3</v>
      </c>
      <c r="DO155">
        <v>8.0518344072653403E-3</v>
      </c>
      <c r="DP155">
        <v>2.6632105532217426E-2</v>
      </c>
      <c r="DQ155">
        <v>2.6972017616440937E-2</v>
      </c>
      <c r="DR155">
        <v>6.5455696338645852E-3</v>
      </c>
      <c r="DS155">
        <v>3.7368113242877551E-3</v>
      </c>
      <c r="DT155">
        <v>1.8249753013427416E-2</v>
      </c>
      <c r="DU155">
        <v>2.5081912865038549E-2</v>
      </c>
      <c r="DV155">
        <v>3.3355700596834993E-2</v>
      </c>
      <c r="DW155">
        <v>2.5771575767730651E-2</v>
      </c>
      <c r="DX155">
        <v>1.1070409400033931E-2</v>
      </c>
      <c r="DY155">
        <v>7.7854925325376708E-3</v>
      </c>
      <c r="EA155" t="s">
        <v>527</v>
      </c>
      <c r="EB155" t="s">
        <v>668</v>
      </c>
      <c r="EC155">
        <v>0.15440516187414691</v>
      </c>
      <c r="ED155">
        <v>0.15220468175179627</v>
      </c>
      <c r="EE155">
        <v>0.14311496611851138</v>
      </c>
      <c r="EF155">
        <v>0.13024143551990355</v>
      </c>
      <c r="EG155">
        <v>0.12745863714016734</v>
      </c>
      <c r="EH155">
        <v>0.12967964759351838</v>
      </c>
      <c r="EI155">
        <v>0.13410907842598491</v>
      </c>
      <c r="EJ155">
        <v>0.1350864054478407</v>
      </c>
      <c r="EK155">
        <v>0.12985102160071507</v>
      </c>
      <c r="EL155">
        <v>0.12915989107802353</v>
      </c>
      <c r="EM155">
        <v>0.19475239326145946</v>
      </c>
      <c r="EN155">
        <v>0.17704224680453962</v>
      </c>
      <c r="EO155">
        <v>0.14831047567029151</v>
      </c>
      <c r="EP155">
        <v>0.12320800755521116</v>
      </c>
      <c r="EQ155">
        <v>0.12624394930426167</v>
      </c>
      <c r="ER155">
        <v>0.13505138840004385</v>
      </c>
      <c r="ES155">
        <v>0.14024447569588921</v>
      </c>
      <c r="ET155">
        <v>0.16501619399466141</v>
      </c>
      <c r="EU155">
        <v>0.16959446830517599</v>
      </c>
      <c r="EV155">
        <v>0.1857474031843101</v>
      </c>
      <c r="EW155">
        <v>0.12190252418898821</v>
      </c>
      <c r="EX155">
        <v>0.12725202994851129</v>
      </c>
      <c r="EY155">
        <v>0.14059657142141471</v>
      </c>
      <c r="EZ155">
        <v>0.14128729535105489</v>
      </c>
      <c r="FA155">
        <v>0.13156264357461273</v>
      </c>
      <c r="FB155">
        <v>0.11790142892102821</v>
      </c>
      <c r="FC155">
        <v>0.11339425354154288</v>
      </c>
      <c r="FD155">
        <v>0.1237233876763266</v>
      </c>
      <c r="FE155">
        <v>0.13292005515994743</v>
      </c>
      <c r="FF155">
        <v>0.12495808603045434</v>
      </c>
      <c r="FG155">
        <v>0.16298476547148227</v>
      </c>
      <c r="FH155">
        <v>0.16007005265308186</v>
      </c>
      <c r="FI155">
        <v>0.15742047204739934</v>
      </c>
      <c r="FJ155">
        <v>0.13663365943788072</v>
      </c>
      <c r="FK155">
        <v>0.12954243836374171</v>
      </c>
      <c r="FL155">
        <v>0.12924314060298805</v>
      </c>
      <c r="FM155">
        <v>0.13829235457016928</v>
      </c>
      <c r="FN155">
        <v>0.14371526778626853</v>
      </c>
      <c r="FO155">
        <v>0.14843251939069005</v>
      </c>
      <c r="FP155">
        <v>0.14877391210356333</v>
      </c>
      <c r="FZ155" t="s">
        <v>527</v>
      </c>
      <c r="GA155">
        <v>0.47747138506034387</v>
      </c>
      <c r="GB155">
        <v>0.50306137332615131</v>
      </c>
      <c r="GC155">
        <v>0.51358904811010386</v>
      </c>
      <c r="GD155">
        <v>0.50875821797203069</v>
      </c>
      <c r="GE155">
        <v>0.49896939742094321</v>
      </c>
      <c r="GF155">
        <v>0.49842199236671958</v>
      </c>
      <c r="GG155">
        <v>0.51618933859798644</v>
      </c>
      <c r="GH155">
        <v>0.51943530242683156</v>
      </c>
      <c r="GI155">
        <v>0.52561909079862135</v>
      </c>
      <c r="GJ155">
        <v>0.50414971805574305</v>
      </c>
      <c r="GK155">
        <v>0.35271852915023411</v>
      </c>
      <c r="GL155">
        <v>0.33424904470524303</v>
      </c>
      <c r="GM155">
        <v>0.34469790115658921</v>
      </c>
      <c r="GN155">
        <v>0.38064332291073893</v>
      </c>
      <c r="GO155">
        <v>0.3916336096020962</v>
      </c>
      <c r="GP155">
        <v>0.39165078057229274</v>
      </c>
      <c r="GQ155">
        <v>0.39339836441871262</v>
      </c>
      <c r="GR155">
        <v>0.38861130173672398</v>
      </c>
      <c r="GS155">
        <v>0.38775578890572826</v>
      </c>
      <c r="GT155">
        <v>0.37344358328129235</v>
      </c>
      <c r="GU155">
        <v>0.58781428637954847</v>
      </c>
      <c r="GV155">
        <v>0.55474081443642953</v>
      </c>
      <c r="GW155">
        <v>0.51099207879894448</v>
      </c>
      <c r="GX155">
        <v>0.51387801827893231</v>
      </c>
      <c r="GY155">
        <v>0.53279073940306576</v>
      </c>
      <c r="GZ155">
        <v>0.56039635348386818</v>
      </c>
      <c r="HA155">
        <v>0.58210516687097924</v>
      </c>
      <c r="HB155">
        <v>0.57534880708123592</v>
      </c>
      <c r="HC155">
        <v>0.57047451006086625</v>
      </c>
      <c r="HD155">
        <v>0.58328977258592518</v>
      </c>
      <c r="HE155">
        <v>0.47029515881101591</v>
      </c>
      <c r="HF155">
        <v>0.48761322863456269</v>
      </c>
      <c r="HG155">
        <v>0.50206697665303335</v>
      </c>
      <c r="HH155">
        <v>0.52222822468848085</v>
      </c>
      <c r="HI155">
        <v>0.52331179587661725</v>
      </c>
      <c r="HJ155">
        <v>0.51412179520875623</v>
      </c>
      <c r="HK155">
        <v>0.51271385818740334</v>
      </c>
      <c r="HL155">
        <v>0.50679233498298204</v>
      </c>
      <c r="HM155">
        <v>0.51045366033277173</v>
      </c>
      <c r="HN155">
        <v>0.49370744378875681</v>
      </c>
      <c r="HP155" t="s">
        <v>561</v>
      </c>
      <c r="HQ155" t="s">
        <v>680</v>
      </c>
      <c r="HR155" t="s">
        <v>681</v>
      </c>
      <c r="HS155">
        <v>0.32044925260294044</v>
      </c>
    </row>
    <row r="156" spans="2:227" x14ac:dyDescent="0.45">
      <c r="B156" t="s">
        <v>528</v>
      </c>
      <c r="C156" t="s">
        <v>31</v>
      </c>
      <c r="D156">
        <v>0.32375877521422397</v>
      </c>
      <c r="E156">
        <v>0.31161452813323209</v>
      </c>
      <c r="F156">
        <v>0.31603354245049037</v>
      </c>
      <c r="G156">
        <v>0.29749460712318981</v>
      </c>
      <c r="H156">
        <v>0.30658572094019093</v>
      </c>
      <c r="I156">
        <v>0.32577601327946637</v>
      </c>
      <c r="J156">
        <v>0.35031448612079685</v>
      </c>
      <c r="K156">
        <v>0.36225557065520492</v>
      </c>
      <c r="L156">
        <v>0.36512284667724954</v>
      </c>
      <c r="M156">
        <v>0.35767786992664941</v>
      </c>
      <c r="N156">
        <v>0.22894105699919895</v>
      </c>
      <c r="O156">
        <v>0.24254077203730534</v>
      </c>
      <c r="P156">
        <v>0.26107922450449988</v>
      </c>
      <c r="Q156">
        <v>0.26500645504292258</v>
      </c>
      <c r="R156">
        <v>0.2637443753606501</v>
      </c>
      <c r="S156">
        <v>0.27915036804177518</v>
      </c>
      <c r="T156">
        <v>0.27955412367082066</v>
      </c>
      <c r="U156">
        <v>0.27947048380347134</v>
      </c>
      <c r="V156">
        <v>0.29210930088841802</v>
      </c>
      <c r="W156">
        <v>0.25987508023897987</v>
      </c>
      <c r="X156">
        <v>0.31333432499710129</v>
      </c>
      <c r="Y156">
        <v>0.3335787197040333</v>
      </c>
      <c r="Z156">
        <v>0.33679432348417571</v>
      </c>
      <c r="AA156">
        <v>0.33453502438558025</v>
      </c>
      <c r="AB156">
        <v>0.33566220625928883</v>
      </c>
      <c r="AC156">
        <v>0.32548988982300187</v>
      </c>
      <c r="AD156">
        <v>0.3317590300203912</v>
      </c>
      <c r="AE156">
        <v>0.3480169230602691</v>
      </c>
      <c r="AF156">
        <v>0.34743817823595496</v>
      </c>
      <c r="AG156">
        <v>0.33286686308867269</v>
      </c>
      <c r="AH156">
        <v>0.36202628025287575</v>
      </c>
      <c r="AI156">
        <v>0.36735210326347356</v>
      </c>
      <c r="AJ156">
        <v>0.36738159876321458</v>
      </c>
      <c r="AK156">
        <v>0.36537882164430568</v>
      </c>
      <c r="AL156">
        <v>0.37274459414901551</v>
      </c>
      <c r="AM156">
        <v>0.37544448304078193</v>
      </c>
      <c r="AN156">
        <v>0.38006399286566395</v>
      </c>
      <c r="AO156">
        <v>0.36838297306281731</v>
      </c>
      <c r="AP156">
        <v>0.36414603658825245</v>
      </c>
      <c r="AQ156">
        <v>0.36096040614116787</v>
      </c>
      <c r="AS156" t="s">
        <v>528</v>
      </c>
      <c r="AT156" t="s">
        <v>666</v>
      </c>
      <c r="AU156">
        <v>3.1705222912929903E-2</v>
      </c>
      <c r="AV156">
        <v>4.2942392239943158E-2</v>
      </c>
      <c r="AW156">
        <v>5.3443077912378061E-2</v>
      </c>
      <c r="AX156">
        <v>2.4399068958029638E-2</v>
      </c>
      <c r="AY156">
        <v>2.0421824977184297E-2</v>
      </c>
      <c r="AZ156">
        <v>2.9831991428089111E-2</v>
      </c>
      <c r="BA156">
        <v>3.6453426547885671E-2</v>
      </c>
      <c r="BB156">
        <v>4.805962529690859E-2</v>
      </c>
      <c r="BC156">
        <v>2.1290417846818375E-2</v>
      </c>
      <c r="BD156">
        <v>2.3651571627747801E-2</v>
      </c>
      <c r="BE156">
        <v>2.8094738841389862E-2</v>
      </c>
      <c r="BF156">
        <v>3.0659641270392557E-2</v>
      </c>
      <c r="BG156">
        <v>3.5538275973309462E-2</v>
      </c>
      <c r="BH156">
        <v>3.3150993412642035E-2</v>
      </c>
      <c r="BI156">
        <v>2.4189525380776476E-2</v>
      </c>
      <c r="BJ156">
        <v>1.8572616558695822E-2</v>
      </c>
      <c r="BK156">
        <v>3.3643338366675775E-2</v>
      </c>
      <c r="BL156">
        <v>3.4748865755900062E-2</v>
      </c>
      <c r="BM156">
        <v>5.0253640792151257E-2</v>
      </c>
      <c r="BN156">
        <v>5.0203964226781167E-2</v>
      </c>
      <c r="BO156">
        <v>4.0208794911359591E-2</v>
      </c>
      <c r="BP156">
        <v>3.6815250791976908E-2</v>
      </c>
      <c r="BQ156">
        <v>3.61889670418944E-2</v>
      </c>
      <c r="BR156">
        <v>1.4197805437957801E-2</v>
      </c>
      <c r="BS156">
        <v>1.8850247294866618E-2</v>
      </c>
      <c r="BT156">
        <v>2.0042581131201401E-2</v>
      </c>
      <c r="BU156">
        <v>2.1408826277624086E-2</v>
      </c>
      <c r="BV156">
        <v>3.1319028047036401E-2</v>
      </c>
      <c r="BW156">
        <v>4.615597120110633E-2</v>
      </c>
      <c r="BX156">
        <v>5.5751197999392946E-2</v>
      </c>
      <c r="BY156">
        <v>1.8805953283567614E-2</v>
      </c>
      <c r="BZ156">
        <v>3.4856606970247082E-2</v>
      </c>
      <c r="CA156">
        <v>3.0929718651901836E-2</v>
      </c>
      <c r="CB156">
        <v>3.4348052250114315E-2</v>
      </c>
      <c r="CC156">
        <v>2.7747431633651527E-2</v>
      </c>
      <c r="CD156">
        <v>5.2187978950063441E-2</v>
      </c>
      <c r="CE156">
        <v>7.9709060193638659E-2</v>
      </c>
      <c r="CF156">
        <v>6.4145242508141923E-2</v>
      </c>
      <c r="CG156">
        <v>2.5454036242386509E-2</v>
      </c>
      <c r="CH156">
        <v>2.6894755303593094E-2</v>
      </c>
      <c r="CJ156" t="s">
        <v>528</v>
      </c>
      <c r="CK156" t="s">
        <v>667</v>
      </c>
      <c r="CL156">
        <v>3.1155425087565573E-2</v>
      </c>
      <c r="CM156">
        <v>2.5462527839444905E-2</v>
      </c>
      <c r="CN156">
        <v>3.1905497783297487E-2</v>
      </c>
      <c r="CO156">
        <v>6.7467352510433787E-2</v>
      </c>
      <c r="CP156">
        <v>6.744678572225575E-2</v>
      </c>
      <c r="CQ156">
        <v>4.0732283307980385E-2</v>
      </c>
      <c r="CR156">
        <v>2.1794755333256529E-2</v>
      </c>
      <c r="CS156">
        <v>3.0244658498083273E-2</v>
      </c>
      <c r="CT156">
        <v>6.2755926577132026E-2</v>
      </c>
      <c r="CU156">
        <v>4.6189856184672841E-2</v>
      </c>
      <c r="CV156">
        <v>3.3736434985982423E-2</v>
      </c>
      <c r="CW156">
        <v>3.1380337177955589E-2</v>
      </c>
      <c r="CX156">
        <v>2.9411232574560443E-2</v>
      </c>
      <c r="CY156">
        <v>3.8125709696256442E-2</v>
      </c>
      <c r="CZ156">
        <v>4.7486075742977488E-2</v>
      </c>
      <c r="DA156">
        <v>4.9507802514272344E-2</v>
      </c>
      <c r="DB156">
        <v>2.8344475634559198E-2</v>
      </c>
      <c r="DC156">
        <v>2.8685771211908895E-2</v>
      </c>
      <c r="DD156">
        <v>2.8312195608054862E-2</v>
      </c>
      <c r="DE156">
        <v>2.9573582521472269E-2</v>
      </c>
      <c r="DF156">
        <v>4.7913843454972842E-2</v>
      </c>
      <c r="DG156">
        <v>3.8479903332751995E-2</v>
      </c>
      <c r="DH156">
        <v>2.7290560586251036E-2</v>
      </c>
      <c r="DI156">
        <v>4.3087338608638698E-2</v>
      </c>
      <c r="DJ156">
        <v>2.1642397240293456E-2</v>
      </c>
      <c r="DK156">
        <v>2.1609149385270515E-2</v>
      </c>
      <c r="DL156">
        <v>2.0646816307282531E-2</v>
      </c>
      <c r="DM156">
        <v>1.9360990653052346E-2</v>
      </c>
      <c r="DN156">
        <v>1.5289188350288838E-2</v>
      </c>
      <c r="DO156">
        <v>2.6645419573611034E-2</v>
      </c>
      <c r="DP156">
        <v>3.3874881124161836E-2</v>
      </c>
      <c r="DQ156">
        <v>2.8344710360584412E-2</v>
      </c>
      <c r="DR156">
        <v>4.1780554877796368E-2</v>
      </c>
      <c r="DS156">
        <v>3.1659330265513243E-2</v>
      </c>
      <c r="DT156">
        <v>3.8812211321255438E-2</v>
      </c>
      <c r="DU156">
        <v>3.5970590351633545E-2</v>
      </c>
      <c r="DV156">
        <v>2.4298442648093634E-2</v>
      </c>
      <c r="DW156">
        <v>3.4685442443045916E-2</v>
      </c>
      <c r="DX156">
        <v>6.7974350855292132E-2</v>
      </c>
      <c r="DY156">
        <v>6.1869987987949564E-2</v>
      </c>
      <c r="EA156" t="s">
        <v>528</v>
      </c>
      <c r="EB156" t="s">
        <v>668</v>
      </c>
      <c r="EC156">
        <v>0.14779802103871423</v>
      </c>
      <c r="ED156">
        <v>0.1214567735412132</v>
      </c>
      <c r="EE156">
        <v>0.10761659238313348</v>
      </c>
      <c r="EF156">
        <v>9.6921444603250931E-2</v>
      </c>
      <c r="EG156">
        <v>0.10361865970479402</v>
      </c>
      <c r="EH156">
        <v>0.12683206821801379</v>
      </c>
      <c r="EI156">
        <v>0.14902302633332262</v>
      </c>
      <c r="EJ156">
        <v>0.14725487090891401</v>
      </c>
      <c r="EK156">
        <v>0.1481712597999478</v>
      </c>
      <c r="EL156">
        <v>0.15054969346231917</v>
      </c>
      <c r="EM156">
        <v>5.7314890559410574E-2</v>
      </c>
      <c r="EN156">
        <v>6.667766940722343E-2</v>
      </c>
      <c r="EO156">
        <v>7.227759497758994E-2</v>
      </c>
      <c r="EP156">
        <v>7.9040465058944909E-2</v>
      </c>
      <c r="EQ156">
        <v>8.4242951065419361E-2</v>
      </c>
      <c r="ER156">
        <v>0.10042419866935526</v>
      </c>
      <c r="ES156">
        <v>0.1086666368178467</v>
      </c>
      <c r="ET156">
        <v>0.10595892469027933</v>
      </c>
      <c r="EU156">
        <v>8.7453473179812793E-2</v>
      </c>
      <c r="EV156">
        <v>5.9638774978380334E-2</v>
      </c>
      <c r="EW156">
        <v>0.1114777823597244</v>
      </c>
      <c r="EX156">
        <v>0.1463405325719041</v>
      </c>
      <c r="EY156">
        <v>0.16697310765163198</v>
      </c>
      <c r="EZ156">
        <v>0.16644702047538878</v>
      </c>
      <c r="FA156">
        <v>0.17986256956180344</v>
      </c>
      <c r="FB156">
        <v>0.17374623123023897</v>
      </c>
      <c r="FC156">
        <v>0.17410998872582797</v>
      </c>
      <c r="FD156">
        <v>0.18475000726870106</v>
      </c>
      <c r="FE156">
        <v>0.16448377324260105</v>
      </c>
      <c r="FF156">
        <v>0.12281766025364053</v>
      </c>
      <c r="FG156">
        <v>0.17889698835083223</v>
      </c>
      <c r="FH156">
        <v>0.1674920965846893</v>
      </c>
      <c r="FI156">
        <v>0.1537059908943105</v>
      </c>
      <c r="FJ156">
        <v>0.16242751741933986</v>
      </c>
      <c r="FK156">
        <v>0.17238433262025557</v>
      </c>
      <c r="FL156">
        <v>0.15516835707945131</v>
      </c>
      <c r="FM156">
        <v>0.15222409077185797</v>
      </c>
      <c r="FN156">
        <v>0.14486712902169363</v>
      </c>
      <c r="FO156">
        <v>0.13873984449453827</v>
      </c>
      <c r="FP156">
        <v>0.14028084933584298</v>
      </c>
      <c r="FZ156" t="s">
        <v>528</v>
      </c>
      <c r="GA156">
        <v>0.38749350719568298</v>
      </c>
      <c r="GB156">
        <v>0.41885006539539227</v>
      </c>
      <c r="GC156">
        <v>0.4199907865703052</v>
      </c>
      <c r="GD156">
        <v>0.4289578867281168</v>
      </c>
      <c r="GE156">
        <v>0.42069029784257944</v>
      </c>
      <c r="GF156">
        <v>0.40892192881956724</v>
      </c>
      <c r="GG156">
        <v>0.39642308972292728</v>
      </c>
      <c r="GH156">
        <v>0.38605675696834391</v>
      </c>
      <c r="GI156">
        <v>0.38757370845079686</v>
      </c>
      <c r="GJ156">
        <v>0.38746162921412436</v>
      </c>
      <c r="GK156">
        <v>0.58058628859013695</v>
      </c>
      <c r="GL156">
        <v>0.53974685012126888</v>
      </c>
      <c r="GM156">
        <v>0.51819941447658058</v>
      </c>
      <c r="GN156">
        <v>0.50885598355548933</v>
      </c>
      <c r="GO156">
        <v>0.49030932866324267</v>
      </c>
      <c r="GP156">
        <v>0.45368909250678685</v>
      </c>
      <c r="GQ156">
        <v>0.43731736554914419</v>
      </c>
      <c r="GR156">
        <v>0.44684015344722106</v>
      </c>
      <c r="GS156">
        <v>0.48044047313133792</v>
      </c>
      <c r="GT156">
        <v>0.53921000755885262</v>
      </c>
      <c r="GU156">
        <v>0.35663871728965718</v>
      </c>
      <c r="GV156">
        <v>0.30402696762833381</v>
      </c>
      <c r="GW156">
        <v>0.26818707147535564</v>
      </c>
      <c r="GX156">
        <v>0.2671702101457139</v>
      </c>
      <c r="GY156">
        <v>0.26445963560674135</v>
      </c>
      <c r="GZ156">
        <v>0.26415191179625475</v>
      </c>
      <c r="HA156">
        <v>0.28264320580280006</v>
      </c>
      <c r="HB156">
        <v>0.27991001124664477</v>
      </c>
      <c r="HC156">
        <v>0.30119521440712499</v>
      </c>
      <c r="HD156">
        <v>0.35745535649856636</v>
      </c>
      <c r="HE156">
        <v>0.36789404350046073</v>
      </c>
      <c r="HF156">
        <v>0.32765250680616531</v>
      </c>
      <c r="HG156">
        <v>0.3197762155856696</v>
      </c>
      <c r="HH156">
        <v>0.31925892979996656</v>
      </c>
      <c r="HI156">
        <v>0.30526512112449378</v>
      </c>
      <c r="HJ156">
        <v>0.30828429899662552</v>
      </c>
      <c r="HK156">
        <v>0.31177771022638889</v>
      </c>
      <c r="HL156">
        <v>0.33248075362501728</v>
      </c>
      <c r="HM156">
        <v>0.37350994171402135</v>
      </c>
      <c r="HN156">
        <v>0.39025237720060729</v>
      </c>
      <c r="HP156" t="s">
        <v>562</v>
      </c>
      <c r="HQ156" t="s">
        <v>680</v>
      </c>
      <c r="HR156" t="s">
        <v>681</v>
      </c>
      <c r="HS156">
        <v>0.28450589456156433</v>
      </c>
    </row>
    <row r="157" spans="2:227" x14ac:dyDescent="0.45">
      <c r="B157" t="s">
        <v>529</v>
      </c>
      <c r="C157" t="s">
        <v>31</v>
      </c>
      <c r="D157">
        <v>0.15262276809364977</v>
      </c>
      <c r="E157">
        <v>0.16921736973036308</v>
      </c>
      <c r="F157">
        <v>0.16929281952928221</v>
      </c>
      <c r="G157">
        <v>0.15807774102741637</v>
      </c>
      <c r="H157">
        <v>0.16006557332029009</v>
      </c>
      <c r="I157">
        <v>0.17236122855422015</v>
      </c>
      <c r="J157">
        <v>0.17612242066801967</v>
      </c>
      <c r="K157">
        <v>0.18737319157644897</v>
      </c>
      <c r="L157">
        <v>0.18085178469344818</v>
      </c>
      <c r="M157">
        <v>0.15117791208538059</v>
      </c>
      <c r="N157">
        <v>0.49904133618019125</v>
      </c>
      <c r="O157">
        <v>0.50005612746902683</v>
      </c>
      <c r="P157">
        <v>0.50857436817763313</v>
      </c>
      <c r="Q157">
        <v>0.49024541603725669</v>
      </c>
      <c r="R157">
        <v>0.46931068941598081</v>
      </c>
      <c r="S157">
        <v>0.49322022559973666</v>
      </c>
      <c r="T157">
        <v>0.52490066846167593</v>
      </c>
      <c r="U157">
        <v>0.52719281095933401</v>
      </c>
      <c r="V157">
        <v>0.52646380043372754</v>
      </c>
      <c r="W157">
        <v>0.50908302950737139</v>
      </c>
      <c r="X157">
        <v>0.38895784901569819</v>
      </c>
      <c r="Y157">
        <v>0.37759639911600368</v>
      </c>
      <c r="Z157">
        <v>0.3825756440660032</v>
      </c>
      <c r="AA157">
        <v>0.36991073723998369</v>
      </c>
      <c r="AB157">
        <v>0.35708180680153229</v>
      </c>
      <c r="AC157">
        <v>0.35045351857746632</v>
      </c>
      <c r="AD157">
        <v>0.36348707719409395</v>
      </c>
      <c r="AE157">
        <v>0.37679167768159583</v>
      </c>
      <c r="AF157">
        <v>0.39404827408075149</v>
      </c>
      <c r="AG157">
        <v>0.41526300077231687</v>
      </c>
      <c r="AH157">
        <v>0.34472487105350424</v>
      </c>
      <c r="AI157">
        <v>0.35123360691169625</v>
      </c>
      <c r="AJ157">
        <v>0.35452794301523671</v>
      </c>
      <c r="AK157">
        <v>0.34495095061902253</v>
      </c>
      <c r="AL157">
        <v>0.34250807582826359</v>
      </c>
      <c r="AM157">
        <v>0.36108147018749287</v>
      </c>
      <c r="AN157">
        <v>0.36764496988362044</v>
      </c>
      <c r="AO157">
        <v>0.35627638199323597</v>
      </c>
      <c r="AP157">
        <v>0.34018841782079767</v>
      </c>
      <c r="AQ157">
        <v>0.34114750999530352</v>
      </c>
      <c r="AS157" t="s">
        <v>529</v>
      </c>
      <c r="AT157" t="s">
        <v>666</v>
      </c>
      <c r="AU157">
        <v>1.0072140081149837E-2</v>
      </c>
      <c r="AV157">
        <v>1.0110249446253971E-3</v>
      </c>
      <c r="AW157">
        <v>5.6967120142216703E-3</v>
      </c>
      <c r="AX157">
        <v>6.4549963904196976E-3</v>
      </c>
      <c r="AY157">
        <v>7.0993065392143109E-3</v>
      </c>
      <c r="AZ157">
        <v>8.1894232463292759E-3</v>
      </c>
      <c r="BA157">
        <v>8.4737296897028878E-3</v>
      </c>
      <c r="BB157">
        <v>9.4741246676854542E-3</v>
      </c>
      <c r="BC157">
        <v>1.0104299473757955E-2</v>
      </c>
      <c r="BD157">
        <v>8.1201621423234727E-3</v>
      </c>
      <c r="BE157">
        <v>2.390987582030453E-2</v>
      </c>
      <c r="BF157">
        <v>8.5803298937418046E-4</v>
      </c>
      <c r="BG157">
        <v>3.5293003471718693E-3</v>
      </c>
      <c r="BH157">
        <v>3.8191167977993886E-3</v>
      </c>
      <c r="BI157">
        <v>3.7383614394090022E-3</v>
      </c>
      <c r="BJ157">
        <v>6.3384198955979425E-4</v>
      </c>
      <c r="BK157">
        <v>3.1772147291207814E-3</v>
      </c>
      <c r="BL157">
        <v>7.4932461910063265E-3</v>
      </c>
      <c r="BM157">
        <v>1.2219547086302403E-2</v>
      </c>
      <c r="BN157">
        <v>3.1936097341835286E-2</v>
      </c>
      <c r="BO157">
        <v>6.2548254604336143E-3</v>
      </c>
      <c r="BP157">
        <v>8.9247859704600137E-3</v>
      </c>
      <c r="BQ157">
        <v>1.217377417505214E-2</v>
      </c>
      <c r="BR157">
        <v>1.2590254139266932E-2</v>
      </c>
      <c r="BS157">
        <v>9.097442913413219E-3</v>
      </c>
      <c r="BT157">
        <v>4.7528934085886978E-3</v>
      </c>
      <c r="BU157">
        <v>6.4049781810931357E-3</v>
      </c>
      <c r="BV157">
        <v>7.6425381429127198E-3</v>
      </c>
      <c r="BW157">
        <v>3.8666727557436285E-3</v>
      </c>
      <c r="BX157">
        <v>4.7823665624353957E-3</v>
      </c>
      <c r="BY157">
        <v>1.1449453298288791E-2</v>
      </c>
      <c r="BZ157">
        <v>1.2878176344191779E-2</v>
      </c>
      <c r="CA157">
        <v>9.1183407339039957E-3</v>
      </c>
      <c r="CB157">
        <v>4.693810695033003E-3</v>
      </c>
      <c r="CC157">
        <v>4.7234776037269081E-3</v>
      </c>
      <c r="CD157">
        <v>8.154996911431114E-3</v>
      </c>
      <c r="CE157">
        <v>6.3543860812039013E-3</v>
      </c>
      <c r="CF157">
        <v>5.2706431778719622E-3</v>
      </c>
      <c r="CG157">
        <v>8.7803623426580563E-3</v>
      </c>
      <c r="CH157">
        <v>7.5346791832342141E-3</v>
      </c>
      <c r="CJ157" t="s">
        <v>529</v>
      </c>
      <c r="CK157" t="s">
        <v>667</v>
      </c>
      <c r="CL157">
        <v>1.0027996622004261E-2</v>
      </c>
      <c r="CM157">
        <v>1.4927311668638598E-2</v>
      </c>
      <c r="CN157">
        <v>9.6792797507376255E-3</v>
      </c>
      <c r="CO157">
        <v>1.425420764351894E-3</v>
      </c>
      <c r="CP157">
        <v>1.8504925417458208E-3</v>
      </c>
      <c r="CQ157">
        <v>5.3258106376037158E-3</v>
      </c>
      <c r="CR157">
        <v>1.0089430002610617E-2</v>
      </c>
      <c r="CS157">
        <v>9.8345453121996933E-3</v>
      </c>
      <c r="CT157">
        <v>1.1113720618206573E-2</v>
      </c>
      <c r="CU157">
        <v>1.0745889570870516E-2</v>
      </c>
      <c r="CV157">
        <v>2.7817076679101035E-2</v>
      </c>
      <c r="CW157">
        <v>3.610392088697794E-2</v>
      </c>
      <c r="CX157">
        <v>1.6832160685885535E-2</v>
      </c>
      <c r="CY157">
        <v>4.5525901664829234E-3</v>
      </c>
      <c r="CZ157">
        <v>6.463752626377087E-4</v>
      </c>
      <c r="DA157">
        <v>1.5145484066184291E-3</v>
      </c>
      <c r="DB157">
        <v>0</v>
      </c>
      <c r="DC157">
        <v>0</v>
      </c>
      <c r="DD157">
        <v>1.4199574394178264E-2</v>
      </c>
      <c r="DE157">
        <v>1.0018373680247722E-2</v>
      </c>
      <c r="DF157">
        <v>8.7335366531055112E-4</v>
      </c>
      <c r="DG157">
        <v>7.7449593909228774E-3</v>
      </c>
      <c r="DH157">
        <v>9.0868588572730093E-3</v>
      </c>
      <c r="DI157">
        <v>6.7591744443068333E-3</v>
      </c>
      <c r="DJ157">
        <v>8.7904410183133157E-3</v>
      </c>
      <c r="DK157">
        <v>1.3912527041731529E-2</v>
      </c>
      <c r="DL157">
        <v>2.1660099321120584E-2</v>
      </c>
      <c r="DM157">
        <v>1.1941095126735629E-2</v>
      </c>
      <c r="DN157">
        <v>2.8999303461428004E-3</v>
      </c>
      <c r="DO157">
        <v>4.5982293456550416E-3</v>
      </c>
      <c r="DP157">
        <v>1.2625155676219701E-2</v>
      </c>
      <c r="DQ157">
        <v>9.4375758133748225E-3</v>
      </c>
      <c r="DR157">
        <v>1.7860899370218737E-2</v>
      </c>
      <c r="DS157">
        <v>2.0530513884700719E-2</v>
      </c>
      <c r="DT157">
        <v>5.8562044446448837E-3</v>
      </c>
      <c r="DU157">
        <v>4.3358976152730226E-3</v>
      </c>
      <c r="DV157">
        <v>3.6602756505984316E-3</v>
      </c>
      <c r="DW157">
        <v>5.4593005930219157E-3</v>
      </c>
      <c r="DX157">
        <v>3.8941165229527644E-3</v>
      </c>
      <c r="DY157">
        <v>1.1987192486772796E-2</v>
      </c>
      <c r="EA157" t="s">
        <v>529</v>
      </c>
      <c r="EB157" t="s">
        <v>668</v>
      </c>
      <c r="EC157">
        <v>5.9821848296224639E-2</v>
      </c>
      <c r="ED157">
        <v>7.0650997467622614E-2</v>
      </c>
      <c r="EE157">
        <v>6.820938421121242E-2</v>
      </c>
      <c r="EF157">
        <v>6.7948964372900558E-2</v>
      </c>
      <c r="EG157">
        <v>7.0976010601681933E-2</v>
      </c>
      <c r="EH157">
        <v>7.8065355040521783E-2</v>
      </c>
      <c r="EI157">
        <v>7.6632190024508745E-2</v>
      </c>
      <c r="EJ157">
        <v>7.898890193534977E-2</v>
      </c>
      <c r="EK157">
        <v>7.2059963644504774E-2</v>
      </c>
      <c r="EL157">
        <v>5.4888877178505484E-2</v>
      </c>
      <c r="EM157">
        <v>0.32821800796011263</v>
      </c>
      <c r="EN157">
        <v>0.34661914675253136</v>
      </c>
      <c r="EO157">
        <v>0.37010760874207582</v>
      </c>
      <c r="EP157">
        <v>0.36714842186552837</v>
      </c>
      <c r="EQ157">
        <v>0.35420852496232419</v>
      </c>
      <c r="ER157">
        <v>0.37861519363169754</v>
      </c>
      <c r="ES157">
        <v>0.41119617510451723</v>
      </c>
      <c r="ET157">
        <v>0.40950067717671995</v>
      </c>
      <c r="EU157">
        <v>0.36592850861453169</v>
      </c>
      <c r="EV157">
        <v>0.32793951339038252</v>
      </c>
      <c r="EW157">
        <v>0.23365971483605835</v>
      </c>
      <c r="EX157">
        <v>0.21181453640543166</v>
      </c>
      <c r="EY157">
        <v>0.20426321420304311</v>
      </c>
      <c r="EZ157">
        <v>0.20087956932096238</v>
      </c>
      <c r="FA157">
        <v>0.19971923464804739</v>
      </c>
      <c r="FB157">
        <v>0.19807058942627798</v>
      </c>
      <c r="FC157">
        <v>0.19954143131491933</v>
      </c>
      <c r="FD157">
        <v>0.21814267167475676</v>
      </c>
      <c r="FE157">
        <v>0.24503992229814439</v>
      </c>
      <c r="FF157">
        <v>0.25742228752323326</v>
      </c>
      <c r="FG157">
        <v>0.20313935994383117</v>
      </c>
      <c r="FH157">
        <v>0.20936578709490264</v>
      </c>
      <c r="FI157">
        <v>0.20496832595471098</v>
      </c>
      <c r="FJ157">
        <v>0.20286493245716494</v>
      </c>
      <c r="FK157">
        <v>0.21193414811583508</v>
      </c>
      <c r="FL157">
        <v>0.21178767241087817</v>
      </c>
      <c r="FM157">
        <v>0.2190010980404426</v>
      </c>
      <c r="FN157">
        <v>0.21691466890450717</v>
      </c>
      <c r="FO157">
        <v>0.20844137945222424</v>
      </c>
      <c r="FP157">
        <v>0.20443260722632273</v>
      </c>
      <c r="FZ157" t="s">
        <v>529</v>
      </c>
      <c r="GA157">
        <v>0.64953449765791127</v>
      </c>
      <c r="GB157">
        <v>0.60832056465366924</v>
      </c>
      <c r="GC157">
        <v>0.62272421055822347</v>
      </c>
      <c r="GD157">
        <v>0.64653790462404315</v>
      </c>
      <c r="GE157">
        <v>0.64482117983751308</v>
      </c>
      <c r="GF157">
        <v>0.6192414173523566</v>
      </c>
      <c r="GG157">
        <v>0.60897437503697005</v>
      </c>
      <c r="GH157">
        <v>0.59579959500131885</v>
      </c>
      <c r="GI157">
        <v>0.61579938012837476</v>
      </c>
      <c r="GJ157">
        <v>0.67048083499027333</v>
      </c>
      <c r="GK157">
        <v>0.13421298367697646</v>
      </c>
      <c r="GL157">
        <v>0.12961061633266882</v>
      </c>
      <c r="GM157">
        <v>0.13424398582216274</v>
      </c>
      <c r="GN157">
        <v>0.1396201395075268</v>
      </c>
      <c r="GO157">
        <v>0.1338673108475914</v>
      </c>
      <c r="GP157">
        <v>0.11655307138528379</v>
      </c>
      <c r="GQ157">
        <v>0.10802192367068797</v>
      </c>
      <c r="GR157">
        <v>0.10789903378426723</v>
      </c>
      <c r="GS157">
        <v>0.11881142465389308</v>
      </c>
      <c r="GT157">
        <v>0.1388728007934022</v>
      </c>
      <c r="GU157">
        <v>0.3297546189210418</v>
      </c>
      <c r="GV157">
        <v>0.35444144623040608</v>
      </c>
      <c r="GW157">
        <v>0.36371014756820136</v>
      </c>
      <c r="GX157">
        <v>0.35327616568495701</v>
      </c>
      <c r="GY157">
        <v>0.35568809942210183</v>
      </c>
      <c r="GZ157">
        <v>0.36026118840478072</v>
      </c>
      <c r="HA157">
        <v>0.35091342346102511</v>
      </c>
      <c r="HB157">
        <v>0.33595202712074201</v>
      </c>
      <c r="HC157">
        <v>0.31120424718194112</v>
      </c>
      <c r="HD157">
        <v>0.3036956010954982</v>
      </c>
      <c r="HE157">
        <v>0.30349901471346746</v>
      </c>
      <c r="HF157">
        <v>0.30863466369748277</v>
      </c>
      <c r="HG157">
        <v>0.30737648579127758</v>
      </c>
      <c r="HH157">
        <v>0.3187324142277928</v>
      </c>
      <c r="HI157">
        <v>0.32960752753892425</v>
      </c>
      <c r="HJ157">
        <v>0.32835061197617355</v>
      </c>
      <c r="HK157">
        <v>0.32286701565991682</v>
      </c>
      <c r="HL157">
        <v>0.30829305095895027</v>
      </c>
      <c r="HM157">
        <v>0.30552352233720692</v>
      </c>
      <c r="HN157">
        <v>0.3006918327339464</v>
      </c>
      <c r="HP157" t="s">
        <v>563</v>
      </c>
      <c r="HQ157" t="s">
        <v>680</v>
      </c>
      <c r="HR157" t="s">
        <v>681</v>
      </c>
      <c r="HS157">
        <v>0.34519125358644193</v>
      </c>
    </row>
    <row r="158" spans="2:227" x14ac:dyDescent="0.45">
      <c r="B158" t="s">
        <v>530</v>
      </c>
      <c r="C158" t="s">
        <v>31</v>
      </c>
      <c r="D158">
        <v>0.16173364482032052</v>
      </c>
      <c r="E158">
        <v>0.16536469342455098</v>
      </c>
      <c r="F158">
        <v>0.15403735331377227</v>
      </c>
      <c r="G158">
        <v>0.14044099578331268</v>
      </c>
      <c r="H158">
        <v>0.14411500929387366</v>
      </c>
      <c r="I158">
        <v>0.15894860116203377</v>
      </c>
      <c r="J158">
        <v>0.17289950565976442</v>
      </c>
      <c r="K158">
        <v>0.18118243745640364</v>
      </c>
      <c r="L158">
        <v>0.174568030076481</v>
      </c>
      <c r="M158">
        <v>0.16011063307592677</v>
      </c>
      <c r="N158">
        <v>0.41617233900848505</v>
      </c>
      <c r="O158">
        <v>0.41696761908755975</v>
      </c>
      <c r="P158">
        <v>0.42408545737475373</v>
      </c>
      <c r="Q158">
        <v>0.40242989061993961</v>
      </c>
      <c r="R158">
        <v>0.38098805712675754</v>
      </c>
      <c r="S158">
        <v>0.38828237836985913</v>
      </c>
      <c r="T158">
        <v>0.40345868320640538</v>
      </c>
      <c r="U158">
        <v>0.42582290896772945</v>
      </c>
      <c r="V158">
        <v>0.43560941494948396</v>
      </c>
      <c r="W158">
        <v>0.42663698448409276</v>
      </c>
      <c r="X158">
        <v>0.36521816007927377</v>
      </c>
      <c r="Y158">
        <v>0.36229641170804755</v>
      </c>
      <c r="Z158">
        <v>0.36408816172700109</v>
      </c>
      <c r="AA158">
        <v>0.34996900109919743</v>
      </c>
      <c r="AB158">
        <v>0.33601083510555718</v>
      </c>
      <c r="AC158">
        <v>0.3311923400531801</v>
      </c>
      <c r="AD158">
        <v>0.34768692638271997</v>
      </c>
      <c r="AE158">
        <v>0.37197448014868512</v>
      </c>
      <c r="AF158">
        <v>0.38972660314833019</v>
      </c>
      <c r="AG158">
        <v>0.3828703825390754</v>
      </c>
      <c r="AH158">
        <v>0.33019423887725219</v>
      </c>
      <c r="AI158">
        <v>0.32455640212167036</v>
      </c>
      <c r="AJ158">
        <v>0.32861324358219862</v>
      </c>
      <c r="AK158">
        <v>0.3252525321542567</v>
      </c>
      <c r="AL158">
        <v>0.32939353096417701</v>
      </c>
      <c r="AM158">
        <v>0.33490755526154203</v>
      </c>
      <c r="AN158">
        <v>0.33368238474961337</v>
      </c>
      <c r="AO158">
        <v>0.33549369985597022</v>
      </c>
      <c r="AP158">
        <v>0.33435942074511305</v>
      </c>
      <c r="AQ158">
        <v>0.32998298362846606</v>
      </c>
      <c r="AS158" t="s">
        <v>530</v>
      </c>
      <c r="AT158" t="s">
        <v>666</v>
      </c>
      <c r="AU158">
        <v>7.0121654063532894E-3</v>
      </c>
      <c r="AV158">
        <v>1.265645625855699E-3</v>
      </c>
      <c r="AW158">
        <v>3.7879436354300616E-3</v>
      </c>
      <c r="AX158">
        <v>4.3130957069319707E-3</v>
      </c>
      <c r="AY158">
        <v>7.7725369729865247E-3</v>
      </c>
      <c r="AZ158">
        <v>1.2421676622463502E-2</v>
      </c>
      <c r="BA158">
        <v>9.3050257729365201E-3</v>
      </c>
      <c r="BB158">
        <v>7.1755303250019527E-3</v>
      </c>
      <c r="BC158">
        <v>4.8180719064766959E-3</v>
      </c>
      <c r="BD158">
        <v>3.9506946012641247E-3</v>
      </c>
      <c r="BE158">
        <v>1.3092901260236257E-2</v>
      </c>
      <c r="BF158">
        <v>6.0235614065471191E-3</v>
      </c>
      <c r="BG158">
        <v>3.9320369036821038E-3</v>
      </c>
      <c r="BH158">
        <v>0</v>
      </c>
      <c r="BI158">
        <v>0</v>
      </c>
      <c r="BJ158">
        <v>6.390002682258837E-4</v>
      </c>
      <c r="BK158">
        <v>5.1165309062155932E-3</v>
      </c>
      <c r="BL158">
        <v>1.5460518890334667E-2</v>
      </c>
      <c r="BM158">
        <v>3.2951150325340135E-2</v>
      </c>
      <c r="BN158">
        <v>8.8396081442766172E-3</v>
      </c>
      <c r="BO158">
        <v>1.1466835153413896E-2</v>
      </c>
      <c r="BP158">
        <v>6.8782791599522677E-3</v>
      </c>
      <c r="BQ158">
        <v>1.0109280017232528E-2</v>
      </c>
      <c r="BR158">
        <v>5.0016036844227098E-3</v>
      </c>
      <c r="BS158">
        <v>1.0243553296974499E-3</v>
      </c>
      <c r="BT158">
        <v>4.273120091512002E-3</v>
      </c>
      <c r="BU158">
        <v>1.0059152545000774E-2</v>
      </c>
      <c r="BV158">
        <v>2.8213256877023672E-3</v>
      </c>
      <c r="BW158">
        <v>1.8288754934479379E-3</v>
      </c>
      <c r="BX158">
        <v>6.240082021547735E-3</v>
      </c>
      <c r="BY158">
        <v>3.8183156259778139E-3</v>
      </c>
      <c r="BZ158">
        <v>0</v>
      </c>
      <c r="CA158">
        <v>6.2943680432472979E-4</v>
      </c>
      <c r="CB158">
        <v>3.2522075403967599E-3</v>
      </c>
      <c r="CC158">
        <v>8.2275762269107804E-3</v>
      </c>
      <c r="CD158">
        <v>1.0421413654327295E-2</v>
      </c>
      <c r="CE158">
        <v>4.2098576972027686E-3</v>
      </c>
      <c r="CF158">
        <v>9.8134299293682658E-4</v>
      </c>
      <c r="CG158">
        <v>8.7107420574051707E-4</v>
      </c>
      <c r="CH158">
        <v>5.1337492581380907E-3</v>
      </c>
      <c r="CJ158" t="s">
        <v>530</v>
      </c>
      <c r="CK158" t="s">
        <v>667</v>
      </c>
      <c r="CL158">
        <v>8.4905302025316595E-3</v>
      </c>
      <c r="CM158">
        <v>1.054238048811685E-2</v>
      </c>
      <c r="CN158">
        <v>3.8702025298059275E-3</v>
      </c>
      <c r="CO158">
        <v>1.581661530281717E-3</v>
      </c>
      <c r="CP158">
        <v>3.2027265624035555E-3</v>
      </c>
      <c r="CQ158">
        <v>4.4970185469218405E-3</v>
      </c>
      <c r="CR158">
        <v>1.4895333874022955E-2</v>
      </c>
      <c r="CS158">
        <v>1.9177008933795866E-2</v>
      </c>
      <c r="CT158">
        <v>1.8676619918686795E-2</v>
      </c>
      <c r="CU158">
        <v>8.7840788930644183E-3</v>
      </c>
      <c r="CV158">
        <v>2.3440347133314061E-2</v>
      </c>
      <c r="CW158">
        <v>1.8873773165904932E-2</v>
      </c>
      <c r="CX158">
        <v>2.5516679789815349E-2</v>
      </c>
      <c r="CY158">
        <v>1.0873807134514215E-2</v>
      </c>
      <c r="CZ158">
        <v>2.981177365350229E-3</v>
      </c>
      <c r="DA158">
        <v>0</v>
      </c>
      <c r="DB158">
        <v>0</v>
      </c>
      <c r="DC158">
        <v>0</v>
      </c>
      <c r="DD158">
        <v>0</v>
      </c>
      <c r="DE158">
        <v>3.4227399693537178E-2</v>
      </c>
      <c r="DF158">
        <v>8.2343848355922022E-3</v>
      </c>
      <c r="DG158">
        <v>1.6832550254217638E-2</v>
      </c>
      <c r="DH158">
        <v>1.0785831459691895E-2</v>
      </c>
      <c r="DI158">
        <v>1.4844493875967632E-2</v>
      </c>
      <c r="DJ158">
        <v>1.6596938955728151E-2</v>
      </c>
      <c r="DK158">
        <v>1.1629466584290262E-2</v>
      </c>
      <c r="DL158">
        <v>2.2768033413173556E-4</v>
      </c>
      <c r="DM158">
        <v>6.3364917492014687E-3</v>
      </c>
      <c r="DN158">
        <v>6.1472289126913663E-3</v>
      </c>
      <c r="DO158">
        <v>1.8361876725738601E-3</v>
      </c>
      <c r="DP158">
        <v>8.0734416734350549E-3</v>
      </c>
      <c r="DQ158">
        <v>1.4687395341313336E-2</v>
      </c>
      <c r="DR158">
        <v>2.6915444055459329E-3</v>
      </c>
      <c r="DS158">
        <v>8.0728019705740637E-4</v>
      </c>
      <c r="DT158">
        <v>0</v>
      </c>
      <c r="DU158">
        <v>2.3921977380141042E-3</v>
      </c>
      <c r="DV158">
        <v>1.143464921312853E-2</v>
      </c>
      <c r="DW158">
        <v>1.6748171804916213E-2</v>
      </c>
      <c r="DX158">
        <v>7.4048571912052902E-3</v>
      </c>
      <c r="DY158">
        <v>2.2976761761758068E-3</v>
      </c>
      <c r="EA158" t="s">
        <v>530</v>
      </c>
      <c r="EB158" t="s">
        <v>668</v>
      </c>
      <c r="EC158">
        <v>7.1935958575273726E-2</v>
      </c>
      <c r="ED158">
        <v>8.3376151966716439E-2</v>
      </c>
      <c r="EE158">
        <v>7.6617146849906642E-2</v>
      </c>
      <c r="EF158">
        <v>6.8644779450189639E-2</v>
      </c>
      <c r="EG158">
        <v>6.6647763916716299E-2</v>
      </c>
      <c r="EH158">
        <v>6.8473393541434308E-2</v>
      </c>
      <c r="EI158">
        <v>7.0060369361621064E-2</v>
      </c>
      <c r="EJ158">
        <v>7.4616322363456569E-2</v>
      </c>
      <c r="EK158">
        <v>7.2258344096143873E-2</v>
      </c>
      <c r="EL158">
        <v>7.3863152994798953E-2</v>
      </c>
      <c r="EM158">
        <v>0.2595281999007773</v>
      </c>
      <c r="EN158">
        <v>0.27022224606544165</v>
      </c>
      <c r="EO158">
        <v>0.27849813202747242</v>
      </c>
      <c r="EP158">
        <v>0.28548538132010032</v>
      </c>
      <c r="EQ158">
        <v>0.28244377032294615</v>
      </c>
      <c r="ER158">
        <v>0.28801608770039389</v>
      </c>
      <c r="ES158">
        <v>0.29863519584381448</v>
      </c>
      <c r="ET158">
        <v>0.30631749109565121</v>
      </c>
      <c r="EU158">
        <v>0.29619920818501622</v>
      </c>
      <c r="EV158">
        <v>0.26965134012687392</v>
      </c>
      <c r="EW158">
        <v>0.19872954698168316</v>
      </c>
      <c r="EX158">
        <v>0.18598994894379403</v>
      </c>
      <c r="EY158">
        <v>0.1891992468197089</v>
      </c>
      <c r="EZ158">
        <v>0.18676269714427804</v>
      </c>
      <c r="FA158">
        <v>0.18066427578278541</v>
      </c>
      <c r="FB158">
        <v>0.183107119925254</v>
      </c>
      <c r="FC158">
        <v>0.19735121807089731</v>
      </c>
      <c r="FD158">
        <v>0.21809861562962862</v>
      </c>
      <c r="FE158">
        <v>0.23938301802089179</v>
      </c>
      <c r="FF158">
        <v>0.23235419893157605</v>
      </c>
      <c r="FG158">
        <v>0.20643409570593751</v>
      </c>
      <c r="FH158">
        <v>0.20118748596650776</v>
      </c>
      <c r="FI158">
        <v>0.21116061606009073</v>
      </c>
      <c r="FJ158">
        <v>0.20787494188044234</v>
      </c>
      <c r="FK158">
        <v>0.20776093890635014</v>
      </c>
      <c r="FL158">
        <v>0.20862519594167603</v>
      </c>
      <c r="FM158">
        <v>0.20705595334315233</v>
      </c>
      <c r="FN158">
        <v>0.20331907052609635</v>
      </c>
      <c r="FO158">
        <v>0.20779282709921928</v>
      </c>
      <c r="FP158">
        <v>0.20977343157725506</v>
      </c>
      <c r="FZ158" t="s">
        <v>530</v>
      </c>
      <c r="GA158">
        <v>0.62336958752168614</v>
      </c>
      <c r="GB158">
        <v>0.59084101334090866</v>
      </c>
      <c r="GC158">
        <v>0.61374909914941378</v>
      </c>
      <c r="GD158">
        <v>0.6380064529195546</v>
      </c>
      <c r="GE158">
        <v>0.63254546952733526</v>
      </c>
      <c r="GF158">
        <v>0.60792156477907533</v>
      </c>
      <c r="GG158">
        <v>0.59328740800237412</v>
      </c>
      <c r="GH158">
        <v>0.57768614210702496</v>
      </c>
      <c r="GI158">
        <v>0.59623123120757371</v>
      </c>
      <c r="GJ158">
        <v>0.63273752848625719</v>
      </c>
      <c r="GK158">
        <v>0.14620880710782949</v>
      </c>
      <c r="GL158">
        <v>0.1352573940732027</v>
      </c>
      <c r="GM158">
        <v>0.13784352786609413</v>
      </c>
      <c r="GN158">
        <v>0.145960538666426</v>
      </c>
      <c r="GO158">
        <v>0.14341247135341578</v>
      </c>
      <c r="GP158">
        <v>0.13411297401678118</v>
      </c>
      <c r="GQ158">
        <v>0.12724150703422743</v>
      </c>
      <c r="GR158">
        <v>0.12299570571907505</v>
      </c>
      <c r="GS158">
        <v>0.12803168192602613</v>
      </c>
      <c r="GT158">
        <v>0.14820825406784091</v>
      </c>
      <c r="GU158">
        <v>0.38430451311186448</v>
      </c>
      <c r="GV158">
        <v>0.40054431823636943</v>
      </c>
      <c r="GW158">
        <v>0.39594085229886256</v>
      </c>
      <c r="GX158">
        <v>0.39982442373946447</v>
      </c>
      <c r="GY158">
        <v>0.41343614648431642</v>
      </c>
      <c r="GZ158">
        <v>0.41628224532395192</v>
      </c>
      <c r="HA158">
        <v>0.40561822776934842</v>
      </c>
      <c r="HB158">
        <v>0.37530076396883494</v>
      </c>
      <c r="HC158">
        <v>0.34013809825940966</v>
      </c>
      <c r="HD158">
        <v>0.33936210850470411</v>
      </c>
      <c r="HE158">
        <v>0.36694146468001942</v>
      </c>
      <c r="HF158">
        <v>0.36857720821626921</v>
      </c>
      <c r="HG158">
        <v>0.37469717982650752</v>
      </c>
      <c r="HH158">
        <v>0.37836890717676241</v>
      </c>
      <c r="HI158">
        <v>0.38172728870584066</v>
      </c>
      <c r="HJ158">
        <v>0.37860301170180266</v>
      </c>
      <c r="HK158">
        <v>0.37708274429261845</v>
      </c>
      <c r="HL158">
        <v>0.36089646843055156</v>
      </c>
      <c r="HM158">
        <v>0.35327749268919639</v>
      </c>
      <c r="HN158">
        <v>0.36248859069525197</v>
      </c>
      <c r="HP158" t="s">
        <v>564</v>
      </c>
      <c r="HQ158" t="s">
        <v>680</v>
      </c>
      <c r="HR158" t="s">
        <v>681</v>
      </c>
      <c r="HS158">
        <v>0.30135058235374268</v>
      </c>
    </row>
    <row r="159" spans="2:227" x14ac:dyDescent="0.45">
      <c r="B159" t="s">
        <v>531</v>
      </c>
      <c r="C159" t="s">
        <v>31</v>
      </c>
      <c r="D159">
        <v>0.21112406855280344</v>
      </c>
      <c r="E159">
        <v>0.23070495239055325</v>
      </c>
      <c r="F159">
        <v>0.23279236456671218</v>
      </c>
      <c r="G159">
        <v>0.22176291874826082</v>
      </c>
      <c r="H159">
        <v>0.21839080514811984</v>
      </c>
      <c r="I159">
        <v>0.21747881521884105</v>
      </c>
      <c r="J159">
        <v>0.21804007555265795</v>
      </c>
      <c r="K159">
        <v>0.2216905247232496</v>
      </c>
      <c r="L159">
        <v>0.21924696012227257</v>
      </c>
      <c r="M159">
        <v>0.20897558773882866</v>
      </c>
      <c r="N159">
        <v>0.37093232783061186</v>
      </c>
      <c r="O159">
        <v>0.3881638302421912</v>
      </c>
      <c r="P159">
        <v>0.39953899451469505</v>
      </c>
      <c r="Q159">
        <v>0.38954051590558503</v>
      </c>
      <c r="R159">
        <v>0.40018784346240244</v>
      </c>
      <c r="S159">
        <v>0.41399659695344843</v>
      </c>
      <c r="T159">
        <v>0.41910448605304107</v>
      </c>
      <c r="U159">
        <v>0.41960263248191115</v>
      </c>
      <c r="V159">
        <v>0.40887732924186698</v>
      </c>
      <c r="W159">
        <v>0.38921054647006448</v>
      </c>
      <c r="X159">
        <v>0.35896958972649462</v>
      </c>
      <c r="Y159">
        <v>0.36279691859649438</v>
      </c>
      <c r="Z159">
        <v>0.37647781954509357</v>
      </c>
      <c r="AA159">
        <v>0.37730025490014363</v>
      </c>
      <c r="AB159">
        <v>0.38130631403094761</v>
      </c>
      <c r="AC159">
        <v>0.38762258509698316</v>
      </c>
      <c r="AD159">
        <v>0.38785452257106501</v>
      </c>
      <c r="AE159">
        <v>0.39847535809604345</v>
      </c>
      <c r="AF159">
        <v>0.39892419580710353</v>
      </c>
      <c r="AG159">
        <v>0.36984594155596406</v>
      </c>
      <c r="AH159">
        <v>0.30059510177235965</v>
      </c>
      <c r="AI159">
        <v>0.28744690104679232</v>
      </c>
      <c r="AJ159">
        <v>0.28280606172549083</v>
      </c>
      <c r="AK159">
        <v>0.27750158631547395</v>
      </c>
      <c r="AL159">
        <v>0.27861924485804845</v>
      </c>
      <c r="AM159">
        <v>0.28525296800733685</v>
      </c>
      <c r="AN159">
        <v>0.29317003183952151</v>
      </c>
      <c r="AO159">
        <v>0.30139601937249444</v>
      </c>
      <c r="AP159">
        <v>0.30383445407417348</v>
      </c>
      <c r="AQ159">
        <v>0.29539749093858292</v>
      </c>
      <c r="AS159" t="s">
        <v>531</v>
      </c>
      <c r="AT159" t="s">
        <v>666</v>
      </c>
      <c r="AU159">
        <v>2.1983752761789918E-3</v>
      </c>
      <c r="AV159">
        <v>7.1290595052414876E-4</v>
      </c>
      <c r="AW159">
        <v>1.6107277517314416E-3</v>
      </c>
      <c r="AX159">
        <v>5.0045304134047064E-3</v>
      </c>
      <c r="AY159">
        <v>6.7867184850807115E-3</v>
      </c>
      <c r="AZ159">
        <v>9.4823523811260729E-4</v>
      </c>
      <c r="BA159">
        <v>1.7870713629941977E-3</v>
      </c>
      <c r="BB159">
        <v>4.9912132937896302E-3</v>
      </c>
      <c r="BC159">
        <v>3.2890487525024025E-3</v>
      </c>
      <c r="BD159">
        <v>1.5573072537797686E-3</v>
      </c>
      <c r="BE159">
        <v>6.7334056324082564E-3</v>
      </c>
      <c r="BF159">
        <v>3.0781603274642241E-3</v>
      </c>
      <c r="BG159">
        <v>4.1223587907320166E-4</v>
      </c>
      <c r="BH159">
        <v>2.4558544763747608E-3</v>
      </c>
      <c r="BI159">
        <v>3.2455973993207256E-3</v>
      </c>
      <c r="BJ159">
        <v>6.1446281341571924E-3</v>
      </c>
      <c r="BK159">
        <v>1.1347534235226844E-2</v>
      </c>
      <c r="BL159">
        <v>1.1020444116374579E-2</v>
      </c>
      <c r="BM159">
        <v>1.3229495411359879E-2</v>
      </c>
      <c r="BN159">
        <v>1.0154450023631686E-2</v>
      </c>
      <c r="BO159">
        <v>1.7367492145541761E-2</v>
      </c>
      <c r="BP159">
        <v>1.4814746450163905E-2</v>
      </c>
      <c r="BQ159">
        <v>1.6300647991476808E-2</v>
      </c>
      <c r="BR159">
        <v>3.0855847619195381E-2</v>
      </c>
      <c r="BS159">
        <v>1.9250715643793267E-2</v>
      </c>
      <c r="BT159">
        <v>5.2838406550505344E-3</v>
      </c>
      <c r="BU159">
        <v>4.2622637326478972E-4</v>
      </c>
      <c r="BV159">
        <v>6.1190337641513154E-3</v>
      </c>
      <c r="BW159">
        <v>1.7575582972694289E-2</v>
      </c>
      <c r="BX159">
        <v>2.4275346962321531E-2</v>
      </c>
      <c r="BY159">
        <v>6.7367118660863036E-3</v>
      </c>
      <c r="BZ159">
        <v>9.8671464817889163E-3</v>
      </c>
      <c r="CA159">
        <v>1.0759555617378021E-2</v>
      </c>
      <c r="CB159">
        <v>1.1338462169178897E-2</v>
      </c>
      <c r="CC159">
        <v>1.4959991778573017E-2</v>
      </c>
      <c r="CD159">
        <v>1.5164888655832886E-2</v>
      </c>
      <c r="CE159">
        <v>5.5886185307920562E-3</v>
      </c>
      <c r="CF159">
        <v>4.890932929256811E-3</v>
      </c>
      <c r="CG159">
        <v>7.2648674443751031E-3</v>
      </c>
      <c r="CH159">
        <v>6.5649340938486135E-3</v>
      </c>
      <c r="CJ159" t="s">
        <v>531</v>
      </c>
      <c r="CK159" t="s">
        <v>667</v>
      </c>
      <c r="CL159">
        <v>2.7405623976487258E-3</v>
      </c>
      <c r="CM159">
        <v>1.9109298395351174E-3</v>
      </c>
      <c r="CN159">
        <v>0</v>
      </c>
      <c r="CO159">
        <v>4.7410335649649999E-4</v>
      </c>
      <c r="CP159">
        <v>2.4425924684507139E-3</v>
      </c>
      <c r="CQ159">
        <v>1.0888694093936507E-2</v>
      </c>
      <c r="CR159">
        <v>1.1890310340116474E-2</v>
      </c>
      <c r="CS159">
        <v>4.383247087270498E-3</v>
      </c>
      <c r="CT159">
        <v>3.2640105449808147E-3</v>
      </c>
      <c r="CU159">
        <v>5.015277964535228E-3</v>
      </c>
      <c r="CV159">
        <v>1.6495488241778697E-2</v>
      </c>
      <c r="CW159">
        <v>1.5114345281215876E-2</v>
      </c>
      <c r="CX159">
        <v>6.3799919775562033E-3</v>
      </c>
      <c r="CY159">
        <v>0</v>
      </c>
      <c r="CZ159">
        <v>5.9689452755912501E-3</v>
      </c>
      <c r="DA159">
        <v>1.2629166890351646E-2</v>
      </c>
      <c r="DB159">
        <v>1.0347655191680632E-2</v>
      </c>
      <c r="DC159">
        <v>1.1386088006572922E-2</v>
      </c>
      <c r="DD159">
        <v>8.3372597595412334E-3</v>
      </c>
      <c r="DE159">
        <v>2.0701250201871545E-2</v>
      </c>
      <c r="DF159">
        <v>1.3716187003094054E-2</v>
      </c>
      <c r="DG159">
        <v>1.393121898604459E-2</v>
      </c>
      <c r="DH159">
        <v>1.6492955476500096E-2</v>
      </c>
      <c r="DI159">
        <v>1.7314688523202094E-2</v>
      </c>
      <c r="DJ159">
        <v>3.3401686843176383E-2</v>
      </c>
      <c r="DK159">
        <v>5.5037056144166506E-2</v>
      </c>
      <c r="DL159">
        <v>4.7702554656442665E-2</v>
      </c>
      <c r="DM159">
        <v>1.0531428490517013E-2</v>
      </c>
      <c r="DN159">
        <v>0</v>
      </c>
      <c r="DO159">
        <v>9.0928046763168076E-3</v>
      </c>
      <c r="DP159">
        <v>8.134944412727085E-3</v>
      </c>
      <c r="DQ159">
        <v>6.9257083462777201E-3</v>
      </c>
      <c r="DR159">
        <v>1.1200550115387812E-2</v>
      </c>
      <c r="DS159">
        <v>1.1469322438288699E-2</v>
      </c>
      <c r="DT159">
        <v>1.4261339674283559E-2</v>
      </c>
      <c r="DU159">
        <v>1.1783607673418017E-2</v>
      </c>
      <c r="DV159">
        <v>2.0874662838107669E-2</v>
      </c>
      <c r="DW159">
        <v>2.1378130055471154E-2</v>
      </c>
      <c r="DX159">
        <v>1.1750756084848372E-2</v>
      </c>
      <c r="DY159">
        <v>6.0196330816337544E-3</v>
      </c>
      <c r="EA159" t="s">
        <v>531</v>
      </c>
      <c r="EB159" t="s">
        <v>668</v>
      </c>
      <c r="EC159">
        <v>0.10967256675401452</v>
      </c>
      <c r="ED159">
        <v>0.11805880836025325</v>
      </c>
      <c r="EE159">
        <v>0.11602981157143576</v>
      </c>
      <c r="EF159">
        <v>0.10014225113332198</v>
      </c>
      <c r="EG159">
        <v>9.0621625834999539E-2</v>
      </c>
      <c r="EH159">
        <v>9.1613506901317934E-2</v>
      </c>
      <c r="EI159">
        <v>8.8598467114621035E-2</v>
      </c>
      <c r="EJ159">
        <v>9.9395458357518437E-2</v>
      </c>
      <c r="EK159">
        <v>0.10586562202558809</v>
      </c>
      <c r="EL159">
        <v>0.1041729193419083</v>
      </c>
      <c r="EM159">
        <v>0.23314880199486746</v>
      </c>
      <c r="EN159">
        <v>0.25810243394223664</v>
      </c>
      <c r="EO159">
        <v>0.28288153667299876</v>
      </c>
      <c r="EP159">
        <v>0.27879847325590512</v>
      </c>
      <c r="EQ159">
        <v>0.2754489076970118</v>
      </c>
      <c r="ER159">
        <v>0.27125618137767304</v>
      </c>
      <c r="ES159">
        <v>0.26944503890764698</v>
      </c>
      <c r="ET159">
        <v>0.27051131304319675</v>
      </c>
      <c r="EU159">
        <v>0.26947586193635426</v>
      </c>
      <c r="EV159">
        <v>0.23361419056946689</v>
      </c>
      <c r="EW159">
        <v>0.18920107127764141</v>
      </c>
      <c r="EX159">
        <v>0.19828467185084206</v>
      </c>
      <c r="EY159">
        <v>0.20459241497275912</v>
      </c>
      <c r="EZ159">
        <v>0.18972713075859599</v>
      </c>
      <c r="FA159">
        <v>0.19291497116414363</v>
      </c>
      <c r="FB159">
        <v>0.19110487316006966</v>
      </c>
      <c r="FC159">
        <v>0.20499752733398455</v>
      </c>
      <c r="FD159">
        <v>0.2533478497001162</v>
      </c>
      <c r="FE159">
        <v>0.26458124355575757</v>
      </c>
      <c r="FF159">
        <v>0.21976817921180872</v>
      </c>
      <c r="FG159">
        <v>0.1657068239297298</v>
      </c>
      <c r="FH159">
        <v>0.14917154022290666</v>
      </c>
      <c r="FI159">
        <v>0.13422146393307569</v>
      </c>
      <c r="FJ159">
        <v>0.12965394033157232</v>
      </c>
      <c r="FK159">
        <v>0.12595493448942155</v>
      </c>
      <c r="FL159">
        <v>0.13454714522379985</v>
      </c>
      <c r="FM159">
        <v>0.13804424051382747</v>
      </c>
      <c r="FN159">
        <v>0.14473133297765736</v>
      </c>
      <c r="FO159">
        <v>0.15260492197825379</v>
      </c>
      <c r="FP159">
        <v>0.15856694094429932</v>
      </c>
      <c r="FZ159" t="s">
        <v>531</v>
      </c>
      <c r="GA159">
        <v>0.60994141490716003</v>
      </c>
      <c r="GB159">
        <v>0.60380306181549914</v>
      </c>
      <c r="GC159">
        <v>0.61120084038966127</v>
      </c>
      <c r="GD159">
        <v>0.64104220759273756</v>
      </c>
      <c r="GE159">
        <v>0.65052074506751845</v>
      </c>
      <c r="GF159">
        <v>0.63910495511212895</v>
      </c>
      <c r="GG159">
        <v>0.63153108614568465</v>
      </c>
      <c r="GH159">
        <v>0.60508344652110979</v>
      </c>
      <c r="GI159">
        <v>0.59107946465886052</v>
      </c>
      <c r="GJ159">
        <v>0.6034092311803364</v>
      </c>
      <c r="GK159">
        <v>0.29637888733899925</v>
      </c>
      <c r="GL159">
        <v>0.28759269206006499</v>
      </c>
      <c r="GM159">
        <v>0.27678780743480091</v>
      </c>
      <c r="GN159">
        <v>0.29097893340737646</v>
      </c>
      <c r="GO159">
        <v>0.28660875066263325</v>
      </c>
      <c r="GP159">
        <v>0.27083585928388149</v>
      </c>
      <c r="GQ159">
        <v>0.2568087084981977</v>
      </c>
      <c r="GR159">
        <v>0.23697575147676461</v>
      </c>
      <c r="GS159">
        <v>0.23454264926184967</v>
      </c>
      <c r="GT159">
        <v>0.27002253614891353</v>
      </c>
      <c r="GU159">
        <v>0.37272202594112952</v>
      </c>
      <c r="GV159">
        <v>0.35726100484992779</v>
      </c>
      <c r="GW159">
        <v>0.3320075063573561</v>
      </c>
      <c r="GX159">
        <v>0.34965748029833682</v>
      </c>
      <c r="GY159">
        <v>0.35625828440415952</v>
      </c>
      <c r="GZ159">
        <v>0.34534598187851867</v>
      </c>
      <c r="HA159">
        <v>0.32933993213683044</v>
      </c>
      <c r="HB159">
        <v>0.29044482690244455</v>
      </c>
      <c r="HC159">
        <v>0.27327803455051219</v>
      </c>
      <c r="HD159">
        <v>0.32104911041306872</v>
      </c>
      <c r="HE159">
        <v>0.45859519223163936</v>
      </c>
      <c r="HF159">
        <v>0.47413207357773612</v>
      </c>
      <c r="HG159">
        <v>0.48597566106853241</v>
      </c>
      <c r="HH159">
        <v>0.50360181401660831</v>
      </c>
      <c r="HI159">
        <v>0.50523670164973988</v>
      </c>
      <c r="HJ159">
        <v>0.49208648719610498</v>
      </c>
      <c r="HK159">
        <v>0.48144509070232255</v>
      </c>
      <c r="HL159">
        <v>0.46285044007524645</v>
      </c>
      <c r="HM159">
        <v>0.456094327101841</v>
      </c>
      <c r="HN159">
        <v>0.47057706412306194</v>
      </c>
      <c r="HP159" t="s">
        <v>565</v>
      </c>
      <c r="HQ159" t="s">
        <v>680</v>
      </c>
      <c r="HR159" t="s">
        <v>681</v>
      </c>
      <c r="HS159">
        <v>0.37322271594039291</v>
      </c>
    </row>
    <row r="160" spans="2:227" x14ac:dyDescent="0.45">
      <c r="B160" t="s">
        <v>532</v>
      </c>
      <c r="C160" t="s">
        <v>31</v>
      </c>
      <c r="D160">
        <v>0.22734246858115287</v>
      </c>
      <c r="E160">
        <v>0.22331895504196911</v>
      </c>
      <c r="F160">
        <v>0.22220466378155054</v>
      </c>
      <c r="G160">
        <v>0.21154968081422915</v>
      </c>
      <c r="H160">
        <v>0.20721083501445145</v>
      </c>
      <c r="I160">
        <v>0.21695737871246426</v>
      </c>
      <c r="J160">
        <v>0.2244566493573677</v>
      </c>
      <c r="K160">
        <v>0.23481357090315322</v>
      </c>
      <c r="L160">
        <v>0.2398673682319119</v>
      </c>
      <c r="M160">
        <v>0.23179937062098832</v>
      </c>
      <c r="N160">
        <v>0.33368998659689314</v>
      </c>
      <c r="O160">
        <v>0.34321911666988009</v>
      </c>
      <c r="P160">
        <v>0.35454787226382467</v>
      </c>
      <c r="Q160">
        <v>0.35339859689433845</v>
      </c>
      <c r="R160">
        <v>0.35934540232869761</v>
      </c>
      <c r="S160">
        <v>0.36912893976956324</v>
      </c>
      <c r="T160">
        <v>0.36718663861502676</v>
      </c>
      <c r="U160">
        <v>0.37394520629491074</v>
      </c>
      <c r="V160">
        <v>0.37203000553252119</v>
      </c>
      <c r="W160">
        <v>0.34995257371556188</v>
      </c>
      <c r="X160">
        <v>0.3406297363826189</v>
      </c>
      <c r="Y160">
        <v>0.36587633388090313</v>
      </c>
      <c r="Z160">
        <v>0.38286311827566388</v>
      </c>
      <c r="AA160">
        <v>0.38645671316461527</v>
      </c>
      <c r="AB160">
        <v>0.3867160569420548</v>
      </c>
      <c r="AC160">
        <v>0.37934459903171552</v>
      </c>
      <c r="AD160">
        <v>0.36334130924733382</v>
      </c>
      <c r="AE160">
        <v>0.38364167245849129</v>
      </c>
      <c r="AF160">
        <v>0.36913666752106966</v>
      </c>
      <c r="AG160">
        <v>0.3322757209549429</v>
      </c>
      <c r="AH160">
        <v>0.24859845677094547</v>
      </c>
      <c r="AI160">
        <v>0.25716772824613393</v>
      </c>
      <c r="AJ160">
        <v>0.24569280597777224</v>
      </c>
      <c r="AK160">
        <v>0.23388140146863562</v>
      </c>
      <c r="AL160">
        <v>0.23181008322154806</v>
      </c>
      <c r="AM160">
        <v>0.23748987084209078</v>
      </c>
      <c r="AN160">
        <v>0.24857453512655092</v>
      </c>
      <c r="AO160">
        <v>0.25998697781206148</v>
      </c>
      <c r="AP160">
        <v>0.25459567660890964</v>
      </c>
      <c r="AQ160">
        <v>0.23967634258286882</v>
      </c>
      <c r="AS160" t="s">
        <v>532</v>
      </c>
      <c r="AT160" t="s">
        <v>666</v>
      </c>
      <c r="AU160">
        <v>6.6793449831952147E-3</v>
      </c>
      <c r="AV160">
        <v>1.3731008087866816E-2</v>
      </c>
      <c r="AW160">
        <v>1.1288311324222982E-2</v>
      </c>
      <c r="AX160">
        <v>3.6176518466317785E-3</v>
      </c>
      <c r="AY160">
        <v>5.8783686282128942E-3</v>
      </c>
      <c r="AZ160">
        <v>3.9459554171315577E-3</v>
      </c>
      <c r="BA160">
        <v>9.9816669096209031E-3</v>
      </c>
      <c r="BB160">
        <v>1.0438040384473589E-2</v>
      </c>
      <c r="BC160">
        <v>8.5043549630824371E-3</v>
      </c>
      <c r="BD160">
        <v>4.9403665658973635E-3</v>
      </c>
      <c r="BE160">
        <v>9.3404750450537168E-3</v>
      </c>
      <c r="BF160">
        <v>7.0088589174235293E-3</v>
      </c>
      <c r="BG160">
        <v>1.472141336569587E-2</v>
      </c>
      <c r="BH160">
        <v>7.0064368444118464E-3</v>
      </c>
      <c r="BI160">
        <v>1.1352866200432313E-2</v>
      </c>
      <c r="BJ160">
        <v>1.3049602535111665E-2</v>
      </c>
      <c r="BK160">
        <v>8.0731271225881768E-3</v>
      </c>
      <c r="BL160">
        <v>1.4398133749630266E-2</v>
      </c>
      <c r="BM160">
        <v>1.445963116755305E-2</v>
      </c>
      <c r="BN160">
        <v>1.3627705784223391E-2</v>
      </c>
      <c r="BO160">
        <v>8.3471781638689707E-3</v>
      </c>
      <c r="BP160">
        <v>9.7147589813987769E-3</v>
      </c>
      <c r="BQ160">
        <v>2.0592747245603359E-2</v>
      </c>
      <c r="BR160">
        <v>2.4316328145699933E-2</v>
      </c>
      <c r="BS160">
        <v>1.5975286967847925E-2</v>
      </c>
      <c r="BT160">
        <v>7.3955423484125277E-3</v>
      </c>
      <c r="BU160">
        <v>1.7981938812723298E-2</v>
      </c>
      <c r="BV160">
        <v>1.494755320180945E-2</v>
      </c>
      <c r="BW160">
        <v>1.4857977174533524E-2</v>
      </c>
      <c r="BX160">
        <v>1.2978494246806535E-2</v>
      </c>
      <c r="BY160">
        <v>8.6030249110084205E-3</v>
      </c>
      <c r="BZ160">
        <v>3.7878123292850621E-3</v>
      </c>
      <c r="CA160">
        <v>2.1703976513096608E-3</v>
      </c>
      <c r="CB160">
        <v>5.228398191653666E-4</v>
      </c>
      <c r="CC160">
        <v>1.5104966783621985E-3</v>
      </c>
      <c r="CD160">
        <v>2.2946667457520095E-3</v>
      </c>
      <c r="CE160">
        <v>7.6010918262667715E-4</v>
      </c>
      <c r="CF160">
        <v>2.7201482603262271E-3</v>
      </c>
      <c r="CG160">
        <v>6.1493012215894649E-3</v>
      </c>
      <c r="CH160">
        <v>2.494641174396729E-3</v>
      </c>
      <c r="CJ160" t="s">
        <v>532</v>
      </c>
      <c r="CK160" t="s">
        <v>667</v>
      </c>
      <c r="CL160">
        <v>8.4423142650780214E-3</v>
      </c>
      <c r="CM160">
        <v>3.7763241246384482E-3</v>
      </c>
      <c r="CN160">
        <v>9.8923622936699269E-3</v>
      </c>
      <c r="CO160">
        <v>1.9368871770760802E-2</v>
      </c>
      <c r="CP160">
        <v>1.2534206195779996E-2</v>
      </c>
      <c r="CQ160">
        <v>9.048124859867163E-3</v>
      </c>
      <c r="CR160">
        <v>8.0572400984591733E-3</v>
      </c>
      <c r="CS160">
        <v>1.1500004431042325E-2</v>
      </c>
      <c r="CT160">
        <v>1.6088052448592315E-2</v>
      </c>
      <c r="CU160">
        <v>1.8259724679335454E-2</v>
      </c>
      <c r="CV160">
        <v>1.6643015941613198E-2</v>
      </c>
      <c r="CW160">
        <v>1.6777373987919203E-2</v>
      </c>
      <c r="CX160">
        <v>7.6917185171755916E-3</v>
      </c>
      <c r="CY160">
        <v>1.3017942653939815E-2</v>
      </c>
      <c r="CZ160">
        <v>1.7119645203449024E-2</v>
      </c>
      <c r="DA160">
        <v>2.3526489331245282E-2</v>
      </c>
      <c r="DB160">
        <v>1.2248603000705564E-2</v>
      </c>
      <c r="DC160">
        <v>1.4919010672318572E-2</v>
      </c>
      <c r="DD160">
        <v>2.4193443156659174E-2</v>
      </c>
      <c r="DE160">
        <v>2.3638961605809399E-2</v>
      </c>
      <c r="DF160">
        <v>1.7488549531119803E-2</v>
      </c>
      <c r="DG160">
        <v>1.5722090570470987E-2</v>
      </c>
      <c r="DH160">
        <v>6.3418312513879732E-5</v>
      </c>
      <c r="DI160">
        <v>7.22611653404308E-3</v>
      </c>
      <c r="DJ160">
        <v>1.7943296330052233E-2</v>
      </c>
      <c r="DK160">
        <v>3.1294095463567276E-2</v>
      </c>
      <c r="DL160">
        <v>1.2920144938379204E-2</v>
      </c>
      <c r="DM160">
        <v>2.3963685287319837E-2</v>
      </c>
      <c r="DN160">
        <v>2.1506415216397248E-2</v>
      </c>
      <c r="DO160">
        <v>2.369553526206241E-2</v>
      </c>
      <c r="DP160">
        <v>5.1729381498007397E-3</v>
      </c>
      <c r="DQ160">
        <v>1.4171904347075503E-2</v>
      </c>
      <c r="DR160">
        <v>1.5457467384040446E-2</v>
      </c>
      <c r="DS160">
        <v>3.0926258605187247E-3</v>
      </c>
      <c r="DT160">
        <v>3.4026421300314903E-3</v>
      </c>
      <c r="DU160">
        <v>2.8547457656463017E-3</v>
      </c>
      <c r="DV160">
        <v>3.3161170005848247E-3</v>
      </c>
      <c r="DW160">
        <v>4.2011393211888745E-3</v>
      </c>
      <c r="DX160">
        <v>1.3778359847943713E-3</v>
      </c>
      <c r="DY160">
        <v>4.595519856321101E-3</v>
      </c>
      <c r="EA160" t="s">
        <v>532</v>
      </c>
      <c r="EB160" t="s">
        <v>668</v>
      </c>
      <c r="EC160">
        <v>0.11884911871017356</v>
      </c>
      <c r="ED160">
        <v>0.10141764632887769</v>
      </c>
      <c r="EE160">
        <v>9.4967614724402155E-2</v>
      </c>
      <c r="EF160">
        <v>8.7231944446995571E-2</v>
      </c>
      <c r="EG160">
        <v>9.6751404176861205E-2</v>
      </c>
      <c r="EH160">
        <v>0.11016096387857129</v>
      </c>
      <c r="EI160">
        <v>0.11095652501554656</v>
      </c>
      <c r="EJ160">
        <v>0.11536456278709709</v>
      </c>
      <c r="EK160">
        <v>0.11964523556856207</v>
      </c>
      <c r="EL160">
        <v>0.12516578170843165</v>
      </c>
      <c r="EM160">
        <v>0.1979447089118973</v>
      </c>
      <c r="EN160">
        <v>0.20407075583854001</v>
      </c>
      <c r="EO160">
        <v>0.21792001302352734</v>
      </c>
      <c r="EP160">
        <v>0.21397243014631537</v>
      </c>
      <c r="EQ160">
        <v>0.21333898580458946</v>
      </c>
      <c r="ER160">
        <v>0.22096509519770635</v>
      </c>
      <c r="ES160">
        <v>0.22914162534718022</v>
      </c>
      <c r="ET160">
        <v>0.23016553241501642</v>
      </c>
      <c r="EU160">
        <v>0.22759774565481325</v>
      </c>
      <c r="EV160">
        <v>0.20654479641864226</v>
      </c>
      <c r="EW160">
        <v>0.18212792005148409</v>
      </c>
      <c r="EX160">
        <v>0.20310783193686288</v>
      </c>
      <c r="EY160">
        <v>0.22341376821821057</v>
      </c>
      <c r="EZ160">
        <v>0.21175234585286185</v>
      </c>
      <c r="FA160">
        <v>0.21467966500043417</v>
      </c>
      <c r="FB160">
        <v>0.20522389184199111</v>
      </c>
      <c r="FC160">
        <v>0.19658556978131778</v>
      </c>
      <c r="FD160">
        <v>0.21370551578975544</v>
      </c>
      <c r="FE160">
        <v>0.20677283599189661</v>
      </c>
      <c r="FF160">
        <v>0.17922799905548334</v>
      </c>
      <c r="FG160">
        <v>0.12221786001255555</v>
      </c>
      <c r="FH160">
        <v>0.12374010687869652</v>
      </c>
      <c r="FI160">
        <v>0.11609644495301541</v>
      </c>
      <c r="FJ160">
        <v>0.12340207915593077</v>
      </c>
      <c r="FK160">
        <v>0.12425753849058138</v>
      </c>
      <c r="FL160">
        <v>0.1290114934738619</v>
      </c>
      <c r="FM160">
        <v>0.1344222654673955</v>
      </c>
      <c r="FN160">
        <v>0.13911038420248864</v>
      </c>
      <c r="FO160">
        <v>0.13734673891093474</v>
      </c>
      <c r="FP160">
        <v>0.12187627697653448</v>
      </c>
      <c r="FZ160" t="s">
        <v>532</v>
      </c>
      <c r="GA160">
        <v>0.53183551718113387</v>
      </c>
      <c r="GB160">
        <v>0.55466843088156692</v>
      </c>
      <c r="GC160">
        <v>0.55667341031457929</v>
      </c>
      <c r="GD160">
        <v>0.57847563910083122</v>
      </c>
      <c r="GE160">
        <v>0.56240840943790271</v>
      </c>
      <c r="GF160">
        <v>0.53221385502736163</v>
      </c>
      <c r="GG160">
        <v>0.52845464209206294</v>
      </c>
      <c r="GH160">
        <v>0.50173444125501976</v>
      </c>
      <c r="GI160">
        <v>0.4828944680540791</v>
      </c>
      <c r="GJ160">
        <v>0.49815795629610499</v>
      </c>
      <c r="GK160">
        <v>0.33401932325305517</v>
      </c>
      <c r="GL160">
        <v>0.31107922104773678</v>
      </c>
      <c r="GM160">
        <v>0.28100548404192077</v>
      </c>
      <c r="GN160">
        <v>0.28730396060411756</v>
      </c>
      <c r="GO160">
        <v>0.28423947755253809</v>
      </c>
      <c r="GP160">
        <v>0.28096044564106293</v>
      </c>
      <c r="GQ160">
        <v>0.29520043477727465</v>
      </c>
      <c r="GR160">
        <v>0.28252173165511385</v>
      </c>
      <c r="GS160">
        <v>0.26961734296973028</v>
      </c>
      <c r="GT160">
        <v>0.30723269724261826</v>
      </c>
      <c r="GU160">
        <v>0.39638062553277886</v>
      </c>
      <c r="GV160">
        <v>0.36136154572204271</v>
      </c>
      <c r="GW160">
        <v>0.32259345005957463</v>
      </c>
      <c r="GX160">
        <v>0.32651425180776517</v>
      </c>
      <c r="GY160">
        <v>0.33619683101745396</v>
      </c>
      <c r="GZ160">
        <v>0.34634593830272564</v>
      </c>
      <c r="HA160">
        <v>0.35729862536493778</v>
      </c>
      <c r="HB160">
        <v>0.33049690788981517</v>
      </c>
      <c r="HC160">
        <v>0.32096604426061798</v>
      </c>
      <c r="HD160">
        <v>0.3594241406479437</v>
      </c>
      <c r="HE160">
        <v>0.55444583280480142</v>
      </c>
      <c r="HF160">
        <v>0.54933216401808305</v>
      </c>
      <c r="HG160">
        <v>0.56670570577490453</v>
      </c>
      <c r="HH160">
        <v>0.58935564425041231</v>
      </c>
      <c r="HI160">
        <v>0.5871173602902916</v>
      </c>
      <c r="HJ160">
        <v>0.57085770585349571</v>
      </c>
      <c r="HK160">
        <v>0.55992034087989118</v>
      </c>
      <c r="HL160">
        <v>0.53329662508809217</v>
      </c>
      <c r="HM160">
        <v>0.5301994935470995</v>
      </c>
      <c r="HN160">
        <v>0.56086569769866712</v>
      </c>
      <c r="HP160" t="s">
        <v>566</v>
      </c>
      <c r="HQ160" t="s">
        <v>680</v>
      </c>
      <c r="HR160" t="s">
        <v>681</v>
      </c>
      <c r="HS160">
        <v>0.43292569367868428</v>
      </c>
    </row>
    <row r="161" spans="2:227" x14ac:dyDescent="0.45">
      <c r="B161" t="s">
        <v>533</v>
      </c>
      <c r="C161" t="s">
        <v>31</v>
      </c>
      <c r="D161">
        <v>0.1907338276883046</v>
      </c>
      <c r="E161">
        <v>0.17551399345260973</v>
      </c>
      <c r="F161">
        <v>0.16878204790041978</v>
      </c>
      <c r="G161">
        <v>0.16287479555290893</v>
      </c>
      <c r="H161">
        <v>0.16626584379757636</v>
      </c>
      <c r="I161">
        <v>0.17378764164857147</v>
      </c>
      <c r="J161">
        <v>0.17864434490419293</v>
      </c>
      <c r="K161">
        <v>0.1910271115528098</v>
      </c>
      <c r="L161">
        <v>0.19981281806485665</v>
      </c>
      <c r="M161">
        <v>0.20951740110035139</v>
      </c>
      <c r="N161">
        <v>0.33230190023792178</v>
      </c>
      <c r="O161">
        <v>0.34851876047341768</v>
      </c>
      <c r="P161">
        <v>0.35251524154759845</v>
      </c>
      <c r="Q161">
        <v>0.34816693050263209</v>
      </c>
      <c r="R161">
        <v>0.34561398651962655</v>
      </c>
      <c r="S161">
        <v>0.3509399312020034</v>
      </c>
      <c r="T161">
        <v>0.34879609843852494</v>
      </c>
      <c r="U161">
        <v>0.37715050030232172</v>
      </c>
      <c r="V161">
        <v>0.4079698826649345</v>
      </c>
      <c r="W161">
        <v>0.38533218857740337</v>
      </c>
      <c r="X161">
        <v>0.35183022137647108</v>
      </c>
      <c r="Y161">
        <v>0.38595857181969417</v>
      </c>
      <c r="Z161">
        <v>0.39699837685193395</v>
      </c>
      <c r="AA161">
        <v>0.39495107069407381</v>
      </c>
      <c r="AB161">
        <v>0.39875162604938291</v>
      </c>
      <c r="AC161">
        <v>0.39635678420813125</v>
      </c>
      <c r="AD161">
        <v>0.39512911896515807</v>
      </c>
      <c r="AE161">
        <v>0.40802688092728651</v>
      </c>
      <c r="AF161">
        <v>0.40346978028836233</v>
      </c>
      <c r="AG161">
        <v>0.36538866450271545</v>
      </c>
      <c r="AH161">
        <v>0.246075005695546</v>
      </c>
      <c r="AI161">
        <v>0.2284379106386103</v>
      </c>
      <c r="AJ161">
        <v>0.21242664849348725</v>
      </c>
      <c r="AK161">
        <v>0.2022827580409445</v>
      </c>
      <c r="AL161">
        <v>0.20529534433028687</v>
      </c>
      <c r="AM161">
        <v>0.21948973536435862</v>
      </c>
      <c r="AN161">
        <v>0.22610551266318901</v>
      </c>
      <c r="AO161">
        <v>0.2339911564040307</v>
      </c>
      <c r="AP161">
        <v>0.23575089687051046</v>
      </c>
      <c r="AQ161">
        <v>0.23665287883807662</v>
      </c>
      <c r="AS161" t="s">
        <v>533</v>
      </c>
      <c r="AT161" t="s">
        <v>666</v>
      </c>
      <c r="AU161">
        <v>7.8055634082302783E-3</v>
      </c>
      <c r="AV161">
        <v>9.9413665921508354E-3</v>
      </c>
      <c r="AW161">
        <v>5.4543011600165009E-3</v>
      </c>
      <c r="AX161">
        <v>4.1518391108579071E-3</v>
      </c>
      <c r="AY161">
        <v>8.08818744958964E-3</v>
      </c>
      <c r="AZ161">
        <v>8.2203697206216699E-3</v>
      </c>
      <c r="BA161">
        <v>5.5837333733548154E-3</v>
      </c>
      <c r="BB161">
        <v>6.0533532041940783E-3</v>
      </c>
      <c r="BC161">
        <v>7.7919866358315461E-3</v>
      </c>
      <c r="BD161">
        <v>6.6157864941923713E-3</v>
      </c>
      <c r="BE161">
        <v>2.0218075791999704E-2</v>
      </c>
      <c r="BF161">
        <v>2.2195181736750766E-2</v>
      </c>
      <c r="BG161">
        <v>1.9299221593980152E-2</v>
      </c>
      <c r="BH161">
        <v>2.5430889734706672E-2</v>
      </c>
      <c r="BI161">
        <v>4.4582871506626896E-2</v>
      </c>
      <c r="BJ161">
        <v>3.3444006924208208E-2</v>
      </c>
      <c r="BK161">
        <v>2.2722697491900885E-2</v>
      </c>
      <c r="BL161">
        <v>1.2013462129859601E-2</v>
      </c>
      <c r="BM161">
        <v>1.9910989208027353E-2</v>
      </c>
      <c r="BN161">
        <v>1.3714977156019215E-2</v>
      </c>
      <c r="BO161">
        <v>1.2997369770624011E-2</v>
      </c>
      <c r="BP161">
        <v>7.5022273266367448E-3</v>
      </c>
      <c r="BQ161">
        <v>1.4610777871985777E-3</v>
      </c>
      <c r="BR161">
        <v>4.5822867750800042E-3</v>
      </c>
      <c r="BS161">
        <v>1.754855010026353E-2</v>
      </c>
      <c r="BT161">
        <v>1.8966265753023553E-2</v>
      </c>
      <c r="BU161">
        <v>0</v>
      </c>
      <c r="BV161">
        <v>6.6184744771755483E-3</v>
      </c>
      <c r="BW161">
        <v>2.7347569239342864E-2</v>
      </c>
      <c r="BX161">
        <v>3.2169477427185567E-2</v>
      </c>
      <c r="BY161">
        <v>6.577401984384253E-3</v>
      </c>
      <c r="BZ161">
        <v>2.9802373521484347E-3</v>
      </c>
      <c r="CA161">
        <v>9.8561647032803122E-4</v>
      </c>
      <c r="CB161">
        <v>1.0378805376014893E-3</v>
      </c>
      <c r="CC161">
        <v>2.0928403077639006E-3</v>
      </c>
      <c r="CD161">
        <v>3.5539867678137907E-3</v>
      </c>
      <c r="CE161">
        <v>4.8936971817425193E-3</v>
      </c>
      <c r="CF161">
        <v>7.0790732025308358E-3</v>
      </c>
      <c r="CG161">
        <v>3.2176595356708639E-3</v>
      </c>
      <c r="CH161">
        <v>3.5760972500746393E-3</v>
      </c>
      <c r="CJ161" t="s">
        <v>533</v>
      </c>
      <c r="CK161" t="s">
        <v>667</v>
      </c>
      <c r="CL161">
        <v>8.0437199693615853E-3</v>
      </c>
      <c r="CM161">
        <v>7.4035840539987789E-3</v>
      </c>
      <c r="CN161">
        <v>1.1427950090932662E-2</v>
      </c>
      <c r="CO161">
        <v>1.1913991666639173E-2</v>
      </c>
      <c r="CP161">
        <v>8.2680370093719518E-3</v>
      </c>
      <c r="CQ161">
        <v>4.9568903332105974E-3</v>
      </c>
      <c r="CR161">
        <v>1.0521771770496353E-2</v>
      </c>
      <c r="CS161">
        <v>1.1657457965460628E-2</v>
      </c>
      <c r="CT161">
        <v>1.0865210427754556E-2</v>
      </c>
      <c r="CU161">
        <v>8.0383564465722375E-3</v>
      </c>
      <c r="CV161">
        <v>2.4087850663485365E-2</v>
      </c>
      <c r="CW161">
        <v>2.4002626243256078E-2</v>
      </c>
      <c r="CX161">
        <v>1.2083947752259785E-2</v>
      </c>
      <c r="CY161">
        <v>1.9439203647405829E-2</v>
      </c>
      <c r="CZ161">
        <v>1.8572614123873534E-2</v>
      </c>
      <c r="DA161">
        <v>3.7420733686577654E-2</v>
      </c>
      <c r="DB161">
        <v>6.0175985220763492E-2</v>
      </c>
      <c r="DC161">
        <v>7.1347996413042777E-2</v>
      </c>
      <c r="DD161">
        <v>4.8590872085846046E-2</v>
      </c>
      <c r="DE161">
        <v>2.8505560303353675E-2</v>
      </c>
      <c r="DF161">
        <v>3.5356936011342162E-2</v>
      </c>
      <c r="DG161">
        <v>2.4518729251959564E-2</v>
      </c>
      <c r="DH161">
        <v>1.0790201556958744E-2</v>
      </c>
      <c r="DI161">
        <v>3.2249324439977381E-3</v>
      </c>
      <c r="DJ161">
        <v>4.0380803160985446E-4</v>
      </c>
      <c r="DK161">
        <v>1.8874369213547596E-3</v>
      </c>
      <c r="DL161">
        <v>2.3084505436230141E-2</v>
      </c>
      <c r="DM161">
        <v>2.7670882869473428E-2</v>
      </c>
      <c r="DN161">
        <v>1.0917242305799468E-2</v>
      </c>
      <c r="DO161">
        <v>1.1368149218831922E-2</v>
      </c>
      <c r="DP161">
        <v>3.900314082672318E-3</v>
      </c>
      <c r="DQ161">
        <v>9.7538462580088105E-3</v>
      </c>
      <c r="DR161">
        <v>6.86402395707051E-3</v>
      </c>
      <c r="DS161">
        <v>2.0594389388136347E-3</v>
      </c>
      <c r="DT161">
        <v>1.1118886986094623E-3</v>
      </c>
      <c r="DU161">
        <v>1.9685551156035275E-3</v>
      </c>
      <c r="DV161">
        <v>4.6528205236785738E-3</v>
      </c>
      <c r="DW161">
        <v>4.475466296409234E-3</v>
      </c>
      <c r="DX161">
        <v>1.2446937872703401E-2</v>
      </c>
      <c r="DY161">
        <v>9.6598460370332512E-3</v>
      </c>
      <c r="EA161" t="s">
        <v>533</v>
      </c>
      <c r="EB161" t="s">
        <v>668</v>
      </c>
      <c r="EC161">
        <v>8.6659012029637522E-2</v>
      </c>
      <c r="ED161">
        <v>7.3440291330137283E-2</v>
      </c>
      <c r="EE161">
        <v>7.0512094694335628E-2</v>
      </c>
      <c r="EF161">
        <v>6.4854352676925381E-2</v>
      </c>
      <c r="EG161">
        <v>6.905436772434638E-2</v>
      </c>
      <c r="EH161">
        <v>8.1953851727764926E-2</v>
      </c>
      <c r="EI161">
        <v>8.215112540996071E-2</v>
      </c>
      <c r="EJ161">
        <v>8.7294430472025994E-2</v>
      </c>
      <c r="EK161">
        <v>8.8323636275629072E-2</v>
      </c>
      <c r="EL161">
        <v>0.10000411998924416</v>
      </c>
      <c r="EM161">
        <v>0.16522707204002052</v>
      </c>
      <c r="EN161">
        <v>0.18637641843897329</v>
      </c>
      <c r="EO161">
        <v>0.19666961217240159</v>
      </c>
      <c r="EP161">
        <v>0.18393769200895593</v>
      </c>
      <c r="EQ161">
        <v>0.16342975582363578</v>
      </c>
      <c r="ER161">
        <v>0.15737653965211429</v>
      </c>
      <c r="ES161">
        <v>0.14957467092226595</v>
      </c>
      <c r="ET161">
        <v>0.1691061197858561</v>
      </c>
      <c r="EU161">
        <v>0.21169366904342557</v>
      </c>
      <c r="EV161">
        <v>0.20492405423287943</v>
      </c>
      <c r="EW161">
        <v>0.17139963445915091</v>
      </c>
      <c r="EX161">
        <v>0.21409691022265762</v>
      </c>
      <c r="EY161">
        <v>0.25146857781708026</v>
      </c>
      <c r="EZ161">
        <v>0.25618260372434809</v>
      </c>
      <c r="FA161">
        <v>0.24899784267633979</v>
      </c>
      <c r="FB161">
        <v>0.2452451288127856</v>
      </c>
      <c r="FC161">
        <v>0.23718975368739187</v>
      </c>
      <c r="FD161">
        <v>0.24243181548481277</v>
      </c>
      <c r="FE161">
        <v>0.2374608956598657</v>
      </c>
      <c r="FF161">
        <v>0.19415881021558784</v>
      </c>
      <c r="FG161">
        <v>0.11290100375600683</v>
      </c>
      <c r="FH161">
        <v>0.10002557593290878</v>
      </c>
      <c r="FI161">
        <v>9.3725074415879489E-2</v>
      </c>
      <c r="FJ161">
        <v>9.1039230040875482E-2</v>
      </c>
      <c r="FK161">
        <v>9.208217009705498E-2</v>
      </c>
      <c r="FL161">
        <v>9.9064888554229638E-2</v>
      </c>
      <c r="FM161">
        <v>0.10095306050080152</v>
      </c>
      <c r="FN161">
        <v>0.10684867604830597</v>
      </c>
      <c r="FO161">
        <v>0.10608056592922893</v>
      </c>
      <c r="FP161">
        <v>0.10721178237966186</v>
      </c>
      <c r="FZ161" t="s">
        <v>533</v>
      </c>
      <c r="GA161">
        <v>0.60806786487107556</v>
      </c>
      <c r="GB161">
        <v>0.64917242561372668</v>
      </c>
      <c r="GC161">
        <v>0.65028043750597087</v>
      </c>
      <c r="GD161">
        <v>0.66103265375838571</v>
      </c>
      <c r="GE161">
        <v>0.65142494255593597</v>
      </c>
      <c r="GF161">
        <v>0.6247971608608468</v>
      </c>
      <c r="GG161">
        <v>0.6097752189547232</v>
      </c>
      <c r="GH161">
        <v>0.57187762001170284</v>
      </c>
      <c r="GI161">
        <v>0.54698635475822766</v>
      </c>
      <c r="GJ161">
        <v>0.55464026372462216</v>
      </c>
      <c r="GK161">
        <v>0.35206549017887989</v>
      </c>
      <c r="GL161">
        <v>0.32137937286566731</v>
      </c>
      <c r="GM161">
        <v>0.31250641412979713</v>
      </c>
      <c r="GN161">
        <v>0.32997273736550203</v>
      </c>
      <c r="GO161">
        <v>0.33874991247248454</v>
      </c>
      <c r="GP161">
        <v>0.34360386015789862</v>
      </c>
      <c r="GQ161">
        <v>0.34799393298384518</v>
      </c>
      <c r="GR161">
        <v>0.3253218247779196</v>
      </c>
      <c r="GS161">
        <v>0.30863166985842833</v>
      </c>
      <c r="GT161">
        <v>0.33810434359074171</v>
      </c>
      <c r="GU161">
        <v>0.39003634243111018</v>
      </c>
      <c r="GV161">
        <v>0.34231183299643125</v>
      </c>
      <c r="GW161">
        <v>0.31044874339905848</v>
      </c>
      <c r="GX161">
        <v>0.32706965881610844</v>
      </c>
      <c r="GY161">
        <v>0.33408552691519494</v>
      </c>
      <c r="GZ161">
        <v>0.33248901562838268</v>
      </c>
      <c r="HA161">
        <v>0.33431667350966471</v>
      </c>
      <c r="HB161">
        <v>0.30668130950239275</v>
      </c>
      <c r="HC161">
        <v>0.29291918441897635</v>
      </c>
      <c r="HD161">
        <v>0.33678037518084186</v>
      </c>
      <c r="HE161">
        <v>0.58765272021186088</v>
      </c>
      <c r="HF161">
        <v>0.61819444191466599</v>
      </c>
      <c r="HG161">
        <v>0.64164768867717981</v>
      </c>
      <c r="HH161">
        <v>0.66009900032071966</v>
      </c>
      <c r="HI161">
        <v>0.64870076863799231</v>
      </c>
      <c r="HJ161">
        <v>0.62218578156327509</v>
      </c>
      <c r="HK161">
        <v>0.61226616639812681</v>
      </c>
      <c r="HL161">
        <v>0.59018777286762858</v>
      </c>
      <c r="HM161">
        <v>0.58405456689741919</v>
      </c>
      <c r="HN161">
        <v>0.5846027956700528</v>
      </c>
      <c r="HP161" t="s">
        <v>567</v>
      </c>
      <c r="HQ161" t="s">
        <v>680</v>
      </c>
      <c r="HR161" t="s">
        <v>681</v>
      </c>
      <c r="HS161">
        <v>0.3564361301288741</v>
      </c>
    </row>
    <row r="162" spans="2:227" x14ac:dyDescent="0.45">
      <c r="B162" t="s">
        <v>534</v>
      </c>
      <c r="C162" t="s">
        <v>31</v>
      </c>
      <c r="D162">
        <v>0.25914855285189725</v>
      </c>
      <c r="E162">
        <v>0.23720287960760791</v>
      </c>
      <c r="F162">
        <v>0.23013737008711935</v>
      </c>
      <c r="G162">
        <v>0.22202196395062501</v>
      </c>
      <c r="H162">
        <v>0.2306483186520738</v>
      </c>
      <c r="I162">
        <v>0.24432330418099391</v>
      </c>
      <c r="J162">
        <v>0.24439019614463403</v>
      </c>
      <c r="K162">
        <v>0.26216020886383529</v>
      </c>
      <c r="L162">
        <v>0.27215940927879217</v>
      </c>
      <c r="M162">
        <v>0.2660263334495242</v>
      </c>
      <c r="N162">
        <v>0.27274441780222114</v>
      </c>
      <c r="O162">
        <v>0.28876887893451736</v>
      </c>
      <c r="P162">
        <v>0.30003217538068727</v>
      </c>
      <c r="Q162">
        <v>0.30317733133255842</v>
      </c>
      <c r="R162">
        <v>0.30501620975149085</v>
      </c>
      <c r="S162">
        <v>0.30125621356154064</v>
      </c>
      <c r="T162">
        <v>0.28412349274681498</v>
      </c>
      <c r="U162">
        <v>0.28711583096093007</v>
      </c>
      <c r="V162">
        <v>0.29512767263722128</v>
      </c>
      <c r="W162">
        <v>0.27759435029220697</v>
      </c>
      <c r="X162">
        <v>0.33263117206099235</v>
      </c>
      <c r="Y162">
        <v>0.38031478227642823</v>
      </c>
      <c r="Z162">
        <v>0.40231590620820668</v>
      </c>
      <c r="AA162">
        <v>0.40481400659809014</v>
      </c>
      <c r="AB162">
        <v>0.40148844169557701</v>
      </c>
      <c r="AC162">
        <v>0.39007736240294094</v>
      </c>
      <c r="AD162">
        <v>0.35014693154097015</v>
      </c>
      <c r="AE162">
        <v>0.35696995419553662</v>
      </c>
      <c r="AF162">
        <v>0.34942543028782325</v>
      </c>
      <c r="AG162">
        <v>0.31902474405026399</v>
      </c>
      <c r="AH162">
        <v>0.28503533924730345</v>
      </c>
      <c r="AI162">
        <v>0.2837966010123662</v>
      </c>
      <c r="AJ162">
        <v>0.27221616357720846</v>
      </c>
      <c r="AK162">
        <v>0.25563798667240084</v>
      </c>
      <c r="AL162">
        <v>0.25077707577196612</v>
      </c>
      <c r="AM162">
        <v>0.25937385553610581</v>
      </c>
      <c r="AN162">
        <v>0.27464122854969558</v>
      </c>
      <c r="AO162">
        <v>0.29045764300639393</v>
      </c>
      <c r="AP162">
        <v>0.30303867956740904</v>
      </c>
      <c r="AQ162">
        <v>0.28339222102603862</v>
      </c>
      <c r="AS162" t="s">
        <v>534</v>
      </c>
      <c r="AT162" t="s">
        <v>666</v>
      </c>
      <c r="AU162">
        <v>1.6911749865329177E-2</v>
      </c>
      <c r="AV162">
        <v>1.2925002900789642E-2</v>
      </c>
      <c r="AW162">
        <v>6.4273913171083623E-3</v>
      </c>
      <c r="AX162">
        <v>8.0975684771829454E-3</v>
      </c>
      <c r="AY162">
        <v>5.6376165662448035E-3</v>
      </c>
      <c r="AZ162">
        <v>1.0242129607630733E-2</v>
      </c>
      <c r="BA162">
        <v>1.6290496444226126E-2</v>
      </c>
      <c r="BB162">
        <v>2.072914600692595E-2</v>
      </c>
      <c r="BC162">
        <v>9.5243338741546092E-3</v>
      </c>
      <c r="BD162">
        <v>7.9640764860028877E-3</v>
      </c>
      <c r="BE162">
        <v>1.5066163096818307E-2</v>
      </c>
      <c r="BF162">
        <v>2.1841940328919892E-2</v>
      </c>
      <c r="BG162">
        <v>1.8255797107741306E-2</v>
      </c>
      <c r="BH162">
        <v>2.023560006993683E-2</v>
      </c>
      <c r="BI162">
        <v>1.4705706736182255E-2</v>
      </c>
      <c r="BJ162">
        <v>8.1780901509626025E-3</v>
      </c>
      <c r="BK162">
        <v>1.9496613178239679E-2</v>
      </c>
      <c r="BL162">
        <v>3.5926979316989641E-2</v>
      </c>
      <c r="BM162">
        <v>2.0504815000384993E-2</v>
      </c>
      <c r="BN162">
        <v>2.2598950425864857E-2</v>
      </c>
      <c r="BO162">
        <v>2.0373164378742863E-2</v>
      </c>
      <c r="BP162">
        <v>1.1710657564276498E-2</v>
      </c>
      <c r="BQ162">
        <v>1.0855830148898949E-2</v>
      </c>
      <c r="BR162">
        <v>2.1804274498580585E-2</v>
      </c>
      <c r="BS162">
        <v>2.0882225488142545E-2</v>
      </c>
      <c r="BT162">
        <v>2.0643759656086547E-2</v>
      </c>
      <c r="BU162">
        <v>2.0159036244824492E-2</v>
      </c>
      <c r="BV162">
        <v>2.1857685949013456E-2</v>
      </c>
      <c r="BW162">
        <v>1.5608163642773867E-2</v>
      </c>
      <c r="BX162">
        <v>2.5680205646417729E-2</v>
      </c>
      <c r="BY162">
        <v>9.3309567654613276E-3</v>
      </c>
      <c r="BZ162">
        <v>1.5461675678826914E-3</v>
      </c>
      <c r="CA162">
        <v>4.9082935225743972E-3</v>
      </c>
      <c r="CB162">
        <v>8.9681908438812002E-3</v>
      </c>
      <c r="CC162">
        <v>5.3625636185271712E-3</v>
      </c>
      <c r="CD162">
        <v>5.6357536450272355E-4</v>
      </c>
      <c r="CE162">
        <v>4.8305306305428232E-3</v>
      </c>
      <c r="CF162">
        <v>8.0222211278496002E-3</v>
      </c>
      <c r="CG162">
        <v>2.6666138394922973E-3</v>
      </c>
      <c r="CH162">
        <v>9.7744800192063261E-3</v>
      </c>
      <c r="CJ162" t="s">
        <v>534</v>
      </c>
      <c r="CK162" t="s">
        <v>667</v>
      </c>
      <c r="CL162">
        <v>1.0201854196105442E-2</v>
      </c>
      <c r="CM162">
        <v>1.8116758089247897E-2</v>
      </c>
      <c r="CN162">
        <v>1.9042208240715376E-2</v>
      </c>
      <c r="CO162">
        <v>9.0363092321230631E-3</v>
      </c>
      <c r="CP162">
        <v>1.2808948718678576E-2</v>
      </c>
      <c r="CQ162">
        <v>1.2105408826377333E-2</v>
      </c>
      <c r="CR162">
        <v>1.3794240042931888E-2</v>
      </c>
      <c r="CS162">
        <v>1.2230957481417191E-2</v>
      </c>
      <c r="CT162">
        <v>3.0823924529284594E-2</v>
      </c>
      <c r="CU162">
        <v>2.8732143002072507E-2</v>
      </c>
      <c r="CV162">
        <v>1.9857180721072069E-2</v>
      </c>
      <c r="CW162">
        <v>2.5604094331820978E-2</v>
      </c>
      <c r="CX162">
        <v>3.5468304258194798E-2</v>
      </c>
      <c r="CY162">
        <v>3.7551415793150675E-2</v>
      </c>
      <c r="CZ162">
        <v>2.8202064967688061E-2</v>
      </c>
      <c r="DA162">
        <v>2.0245418529790567E-2</v>
      </c>
      <c r="DB162">
        <v>1.1839212038047468E-2</v>
      </c>
      <c r="DC162">
        <v>1.0864542187163655E-3</v>
      </c>
      <c r="DD162">
        <v>3.1618907807861189E-2</v>
      </c>
      <c r="DE162">
        <v>4.0137281920937511E-2</v>
      </c>
      <c r="DF162">
        <v>2.4479331440101369E-2</v>
      </c>
      <c r="DG162">
        <v>3.2736345294896677E-2</v>
      </c>
      <c r="DH162">
        <v>3.0463782177628886E-2</v>
      </c>
      <c r="DI162">
        <v>6.1783580416707833E-3</v>
      </c>
      <c r="DJ162">
        <v>8.874186066295307E-3</v>
      </c>
      <c r="DK162">
        <v>2.1661990189180889E-2</v>
      </c>
      <c r="DL162">
        <v>3.0317383101828754E-2</v>
      </c>
      <c r="DM162">
        <v>3.3676751730638728E-2</v>
      </c>
      <c r="DN162">
        <v>2.3085682632023576E-2</v>
      </c>
      <c r="DO162">
        <v>1.058684002643624E-2</v>
      </c>
      <c r="DP162">
        <v>1.195827092763359E-2</v>
      </c>
      <c r="DQ162">
        <v>2.1482484448415055E-2</v>
      </c>
      <c r="DR162">
        <v>8.3815028439086278E-3</v>
      </c>
      <c r="DS162">
        <v>1.3765031064903242E-3</v>
      </c>
      <c r="DT162">
        <v>5.0783296208402207E-3</v>
      </c>
      <c r="DU162">
        <v>1.2352214092917979E-2</v>
      </c>
      <c r="DV162">
        <v>1.596776483094095E-2</v>
      </c>
      <c r="DW162">
        <v>1.1700632703789571E-3</v>
      </c>
      <c r="DX162">
        <v>8.0943288766260214E-3</v>
      </c>
      <c r="DY162">
        <v>3.4703355153696594E-3</v>
      </c>
      <c r="EA162" t="s">
        <v>534</v>
      </c>
      <c r="EB162" t="s">
        <v>668</v>
      </c>
      <c r="EC162">
        <v>0.12993071573993381</v>
      </c>
      <c r="ED162">
        <v>0.10367555279012587</v>
      </c>
      <c r="EE162">
        <v>0.11024084487268643</v>
      </c>
      <c r="EF162">
        <v>0.1175798225802465</v>
      </c>
      <c r="EG162">
        <v>0.12346871546152005</v>
      </c>
      <c r="EH162">
        <v>0.12833549001110131</v>
      </c>
      <c r="EI162">
        <v>0.12807321378613112</v>
      </c>
      <c r="EJ162">
        <v>0.13915919326343595</v>
      </c>
      <c r="EK162">
        <v>0.14002934137104278</v>
      </c>
      <c r="EL162">
        <v>0.1322757640807079</v>
      </c>
      <c r="EM162">
        <v>0.14250357205858294</v>
      </c>
      <c r="EN162">
        <v>0.13341473650624411</v>
      </c>
      <c r="EO162">
        <v>0.13822240761908525</v>
      </c>
      <c r="EP162">
        <v>0.13496069070138933</v>
      </c>
      <c r="EQ162">
        <v>0.14850918179279271</v>
      </c>
      <c r="ER162">
        <v>0.16030666083748421</v>
      </c>
      <c r="ES162">
        <v>0.14601285704962541</v>
      </c>
      <c r="ET162">
        <v>0.14046905707019114</v>
      </c>
      <c r="EU162">
        <v>0.12883953350851654</v>
      </c>
      <c r="EV162">
        <v>0.11931517997869909</v>
      </c>
      <c r="EW162">
        <v>0.16356778166534289</v>
      </c>
      <c r="EX162">
        <v>0.1978154783395325</v>
      </c>
      <c r="EY162">
        <v>0.21133716215776521</v>
      </c>
      <c r="EZ162">
        <v>0.23040795191050573</v>
      </c>
      <c r="FA162">
        <v>0.23575474486803505</v>
      </c>
      <c r="FB162">
        <v>0.21212963144799271</v>
      </c>
      <c r="FC162">
        <v>0.1762061657989219</v>
      </c>
      <c r="FD162">
        <v>0.17722318519014674</v>
      </c>
      <c r="FE162">
        <v>0.18802372539425719</v>
      </c>
      <c r="FF162">
        <v>0.16727973726093739</v>
      </c>
      <c r="FG162">
        <v>0.1482119965343191</v>
      </c>
      <c r="FH162">
        <v>0.14263244294865296</v>
      </c>
      <c r="FI162">
        <v>0.13756051772617675</v>
      </c>
      <c r="FJ162">
        <v>0.13242563900717017</v>
      </c>
      <c r="FK162">
        <v>0.13359536585840479</v>
      </c>
      <c r="FL162">
        <v>0.13937578393723951</v>
      </c>
      <c r="FM162">
        <v>0.14412296394604826</v>
      </c>
      <c r="FN162">
        <v>0.17143217633961769</v>
      </c>
      <c r="FO162">
        <v>0.17352505775638033</v>
      </c>
      <c r="FP162">
        <v>0.15239439820574099</v>
      </c>
      <c r="FZ162" t="s">
        <v>534</v>
      </c>
      <c r="GA162">
        <v>0.45386480220908637</v>
      </c>
      <c r="GB162">
        <v>0.47973052347145689</v>
      </c>
      <c r="GC162">
        <v>0.46663139113567903</v>
      </c>
      <c r="GD162">
        <v>0.48955217173669263</v>
      </c>
      <c r="GE162">
        <v>0.47492824280413426</v>
      </c>
      <c r="GF162">
        <v>0.44341593634638748</v>
      </c>
      <c r="GG162">
        <v>0.43128549414834699</v>
      </c>
      <c r="GH162">
        <v>0.39126107827432649</v>
      </c>
      <c r="GI162">
        <v>0.36865115809595805</v>
      </c>
      <c r="GJ162">
        <v>0.40676296303580745</v>
      </c>
      <c r="GK162">
        <v>0.38961204004365657</v>
      </c>
      <c r="GL162">
        <v>0.35827710391151557</v>
      </c>
      <c r="GM162">
        <v>0.33102412140585014</v>
      </c>
      <c r="GN162">
        <v>0.34380442521560078</v>
      </c>
      <c r="GO162">
        <v>0.35191847060277426</v>
      </c>
      <c r="GP162">
        <v>0.37138047147172165</v>
      </c>
      <c r="GQ162">
        <v>0.41004529644217025</v>
      </c>
      <c r="GR162">
        <v>0.38630966967301439</v>
      </c>
      <c r="GS162">
        <v>0.35520798555433725</v>
      </c>
      <c r="GT162">
        <v>0.38131187376090347</v>
      </c>
      <c r="GU162">
        <v>0.37646960039316646</v>
      </c>
      <c r="GV162">
        <v>0.3341291527239153</v>
      </c>
      <c r="GW162">
        <v>0.28999761090807225</v>
      </c>
      <c r="GX162">
        <v>0.29286208913769651</v>
      </c>
      <c r="GY162">
        <v>0.29883940320376162</v>
      </c>
      <c r="GZ162">
        <v>0.32093781747103828</v>
      </c>
      <c r="HA162">
        <v>0.34901391865813552</v>
      </c>
      <c r="HB162">
        <v>0.32012084286065773</v>
      </c>
      <c r="HC162">
        <v>0.30813420838060179</v>
      </c>
      <c r="HD162">
        <v>0.34750439626608082</v>
      </c>
      <c r="HE162">
        <v>0.4884820250474593</v>
      </c>
      <c r="HF162">
        <v>0.48813199228669102</v>
      </c>
      <c r="HG162">
        <v>0.5160833249714486</v>
      </c>
      <c r="HH162">
        <v>0.54777323926256405</v>
      </c>
      <c r="HI162">
        <v>0.54556337676860356</v>
      </c>
      <c r="HJ162">
        <v>0.52315540734499322</v>
      </c>
      <c r="HK162">
        <v>0.50175193462473078</v>
      </c>
      <c r="HL162">
        <v>0.46126634028820629</v>
      </c>
      <c r="HM162">
        <v>0.45484882061001325</v>
      </c>
      <c r="HN162">
        <v>0.49228144558046993</v>
      </c>
      <c r="HP162" t="s">
        <v>568</v>
      </c>
      <c r="HQ162" t="s">
        <v>680</v>
      </c>
      <c r="HR162" t="s">
        <v>681</v>
      </c>
      <c r="HS162">
        <v>0.2455294700139477</v>
      </c>
    </row>
    <row r="163" spans="2:227" x14ac:dyDescent="0.45">
      <c r="B163" t="s">
        <v>535</v>
      </c>
      <c r="C163" t="s">
        <v>31</v>
      </c>
      <c r="D163">
        <v>0.22717646473130304</v>
      </c>
      <c r="E163">
        <v>0.20861024404787029</v>
      </c>
      <c r="F163">
        <v>0.20403842478795525</v>
      </c>
      <c r="G163">
        <v>0.1993001021149941</v>
      </c>
      <c r="H163">
        <v>0.20647915344795753</v>
      </c>
      <c r="I163">
        <v>0.22481453121947301</v>
      </c>
      <c r="J163">
        <v>0.22689063226528958</v>
      </c>
      <c r="K163">
        <v>0.24171833327148623</v>
      </c>
      <c r="L163">
        <v>0.25051238776282581</v>
      </c>
      <c r="M163">
        <v>0.24270912790362392</v>
      </c>
      <c r="N163">
        <v>0.30064851219850608</v>
      </c>
      <c r="O163">
        <v>0.3143204512382517</v>
      </c>
      <c r="P163">
        <v>0.31908743538738993</v>
      </c>
      <c r="Q163">
        <v>0.31929105500089566</v>
      </c>
      <c r="R163">
        <v>0.32108603577968275</v>
      </c>
      <c r="S163">
        <v>0.31983247886487165</v>
      </c>
      <c r="T163">
        <v>0.31425512901537223</v>
      </c>
      <c r="U163">
        <v>0.32975934853077504</v>
      </c>
      <c r="V163">
        <v>0.34183345204440874</v>
      </c>
      <c r="W163">
        <v>0.32776824733047966</v>
      </c>
      <c r="X163">
        <v>0.31988731516020008</v>
      </c>
      <c r="Y163">
        <v>0.38357863326287317</v>
      </c>
      <c r="Z163">
        <v>0.40909507950068386</v>
      </c>
      <c r="AA163">
        <v>0.40790164593200773</v>
      </c>
      <c r="AB163">
        <v>0.4029613957717787</v>
      </c>
      <c r="AC163">
        <v>0.39783095547948266</v>
      </c>
      <c r="AD163">
        <v>0.38574283612994198</v>
      </c>
      <c r="AE163">
        <v>0.38622287451551496</v>
      </c>
      <c r="AF163">
        <v>0.36940059695609628</v>
      </c>
      <c r="AG163">
        <v>0.3248857042243416</v>
      </c>
      <c r="AH163">
        <v>0.27649535771945871</v>
      </c>
      <c r="AI163">
        <v>0.25580597335821437</v>
      </c>
      <c r="AJ163">
        <v>0.23137264413380573</v>
      </c>
      <c r="AK163">
        <v>0.21161267883542556</v>
      </c>
      <c r="AL163">
        <v>0.21207387984536535</v>
      </c>
      <c r="AM163">
        <v>0.2259647536853305</v>
      </c>
      <c r="AN163">
        <v>0.24015953441778776</v>
      </c>
      <c r="AO163">
        <v>0.25729115534816999</v>
      </c>
      <c r="AP163">
        <v>0.26609373074245429</v>
      </c>
      <c r="AQ163">
        <v>0.26430844682751542</v>
      </c>
      <c r="AS163" t="s">
        <v>535</v>
      </c>
      <c r="AT163" t="s">
        <v>666</v>
      </c>
      <c r="AU163">
        <v>1.0549967754935425E-2</v>
      </c>
      <c r="AV163">
        <v>9.5093868326952408E-3</v>
      </c>
      <c r="AW163">
        <v>6.6337414135689337E-3</v>
      </c>
      <c r="AX163">
        <v>1.2490883064400766E-3</v>
      </c>
      <c r="AY163">
        <v>2.6599041905779764E-3</v>
      </c>
      <c r="AZ163">
        <v>1.1475279457181912E-2</v>
      </c>
      <c r="BA163">
        <v>7.8566661686975958E-3</v>
      </c>
      <c r="BB163">
        <v>4.2780679744586032E-3</v>
      </c>
      <c r="BC163">
        <v>2.6633691821091889E-3</v>
      </c>
      <c r="BD163">
        <v>6.2405815910325105E-3</v>
      </c>
      <c r="BE163">
        <v>7.3584465626541206E-3</v>
      </c>
      <c r="BF163">
        <v>1.2819730861339017E-2</v>
      </c>
      <c r="BG163">
        <v>2.2775441222724169E-2</v>
      </c>
      <c r="BH163">
        <v>1.8725382043986587E-2</v>
      </c>
      <c r="BI163">
        <v>2.5450536913936429E-2</v>
      </c>
      <c r="BJ163">
        <v>3.1063251765407817E-2</v>
      </c>
      <c r="BK163">
        <v>2.3821766629317846E-2</v>
      </c>
      <c r="BL163">
        <v>2.1018160569945772E-2</v>
      </c>
      <c r="BM163">
        <v>1.7000699000250152E-2</v>
      </c>
      <c r="BN163">
        <v>1.0802176157473907E-2</v>
      </c>
      <c r="BO163">
        <v>1.5236551688500953E-2</v>
      </c>
      <c r="BP163">
        <v>2.1054756285489792E-2</v>
      </c>
      <c r="BQ163">
        <v>2.9845754540861677E-2</v>
      </c>
      <c r="BR163">
        <v>2.9386769404026351E-2</v>
      </c>
      <c r="BS163">
        <v>3.0769391785757515E-2</v>
      </c>
      <c r="BT163">
        <v>1.66574251588462E-2</v>
      </c>
      <c r="BU163">
        <v>1.9982832102080544E-2</v>
      </c>
      <c r="BV163">
        <v>1.8815622305116141E-2</v>
      </c>
      <c r="BW163">
        <v>2.5133463155622838E-3</v>
      </c>
      <c r="BX163">
        <v>1.61343252611603E-2</v>
      </c>
      <c r="BY163">
        <v>4.9393745133690893E-3</v>
      </c>
      <c r="BZ163">
        <v>2.3312641610118887E-3</v>
      </c>
      <c r="CA163">
        <v>4.9474877615037017E-3</v>
      </c>
      <c r="CB163">
        <v>3.1509444954702943E-3</v>
      </c>
      <c r="CC163">
        <v>1.6467427426694141E-3</v>
      </c>
      <c r="CD163">
        <v>2.5585471240058334E-3</v>
      </c>
      <c r="CE163">
        <v>1.6057532796721881E-3</v>
      </c>
      <c r="CF163">
        <v>1.4899680430388819E-3</v>
      </c>
      <c r="CG163">
        <v>5.5597135330649056E-3</v>
      </c>
      <c r="CH163">
        <v>9.8793033211229779E-3</v>
      </c>
      <c r="CJ163" t="s">
        <v>535</v>
      </c>
      <c r="CK163" t="s">
        <v>667</v>
      </c>
      <c r="CL163">
        <v>8.7227603964437211E-3</v>
      </c>
      <c r="CM163">
        <v>1.4488633286993501E-2</v>
      </c>
      <c r="CN163">
        <v>1.2038101516738262E-2</v>
      </c>
      <c r="CO163">
        <v>1.4631924066733512E-2</v>
      </c>
      <c r="CP163">
        <v>1.5408883845539801E-2</v>
      </c>
      <c r="CQ163">
        <v>3.4571055689902115E-3</v>
      </c>
      <c r="CR163">
        <v>7.9388851567260658E-3</v>
      </c>
      <c r="CS163">
        <v>1.6069977146193039E-2</v>
      </c>
      <c r="CT163">
        <v>1.6036855099675638E-2</v>
      </c>
      <c r="CU163">
        <v>3.845418298664569E-3</v>
      </c>
      <c r="CV163">
        <v>2.7460846835447028E-2</v>
      </c>
      <c r="CW163">
        <v>7.7153932372477545E-3</v>
      </c>
      <c r="CX163">
        <v>3.672778147753338E-3</v>
      </c>
      <c r="CY163">
        <v>1.2700065988548975E-2</v>
      </c>
      <c r="CZ163">
        <v>2.0590756431506912E-2</v>
      </c>
      <c r="DA163">
        <v>2.1920061907724053E-2</v>
      </c>
      <c r="DB163">
        <v>3.4488491464775284E-2</v>
      </c>
      <c r="DC163">
        <v>3.5351500059811428E-2</v>
      </c>
      <c r="DD163">
        <v>4.3341411058778756E-2</v>
      </c>
      <c r="DE163">
        <v>3.4948379210301514E-2</v>
      </c>
      <c r="DF163">
        <v>1.1019102302516567E-2</v>
      </c>
      <c r="DG163">
        <v>9.9722252282441019E-3</v>
      </c>
      <c r="DH163">
        <v>9.8779581070049423E-3</v>
      </c>
      <c r="DI163">
        <v>2.7747720582932664E-2</v>
      </c>
      <c r="DJ163">
        <v>2.324174292883768E-2</v>
      </c>
      <c r="DK163">
        <v>3.2566685366208679E-2</v>
      </c>
      <c r="DL163">
        <v>3.1500274456359459E-2</v>
      </c>
      <c r="DM163">
        <v>2.906830757352686E-2</v>
      </c>
      <c r="DN163">
        <v>3.4841619342463714E-2</v>
      </c>
      <c r="DO163">
        <v>2.0465903414961156E-2</v>
      </c>
      <c r="DP163">
        <v>1.4090687637776461E-2</v>
      </c>
      <c r="DQ163">
        <v>7.7558444495985377E-3</v>
      </c>
      <c r="DR163">
        <v>1.7680315919064871E-3</v>
      </c>
      <c r="DS163">
        <v>3.3083164918668393E-3</v>
      </c>
      <c r="DT163">
        <v>7.1748691006696527E-3</v>
      </c>
      <c r="DU163">
        <v>8.1259111399623728E-3</v>
      </c>
      <c r="DV163">
        <v>7.7104973485866788E-3</v>
      </c>
      <c r="DW163">
        <v>4.1354935657183902E-3</v>
      </c>
      <c r="DX163">
        <v>4.79461536264871E-3</v>
      </c>
      <c r="DY163">
        <v>5.6895767240843333E-3</v>
      </c>
      <c r="EA163" t="s">
        <v>535</v>
      </c>
      <c r="EB163" t="s">
        <v>668</v>
      </c>
      <c r="EC163">
        <v>0.11177069319755591</v>
      </c>
      <c r="ED163">
        <v>8.7355508807433063E-2</v>
      </c>
      <c r="EE163">
        <v>9.3413079643424074E-2</v>
      </c>
      <c r="EF163">
        <v>9.4199805117133925E-2</v>
      </c>
      <c r="EG163">
        <v>0.10063653758354618</v>
      </c>
      <c r="EH163">
        <v>0.11804967617842782</v>
      </c>
      <c r="EI163">
        <v>0.12204739537959772</v>
      </c>
      <c r="EJ163">
        <v>0.12594614176720217</v>
      </c>
      <c r="EK163">
        <v>0.13533434253426213</v>
      </c>
      <c r="EL163">
        <v>0.13824784397150147</v>
      </c>
      <c r="EM163">
        <v>0.15712908724599975</v>
      </c>
      <c r="EN163">
        <v>0.17895724976946595</v>
      </c>
      <c r="EO163">
        <v>0.17962309524041831</v>
      </c>
      <c r="EP163">
        <v>0.17606842427949057</v>
      </c>
      <c r="EQ163">
        <v>0.16178225373128383</v>
      </c>
      <c r="ER163">
        <v>0.15425327075114337</v>
      </c>
      <c r="ES163">
        <v>0.13538197742123959</v>
      </c>
      <c r="ET163">
        <v>0.15317797102552916</v>
      </c>
      <c r="EU163">
        <v>0.16587200081582706</v>
      </c>
      <c r="EV163">
        <v>0.16720171167486267</v>
      </c>
      <c r="EW163">
        <v>0.16564974592346551</v>
      </c>
      <c r="EX163">
        <v>0.21120853109462701</v>
      </c>
      <c r="EY163">
        <v>0.22355523089965151</v>
      </c>
      <c r="EZ163">
        <v>0.20579595539094017</v>
      </c>
      <c r="FA163">
        <v>0.20701723364881203</v>
      </c>
      <c r="FB163">
        <v>0.20472710806977126</v>
      </c>
      <c r="FC163">
        <v>0.19529102026236098</v>
      </c>
      <c r="FD163">
        <v>0.20711809547503535</v>
      </c>
      <c r="FE163">
        <v>0.19480146557371489</v>
      </c>
      <c r="FF163">
        <v>0.15792802141886025</v>
      </c>
      <c r="FG163">
        <v>0.13854573662844905</v>
      </c>
      <c r="FH163">
        <v>0.13043748848108236</v>
      </c>
      <c r="FI163">
        <v>0.12245223629107317</v>
      </c>
      <c r="FJ163">
        <v>0.11065576232250381</v>
      </c>
      <c r="FK163">
        <v>0.10909975117059803</v>
      </c>
      <c r="FL163">
        <v>0.11691595669754452</v>
      </c>
      <c r="FM163">
        <v>0.12720577195582045</v>
      </c>
      <c r="FN163">
        <v>0.14060796019426372</v>
      </c>
      <c r="FO163">
        <v>0.14342620524512059</v>
      </c>
      <c r="FP163">
        <v>0.13567095727920667</v>
      </c>
      <c r="FZ163" t="s">
        <v>535</v>
      </c>
      <c r="GA163">
        <v>0.50996053669901364</v>
      </c>
      <c r="GB163">
        <v>0.56463252836234723</v>
      </c>
      <c r="GC163">
        <v>0.56079948478083408</v>
      </c>
      <c r="GD163">
        <v>0.57395299302452185</v>
      </c>
      <c r="GE163">
        <v>0.55711928823766843</v>
      </c>
      <c r="GF163">
        <v>0.51596969894280387</v>
      </c>
      <c r="GG163">
        <v>0.49682732206671465</v>
      </c>
      <c r="GH163">
        <v>0.45654219574310134</v>
      </c>
      <c r="GI163">
        <v>0.42538961038388012</v>
      </c>
      <c r="GJ163">
        <v>0.45124183212525387</v>
      </c>
      <c r="GK163">
        <v>0.3682389114038005</v>
      </c>
      <c r="GL163">
        <v>0.34473498486004539</v>
      </c>
      <c r="GM163">
        <v>0.32349332645733714</v>
      </c>
      <c r="GN163">
        <v>0.33023665115272804</v>
      </c>
      <c r="GO163">
        <v>0.33825892105325356</v>
      </c>
      <c r="GP163">
        <v>0.34675594839526586</v>
      </c>
      <c r="GQ163">
        <v>0.36174963517998648</v>
      </c>
      <c r="GR163">
        <v>0.33826119274635996</v>
      </c>
      <c r="GS163">
        <v>0.31439744581658846</v>
      </c>
      <c r="GT163">
        <v>0.35181955614544397</v>
      </c>
      <c r="GU163">
        <v>0.38767587894162914</v>
      </c>
      <c r="GV163">
        <v>0.3425435430627054</v>
      </c>
      <c r="GW163">
        <v>0.30480263108912375</v>
      </c>
      <c r="GX163">
        <v>0.31294905486873714</v>
      </c>
      <c r="GY163">
        <v>0.31288777456256411</v>
      </c>
      <c r="GZ163">
        <v>0.32351055371325516</v>
      </c>
      <c r="HA163">
        <v>0.33805594443050935</v>
      </c>
      <c r="HB163">
        <v>0.31552382902253251</v>
      </c>
      <c r="HC163">
        <v>0.30610284965757434</v>
      </c>
      <c r="HD163">
        <v>0.34673970180671054</v>
      </c>
      <c r="HE163">
        <v>0.51951772884124126</v>
      </c>
      <c r="HF163">
        <v>0.55382430418622031</v>
      </c>
      <c r="HG163">
        <v>0.58283898212789598</v>
      </c>
      <c r="HH163">
        <v>0.61056484842721748</v>
      </c>
      <c r="HI163">
        <v>0.60107330803560943</v>
      </c>
      <c r="HJ163">
        <v>0.57577999490990606</v>
      </c>
      <c r="HK163">
        <v>0.55751366320608187</v>
      </c>
      <c r="HL163">
        <v>0.52478094549500987</v>
      </c>
      <c r="HM163">
        <v>0.50573372289486485</v>
      </c>
      <c r="HN163">
        <v>0.52079255177834793</v>
      </c>
      <c r="HP163" t="s">
        <v>569</v>
      </c>
      <c r="HQ163" t="s">
        <v>680</v>
      </c>
      <c r="HR163" t="s">
        <v>681</v>
      </c>
      <c r="HS163">
        <v>0.22745585280393862</v>
      </c>
    </row>
    <row r="164" spans="2:227" x14ac:dyDescent="0.45">
      <c r="B164" t="s">
        <v>536</v>
      </c>
      <c r="C164" t="s">
        <v>31</v>
      </c>
      <c r="D164">
        <v>0.16102774014294438</v>
      </c>
      <c r="E164">
        <v>0.1470254788155981</v>
      </c>
      <c r="F164">
        <v>0.13761936401245151</v>
      </c>
      <c r="G164">
        <v>0.13437657571016015</v>
      </c>
      <c r="H164">
        <v>0.15043373717027678</v>
      </c>
      <c r="I164">
        <v>0.16225044674048894</v>
      </c>
      <c r="J164">
        <v>0.15886150484344097</v>
      </c>
      <c r="K164">
        <v>0.1672020163327109</v>
      </c>
      <c r="L164">
        <v>0.17173526346862186</v>
      </c>
      <c r="M164">
        <v>0.17324613663355046</v>
      </c>
      <c r="N164">
        <v>0.35999779721512715</v>
      </c>
      <c r="O164">
        <v>0.36038053697790856</v>
      </c>
      <c r="P164">
        <v>0.38612924813085986</v>
      </c>
      <c r="Q164">
        <v>0.3752686422911552</v>
      </c>
      <c r="R164">
        <v>0.36635811451992956</v>
      </c>
      <c r="S164">
        <v>0.36794798143509549</v>
      </c>
      <c r="T164">
        <v>0.37588499531196995</v>
      </c>
      <c r="U164">
        <v>0.39834585787766691</v>
      </c>
      <c r="V164">
        <v>0.41753145047244905</v>
      </c>
      <c r="W164">
        <v>0.38823158512121309</v>
      </c>
      <c r="X164">
        <v>0.35154238409553357</v>
      </c>
      <c r="Y164">
        <v>0.37360057123353302</v>
      </c>
      <c r="Z164">
        <v>0.4015446985764799</v>
      </c>
      <c r="AA164">
        <v>0.39481878518265845</v>
      </c>
      <c r="AB164">
        <v>0.39764845615048539</v>
      </c>
      <c r="AC164">
        <v>0.39733707308322141</v>
      </c>
      <c r="AD164">
        <v>0.3903610439570136</v>
      </c>
      <c r="AE164">
        <v>0.4122342782157048</v>
      </c>
      <c r="AF164">
        <v>0.41254644901517523</v>
      </c>
      <c r="AG164">
        <v>0.38799168714083537</v>
      </c>
      <c r="AH164">
        <v>0.21826606294929277</v>
      </c>
      <c r="AI164">
        <v>0.21603349511485301</v>
      </c>
      <c r="AJ164">
        <v>0.20223014814287257</v>
      </c>
      <c r="AK164">
        <v>0.19559585095500001</v>
      </c>
      <c r="AL164">
        <v>0.20157025878964915</v>
      </c>
      <c r="AM164">
        <v>0.2001432840186067</v>
      </c>
      <c r="AN164">
        <v>0.1971929195145119</v>
      </c>
      <c r="AO164">
        <v>0.20755492408629364</v>
      </c>
      <c r="AP164">
        <v>0.21046414118882995</v>
      </c>
      <c r="AQ164">
        <v>0.21059531663342562</v>
      </c>
      <c r="AS164" t="s">
        <v>536</v>
      </c>
      <c r="AT164" t="s">
        <v>666</v>
      </c>
      <c r="AU164">
        <v>3.9092366528913442E-3</v>
      </c>
      <c r="AV164">
        <v>4.7704949165022674E-3</v>
      </c>
      <c r="AW164">
        <v>4.440028232005443E-3</v>
      </c>
      <c r="AX164">
        <v>1.3760285550178464E-3</v>
      </c>
      <c r="AY164">
        <v>1.9796592832465459E-3</v>
      </c>
      <c r="AZ164">
        <v>1.5588491022809178E-3</v>
      </c>
      <c r="BA164">
        <v>1.7709529054968924E-3</v>
      </c>
      <c r="BB164">
        <v>5.4094444424207487E-3</v>
      </c>
      <c r="BC164">
        <v>6.643112762582633E-3</v>
      </c>
      <c r="BD164">
        <v>4.7278178170084839E-3</v>
      </c>
      <c r="BE164">
        <v>3.220122677698916E-2</v>
      </c>
      <c r="BF164">
        <v>3.6794141251104105E-2</v>
      </c>
      <c r="BG164">
        <v>4.6606058871834187E-2</v>
      </c>
      <c r="BH164">
        <v>4.9882713349510659E-2</v>
      </c>
      <c r="BI164">
        <v>3.5024168677823639E-2</v>
      </c>
      <c r="BJ164">
        <v>1.3488886331302821E-2</v>
      </c>
      <c r="BK164">
        <v>2.0426570253187129E-2</v>
      </c>
      <c r="BL164">
        <v>1.0510702340301409E-2</v>
      </c>
      <c r="BM164">
        <v>1.2719626024533812E-2</v>
      </c>
      <c r="BN164">
        <v>8.2095104202686651E-3</v>
      </c>
      <c r="BO164">
        <v>1.4638595200622712E-2</v>
      </c>
      <c r="BP164">
        <v>1.6504320539968611E-2</v>
      </c>
      <c r="BQ164">
        <v>3.377062833246252E-2</v>
      </c>
      <c r="BR164">
        <v>2.1756793838408416E-2</v>
      </c>
      <c r="BS164">
        <v>2.3944829215533574E-2</v>
      </c>
      <c r="BT164">
        <v>2.6364270900401752E-2</v>
      </c>
      <c r="BU164">
        <v>7.8939011912847346E-3</v>
      </c>
      <c r="BV164">
        <v>2.2728677641324045E-3</v>
      </c>
      <c r="BW164">
        <v>1.8979096070120827E-2</v>
      </c>
      <c r="BX164">
        <v>3.4846221397512103E-2</v>
      </c>
      <c r="BY164">
        <v>3.1659347976359942E-3</v>
      </c>
      <c r="BZ164">
        <v>5.2248183732644601E-3</v>
      </c>
      <c r="CA164">
        <v>1.77872430240649E-3</v>
      </c>
      <c r="CB164">
        <v>4.1664296036662456E-3</v>
      </c>
      <c r="CC164">
        <v>5.7233512927300162E-3</v>
      </c>
      <c r="CD164">
        <v>5.9854268782940706E-3</v>
      </c>
      <c r="CE164">
        <v>1.9551638622703925E-3</v>
      </c>
      <c r="CF164">
        <v>9.9047166196241168E-3</v>
      </c>
      <c r="CG164">
        <v>9.8126743699585971E-3</v>
      </c>
      <c r="CH164">
        <v>7.9011360764012564E-3</v>
      </c>
      <c r="CJ164" t="s">
        <v>536</v>
      </c>
      <c r="CK164" t="s">
        <v>667</v>
      </c>
      <c r="CL164">
        <v>7.3680781130711975E-3</v>
      </c>
      <c r="CM164">
        <v>4.8307713102366144E-3</v>
      </c>
      <c r="CN164">
        <v>4.3121482734975354E-3</v>
      </c>
      <c r="CO164">
        <v>8.7412943729461619E-3</v>
      </c>
      <c r="CP164">
        <v>7.1577731270348706E-3</v>
      </c>
      <c r="CQ164">
        <v>3.573655090281931E-3</v>
      </c>
      <c r="CR164">
        <v>2.1941777191128589E-3</v>
      </c>
      <c r="CS164">
        <v>2.1788260211097546E-3</v>
      </c>
      <c r="CT164">
        <v>2.9519450128197219E-3</v>
      </c>
      <c r="CU164">
        <v>6.9184407035458861E-3</v>
      </c>
      <c r="CV164">
        <v>8.7416512500651088E-3</v>
      </c>
      <c r="CW164">
        <v>1.9562865979292705E-2</v>
      </c>
      <c r="CX164">
        <v>2.4432669005971876E-2</v>
      </c>
      <c r="CY164">
        <v>3.9376958294430969E-2</v>
      </c>
      <c r="CZ164">
        <v>5.0704752538690917E-2</v>
      </c>
      <c r="DA164">
        <v>5.437808976211235E-2</v>
      </c>
      <c r="DB164">
        <v>4.416120195808499E-2</v>
      </c>
      <c r="DC164">
        <v>4.3270873888810915E-2</v>
      </c>
      <c r="DD164">
        <v>2.8219333700481325E-2</v>
      </c>
      <c r="DE164">
        <v>1.8990367965009431E-2</v>
      </c>
      <c r="DF164">
        <v>3.0038025182119434E-2</v>
      </c>
      <c r="DG164">
        <v>1.6523202206593413E-2</v>
      </c>
      <c r="DH164">
        <v>3.8697581501828168E-3</v>
      </c>
      <c r="DI164">
        <v>2.8560178779385333E-2</v>
      </c>
      <c r="DJ164">
        <v>3.8584923905706989E-2</v>
      </c>
      <c r="DK164">
        <v>3.3082876313950148E-2</v>
      </c>
      <c r="DL164">
        <v>3.2022725095897243E-2</v>
      </c>
      <c r="DM164">
        <v>3.713270337042008E-2</v>
      </c>
      <c r="DN164">
        <v>1.943976614362837E-2</v>
      </c>
      <c r="DO164">
        <v>8.9738254336309156E-4</v>
      </c>
      <c r="DP164">
        <v>1.0964356731655397E-2</v>
      </c>
      <c r="DQ164">
        <v>4.1139841616008423E-3</v>
      </c>
      <c r="DR164">
        <v>6.0089862172933318E-3</v>
      </c>
      <c r="DS164">
        <v>6.0286633102864381E-3</v>
      </c>
      <c r="DT164">
        <v>4.9354865936143575E-3</v>
      </c>
      <c r="DU164">
        <v>5.8914680819492247E-3</v>
      </c>
      <c r="DV164">
        <v>1.2719009437620617E-2</v>
      </c>
      <c r="DW164">
        <v>9.461581436525061E-3</v>
      </c>
      <c r="DX164">
        <v>9.0943933081807666E-3</v>
      </c>
      <c r="DY164">
        <v>1.4148769514091213E-2</v>
      </c>
      <c r="EA164" t="s">
        <v>536</v>
      </c>
      <c r="EB164" t="s">
        <v>668</v>
      </c>
      <c r="EC164">
        <v>5.9454128197698068E-2</v>
      </c>
      <c r="ED164">
        <v>5.4604528963505337E-2</v>
      </c>
      <c r="EE164">
        <v>4.9300084243412839E-2</v>
      </c>
      <c r="EF164">
        <v>4.6909736224040391E-2</v>
      </c>
      <c r="EG164">
        <v>5.6199391259167952E-2</v>
      </c>
      <c r="EH164">
        <v>6.6996380542721931E-2</v>
      </c>
      <c r="EI164">
        <v>6.9990219143634777E-2</v>
      </c>
      <c r="EJ164">
        <v>7.4059913890654361E-2</v>
      </c>
      <c r="EK164">
        <v>7.1287571922231938E-2</v>
      </c>
      <c r="EL164">
        <v>6.8020105428614683E-2</v>
      </c>
      <c r="EM164">
        <v>0.18220420691933523</v>
      </c>
      <c r="EN164">
        <v>0.17431619988873484</v>
      </c>
      <c r="EO164">
        <v>0.1731040950633877</v>
      </c>
      <c r="EP164">
        <v>0.15344812767309901</v>
      </c>
      <c r="EQ164">
        <v>0.14807181364605868</v>
      </c>
      <c r="ER164">
        <v>0.16264438605243803</v>
      </c>
      <c r="ES164">
        <v>0.17340533700875327</v>
      </c>
      <c r="ET164">
        <v>0.20877679932482501</v>
      </c>
      <c r="EU164">
        <v>0.23434044436521978</v>
      </c>
      <c r="EV164">
        <v>0.22483099318331884</v>
      </c>
      <c r="EW164">
        <v>0.17991610952994241</v>
      </c>
      <c r="EX164">
        <v>0.20047720865583404</v>
      </c>
      <c r="EY164">
        <v>0.21808731392730538</v>
      </c>
      <c r="EZ164">
        <v>0.19280190150295901</v>
      </c>
      <c r="FA164">
        <v>0.18259872707319977</v>
      </c>
      <c r="FB164">
        <v>0.1842052175027471</v>
      </c>
      <c r="FC164">
        <v>0.20567008001518594</v>
      </c>
      <c r="FD164">
        <v>0.23034165523182748</v>
      </c>
      <c r="FE164">
        <v>0.24048950337920724</v>
      </c>
      <c r="FF164">
        <v>0.22717763627571153</v>
      </c>
      <c r="FG164">
        <v>8.7337831198770838E-2</v>
      </c>
      <c r="FH164">
        <v>9.1856819764510947E-2</v>
      </c>
      <c r="FI164">
        <v>8.1720799735641322E-2</v>
      </c>
      <c r="FJ164">
        <v>7.1865602749126456E-2</v>
      </c>
      <c r="FK164">
        <v>7.5382375166020851E-2</v>
      </c>
      <c r="FL164">
        <v>7.6696583043392386E-2</v>
      </c>
      <c r="FM164">
        <v>7.6550339900382083E-2</v>
      </c>
      <c r="FN164">
        <v>7.7632939584942703E-2</v>
      </c>
      <c r="FO164">
        <v>7.6872361718520091E-2</v>
      </c>
      <c r="FP164">
        <v>7.2649383969857109E-2</v>
      </c>
      <c r="FZ164" t="s">
        <v>536</v>
      </c>
      <c r="GA164">
        <v>0.74098685548270682</v>
      </c>
      <c r="GB164">
        <v>0.76072535754185477</v>
      </c>
      <c r="GC164">
        <v>0.77340643059712022</v>
      </c>
      <c r="GD164">
        <v>0.77469710481432874</v>
      </c>
      <c r="GE164">
        <v>0.75173003757385715</v>
      </c>
      <c r="GF164">
        <v>0.73114008442720557</v>
      </c>
      <c r="GG164">
        <v>0.72978682793075345</v>
      </c>
      <c r="GH164">
        <v>0.71124249370132464</v>
      </c>
      <c r="GI164">
        <v>0.71080209330371324</v>
      </c>
      <c r="GJ164">
        <v>0.71398520262234944</v>
      </c>
      <c r="GK164">
        <v>0.36212649203221042</v>
      </c>
      <c r="GL164">
        <v>0.36789700900191158</v>
      </c>
      <c r="GM164">
        <v>0.36744043937222587</v>
      </c>
      <c r="GN164">
        <v>0.37858659995046479</v>
      </c>
      <c r="GO164">
        <v>0.38237392584336249</v>
      </c>
      <c r="GP164">
        <v>0.38254261584829607</v>
      </c>
      <c r="GQ164">
        <v>0.37693950730375092</v>
      </c>
      <c r="GR164">
        <v>0.34893706019785081</v>
      </c>
      <c r="GS164">
        <v>0.33675234574685614</v>
      </c>
      <c r="GT164">
        <v>0.35339251592345527</v>
      </c>
      <c r="GU164">
        <v>0.3746323537417503</v>
      </c>
      <c r="GV164">
        <v>0.3328297511614105</v>
      </c>
      <c r="GW164">
        <v>0.31357106170430632</v>
      </c>
      <c r="GX164">
        <v>0.33061002762163633</v>
      </c>
      <c r="GY164">
        <v>0.33727805184583426</v>
      </c>
      <c r="GZ164">
        <v>0.34005781064210366</v>
      </c>
      <c r="HA164">
        <v>0.33405922800971061</v>
      </c>
      <c r="HB164">
        <v>0.30116414548847797</v>
      </c>
      <c r="HC164">
        <v>0.28841577074400349</v>
      </c>
      <c r="HD164">
        <v>0.33156586081419437</v>
      </c>
      <c r="HE164">
        <v>0.64723898996332996</v>
      </c>
      <c r="HF164">
        <v>0.65692241921522698</v>
      </c>
      <c r="HG164">
        <v>0.68402079743156163</v>
      </c>
      <c r="HH164">
        <v>0.70067183520486842</v>
      </c>
      <c r="HI164">
        <v>0.689723763447603</v>
      </c>
      <c r="HJ164">
        <v>0.67859609668424958</v>
      </c>
      <c r="HK164">
        <v>0.67382869559414638</v>
      </c>
      <c r="HL164">
        <v>0.65836929966853364</v>
      </c>
      <c r="HM164">
        <v>0.65863676914878888</v>
      </c>
      <c r="HN164">
        <v>0.65869121167381706</v>
      </c>
      <c r="HP164" t="s">
        <v>570</v>
      </c>
      <c r="HQ164" t="s">
        <v>680</v>
      </c>
      <c r="HR164" t="s">
        <v>681</v>
      </c>
      <c r="HS164">
        <v>0.2046899747366023</v>
      </c>
    </row>
    <row r="165" spans="2:227" x14ac:dyDescent="0.45">
      <c r="B165" t="s">
        <v>537</v>
      </c>
      <c r="C165" t="s">
        <v>31</v>
      </c>
      <c r="D165">
        <v>0.1524085768815831</v>
      </c>
      <c r="E165">
        <v>0.13603075177356833</v>
      </c>
      <c r="F165">
        <v>0.13679480654774603</v>
      </c>
      <c r="G165">
        <v>0.14435091071465533</v>
      </c>
      <c r="H165">
        <v>0.14862320873425075</v>
      </c>
      <c r="I165">
        <v>0.15177641474438475</v>
      </c>
      <c r="J165">
        <v>0.15355787723784234</v>
      </c>
      <c r="K165">
        <v>0.15220080006154374</v>
      </c>
      <c r="L165">
        <v>0.15484416354912656</v>
      </c>
      <c r="M165">
        <v>0.16580310441199553</v>
      </c>
      <c r="N165">
        <v>0.29571737123841718</v>
      </c>
      <c r="O165">
        <v>0.30655402728277498</v>
      </c>
      <c r="P165">
        <v>0.31621825731120423</v>
      </c>
      <c r="Q165">
        <v>0.31840035600754341</v>
      </c>
      <c r="R165">
        <v>0.31389207305880357</v>
      </c>
      <c r="S165">
        <v>0.30695058761089516</v>
      </c>
      <c r="T165">
        <v>0.29413543843836321</v>
      </c>
      <c r="U165">
        <v>0.2787065901680616</v>
      </c>
      <c r="V165">
        <v>0.27474405707288752</v>
      </c>
      <c r="W165">
        <v>0.27471913991814745</v>
      </c>
      <c r="X165">
        <v>0.33001273600126152</v>
      </c>
      <c r="Y165">
        <v>0.33922338942429459</v>
      </c>
      <c r="Z165">
        <v>0.37715068888082859</v>
      </c>
      <c r="AA165">
        <v>0.39836695523667032</v>
      </c>
      <c r="AB165">
        <v>0.39328147868629443</v>
      </c>
      <c r="AC165">
        <v>0.38838800574414672</v>
      </c>
      <c r="AD165">
        <v>0.37209399362335138</v>
      </c>
      <c r="AE165">
        <v>0.3651295090247757</v>
      </c>
      <c r="AF165">
        <v>0.36397925927527475</v>
      </c>
      <c r="AG165">
        <v>0.35860690157212027</v>
      </c>
      <c r="AH165">
        <v>0.14728198561353989</v>
      </c>
      <c r="AI165">
        <v>0.14488637701017754</v>
      </c>
      <c r="AJ165">
        <v>0.13995838974894773</v>
      </c>
      <c r="AK165">
        <v>0.14363953876678362</v>
      </c>
      <c r="AL165">
        <v>0.14982650943385062</v>
      </c>
      <c r="AM165">
        <v>0.14839349777015406</v>
      </c>
      <c r="AN165">
        <v>0.14225240071398149</v>
      </c>
      <c r="AO165">
        <v>0.13857265726767504</v>
      </c>
      <c r="AP165">
        <v>0.13592216497239704</v>
      </c>
      <c r="AQ165">
        <v>0.14007805687348049</v>
      </c>
      <c r="AS165" t="s">
        <v>537</v>
      </c>
      <c r="AT165" t="s">
        <v>666</v>
      </c>
      <c r="AU165">
        <v>2.4602707359218006E-3</v>
      </c>
      <c r="AV165">
        <v>1.063348856904554E-4</v>
      </c>
      <c r="AW165">
        <v>9.5742567084748935E-4</v>
      </c>
      <c r="AX165">
        <v>1.8516052111919956E-3</v>
      </c>
      <c r="AY165">
        <v>1.8867334765833249E-3</v>
      </c>
      <c r="AZ165">
        <v>2.7964253225073801E-3</v>
      </c>
      <c r="BA165">
        <v>2.4776088283685587E-3</v>
      </c>
      <c r="BB165">
        <v>2.0978841423551116E-3</v>
      </c>
      <c r="BC165">
        <v>2.8778948495041079E-3</v>
      </c>
      <c r="BD165">
        <v>2.111917118472576E-3</v>
      </c>
      <c r="BE165">
        <v>3.5155482007243014E-2</v>
      </c>
      <c r="BF165">
        <v>1.2612490718136608E-2</v>
      </c>
      <c r="BG165">
        <v>1.1681195071148228E-2</v>
      </c>
      <c r="BH165">
        <v>9.3895685868778771E-3</v>
      </c>
      <c r="BI165">
        <v>2.9763927794637184E-3</v>
      </c>
      <c r="BJ165">
        <v>1.1994476088322898E-2</v>
      </c>
      <c r="BK165">
        <v>2.0133553825741897E-2</v>
      </c>
      <c r="BL165">
        <v>1.0967217604169136E-2</v>
      </c>
      <c r="BM165">
        <v>6.2012015870631888E-3</v>
      </c>
      <c r="BN165">
        <v>1.89992040254372E-2</v>
      </c>
      <c r="BO165">
        <v>2.7134455897747075E-3</v>
      </c>
      <c r="BP165">
        <v>1.8024225910237639E-3</v>
      </c>
      <c r="BQ165">
        <v>1.2426107407679236E-2</v>
      </c>
      <c r="BR165">
        <v>2.1809181303029099E-2</v>
      </c>
      <c r="BS165">
        <v>1.779609852510141E-2</v>
      </c>
      <c r="BT165">
        <v>1.8025952942493585E-2</v>
      </c>
      <c r="BU165">
        <v>1.1006438948055685E-2</v>
      </c>
      <c r="BV165">
        <v>1.1158974170715564E-2</v>
      </c>
      <c r="BW165">
        <v>1.3365214381811957E-2</v>
      </c>
      <c r="BX165">
        <v>2.1712731114371005E-3</v>
      </c>
      <c r="BY165">
        <v>7.8455400321666611E-4</v>
      </c>
      <c r="BZ165">
        <v>3.047560067810237E-3</v>
      </c>
      <c r="CA165">
        <v>3.3161937232394911E-3</v>
      </c>
      <c r="CB165">
        <v>1.102375830958644E-3</v>
      </c>
      <c r="CC165">
        <v>5.7719440081541477E-4</v>
      </c>
      <c r="CD165">
        <v>1.3771440277658995E-3</v>
      </c>
      <c r="CE165">
        <v>1.3896911359510421E-3</v>
      </c>
      <c r="CF165">
        <v>2.2825451994630316E-3</v>
      </c>
      <c r="CG165">
        <v>2.7630406319268741E-3</v>
      </c>
      <c r="CH165">
        <v>1.5337800177330945E-3</v>
      </c>
      <c r="CJ165" t="s">
        <v>537</v>
      </c>
      <c r="CK165" t="s">
        <v>667</v>
      </c>
      <c r="CL165">
        <v>3.7551196756683536E-3</v>
      </c>
      <c r="CM165">
        <v>4.9160805431579767E-3</v>
      </c>
      <c r="CN165">
        <v>3.0230846468562314E-3</v>
      </c>
      <c r="CO165">
        <v>0</v>
      </c>
      <c r="CP165">
        <v>1.3429227973064876E-3</v>
      </c>
      <c r="CQ165">
        <v>2.0263769381922369E-3</v>
      </c>
      <c r="CR165">
        <v>2.2776142973308933E-3</v>
      </c>
      <c r="CS165">
        <v>3.469139368264288E-3</v>
      </c>
      <c r="CT165">
        <v>2.7206555220273898E-3</v>
      </c>
      <c r="CU165">
        <v>3.773280376425344E-3</v>
      </c>
      <c r="CV165">
        <v>1.8380288366542517E-2</v>
      </c>
      <c r="CW165">
        <v>4.9203674458879035E-2</v>
      </c>
      <c r="CX165">
        <v>4.0315502819534929E-2</v>
      </c>
      <c r="CY165">
        <v>2.0791951018976792E-2</v>
      </c>
      <c r="CZ165">
        <v>1.6929254092197667E-2</v>
      </c>
      <c r="DA165">
        <v>1.2270949237542622E-2</v>
      </c>
      <c r="DB165">
        <v>2.5676978250044158E-3</v>
      </c>
      <c r="DC165">
        <v>1.433267875106678E-2</v>
      </c>
      <c r="DD165">
        <v>2.0050023830577912E-2</v>
      </c>
      <c r="DE165">
        <v>1.2928719504735956E-2</v>
      </c>
      <c r="DF165">
        <v>5.6567163082726036E-3</v>
      </c>
      <c r="DG165">
        <v>2.0172715187904968E-3</v>
      </c>
      <c r="DH165">
        <v>0</v>
      </c>
      <c r="DI165">
        <v>1.513431891408673E-3</v>
      </c>
      <c r="DJ165">
        <v>1.2633310146137489E-2</v>
      </c>
      <c r="DK165">
        <v>2.860907510649164E-2</v>
      </c>
      <c r="DL165">
        <v>3.3584023183133159E-2</v>
      </c>
      <c r="DM165">
        <v>3.7181682851926391E-2</v>
      </c>
      <c r="DN165">
        <v>2.0341440051078238E-2</v>
      </c>
      <c r="DO165">
        <v>2.2023312540870411E-2</v>
      </c>
      <c r="DP165">
        <v>3.241085638178225E-3</v>
      </c>
      <c r="DQ165">
        <v>4.0984158762630328E-4</v>
      </c>
      <c r="DR165">
        <v>1.074170260294061E-3</v>
      </c>
      <c r="DS165">
        <v>4.4891857595537434E-3</v>
      </c>
      <c r="DT165">
        <v>5.4070923511950241E-3</v>
      </c>
      <c r="DU165">
        <v>4.176133994103993E-3</v>
      </c>
      <c r="DV165">
        <v>1.7458142808795863E-3</v>
      </c>
      <c r="DW165">
        <v>1.9743492931664037E-3</v>
      </c>
      <c r="DX165">
        <v>1.9838878907768136E-3</v>
      </c>
      <c r="DY165">
        <v>3.5982038895812514E-3</v>
      </c>
      <c r="EA165" t="s">
        <v>537</v>
      </c>
      <c r="EB165" t="s">
        <v>668</v>
      </c>
      <c r="EC165">
        <v>4.4185251039717037E-2</v>
      </c>
      <c r="ED165">
        <v>4.420862783883861E-2</v>
      </c>
      <c r="EE165">
        <v>4.8601397660885413E-2</v>
      </c>
      <c r="EF165">
        <v>5.3422469626441003E-2</v>
      </c>
      <c r="EG165">
        <v>5.2313074116305584E-2</v>
      </c>
      <c r="EH165">
        <v>5.0521923883314071E-2</v>
      </c>
      <c r="EI165">
        <v>4.7031535204244919E-2</v>
      </c>
      <c r="EJ165">
        <v>4.3561725708577796E-2</v>
      </c>
      <c r="EK165">
        <v>4.1950669417546382E-2</v>
      </c>
      <c r="EL165">
        <v>4.3607429838654468E-2</v>
      </c>
      <c r="EM165">
        <v>0.10791508453668038</v>
      </c>
      <c r="EN165">
        <v>0.11291163820045223</v>
      </c>
      <c r="EO165">
        <v>0.13228728157798103</v>
      </c>
      <c r="EP165">
        <v>0.15559712390710861</v>
      </c>
      <c r="EQ165">
        <v>0.15685832254923945</v>
      </c>
      <c r="ER165">
        <v>0.14183331345298275</v>
      </c>
      <c r="ES165">
        <v>0.13532626793890268</v>
      </c>
      <c r="ET165">
        <v>0.13272643212881047</v>
      </c>
      <c r="EU165">
        <v>0.12774024994977762</v>
      </c>
      <c r="EV165">
        <v>0.11898898965453948</v>
      </c>
      <c r="EW165">
        <v>0.20764915340915538</v>
      </c>
      <c r="EX165">
        <v>0.22969733127155936</v>
      </c>
      <c r="EY165">
        <v>0.24855178643470893</v>
      </c>
      <c r="EZ165">
        <v>0.24504686538187162</v>
      </c>
      <c r="FA165">
        <v>0.2272443287045916</v>
      </c>
      <c r="FB165">
        <v>0.20632162915376562</v>
      </c>
      <c r="FC165">
        <v>0.19560113852880351</v>
      </c>
      <c r="FD165">
        <v>0.19507004680449241</v>
      </c>
      <c r="FE165">
        <v>0.21940975358838369</v>
      </c>
      <c r="FF165">
        <v>0.21540069396142578</v>
      </c>
      <c r="FG165">
        <v>5.1790557343743986E-2</v>
      </c>
      <c r="FH165">
        <v>5.2234039498944826E-2</v>
      </c>
      <c r="FI165">
        <v>5.0288042300434523E-2</v>
      </c>
      <c r="FJ165">
        <v>5.0228427398949699E-2</v>
      </c>
      <c r="FK165">
        <v>5.0388375148891863E-2</v>
      </c>
      <c r="FL165">
        <v>5.0688943714175379E-2</v>
      </c>
      <c r="FM165">
        <v>4.9911771911198353E-2</v>
      </c>
      <c r="FN165">
        <v>4.7621364445054569E-2</v>
      </c>
      <c r="FO165">
        <v>4.7764806829035833E-2</v>
      </c>
      <c r="FP165">
        <v>4.9188163394554674E-2</v>
      </c>
      <c r="FZ165" t="s">
        <v>537</v>
      </c>
      <c r="GA165">
        <v>0.79660258825188091</v>
      </c>
      <c r="GB165">
        <v>0.80440041443215726</v>
      </c>
      <c r="GC165">
        <v>0.79883730777505035</v>
      </c>
      <c r="GD165">
        <v>0.79043210422775445</v>
      </c>
      <c r="GE165">
        <v>0.78751573760225579</v>
      </c>
      <c r="GF165">
        <v>0.787880133285216</v>
      </c>
      <c r="GG165">
        <v>0.79377772026281579</v>
      </c>
      <c r="GH165">
        <v>0.79872014891439091</v>
      </c>
      <c r="GI165">
        <v>0.79953191797911904</v>
      </c>
      <c r="GJ165">
        <v>0.79017542301365384</v>
      </c>
      <c r="GK165">
        <v>0.5126103367339947</v>
      </c>
      <c r="GL165">
        <v>0.49932026604345009</v>
      </c>
      <c r="GM165">
        <v>0.49328937501231468</v>
      </c>
      <c r="GN165">
        <v>0.49401287824363005</v>
      </c>
      <c r="GO165">
        <v>0.49861047000250164</v>
      </c>
      <c r="GP165">
        <v>0.51261393828947865</v>
      </c>
      <c r="GQ165">
        <v>0.52868149546687659</v>
      </c>
      <c r="GR165">
        <v>0.53014721559841715</v>
      </c>
      <c r="GS165">
        <v>0.52746440815066076</v>
      </c>
      <c r="GT165">
        <v>0.52715545083340642</v>
      </c>
      <c r="GU165">
        <v>0.3591529554111777</v>
      </c>
      <c r="GV165">
        <v>0.32622900915167002</v>
      </c>
      <c r="GW165">
        <v>0.30245089972956063</v>
      </c>
      <c r="GX165">
        <v>0.30362347422945307</v>
      </c>
      <c r="GY165">
        <v>0.31483237246928847</v>
      </c>
      <c r="GZ165">
        <v>0.33147550010103027</v>
      </c>
      <c r="HA165">
        <v>0.35392630686184484</v>
      </c>
      <c r="HB165">
        <v>0.34941173257409908</v>
      </c>
      <c r="HC165">
        <v>0.34328472558811496</v>
      </c>
      <c r="HD165">
        <v>0.35933311868662399</v>
      </c>
      <c r="HE165">
        <v>0.77889257316063232</v>
      </c>
      <c r="HF165">
        <v>0.77828760470161629</v>
      </c>
      <c r="HG165">
        <v>0.78356827866043988</v>
      </c>
      <c r="HH165">
        <v>0.78173278061471907</v>
      </c>
      <c r="HI165">
        <v>0.77758943826773808</v>
      </c>
      <c r="HJ165">
        <v>0.78024486506740665</v>
      </c>
      <c r="HK165">
        <v>0.79132395725259763</v>
      </c>
      <c r="HL165">
        <v>0.79607224462399628</v>
      </c>
      <c r="HM165">
        <v>0.79885509607012528</v>
      </c>
      <c r="HN165">
        <v>0.79227366734858717</v>
      </c>
      <c r="HP165" t="s">
        <v>571</v>
      </c>
      <c r="HQ165" t="s">
        <v>680</v>
      </c>
      <c r="HR165" t="s">
        <v>681</v>
      </c>
      <c r="HS165">
        <v>0.19104763481884421</v>
      </c>
    </row>
    <row r="166" spans="2:227" x14ac:dyDescent="0.45">
      <c r="B166" t="s">
        <v>538</v>
      </c>
      <c r="C166" t="s">
        <v>31</v>
      </c>
      <c r="D166">
        <v>0.1382195301205785</v>
      </c>
      <c r="E166">
        <v>0.1610875612341629</v>
      </c>
      <c r="F166">
        <v>0.16503546206658432</v>
      </c>
      <c r="G166">
        <v>0.15341491148398456</v>
      </c>
      <c r="H166">
        <v>0.16087467161826047</v>
      </c>
      <c r="I166">
        <v>0.17710055265753144</v>
      </c>
      <c r="J166">
        <v>0.18357115794031686</v>
      </c>
      <c r="K166">
        <v>0.19507565469699484</v>
      </c>
      <c r="L166">
        <v>0.18603966880776812</v>
      </c>
      <c r="M166">
        <v>0.14929313274152048</v>
      </c>
      <c r="N166">
        <v>0.5298467257837981</v>
      </c>
      <c r="O166">
        <v>0.53158449414435871</v>
      </c>
      <c r="P166">
        <v>0.53601439692309238</v>
      </c>
      <c r="Q166">
        <v>0.51159193473160502</v>
      </c>
      <c r="R166">
        <v>0.49816229605823514</v>
      </c>
      <c r="S166">
        <v>0.50972751118584214</v>
      </c>
      <c r="T166">
        <v>0.53105940840912469</v>
      </c>
      <c r="U166">
        <v>0.54318199097935627</v>
      </c>
      <c r="V166">
        <v>0.55496331016082989</v>
      </c>
      <c r="W166">
        <v>0.53490403919128371</v>
      </c>
      <c r="X166">
        <v>0.38576979431776931</v>
      </c>
      <c r="Y166">
        <v>0.3737119153270434</v>
      </c>
      <c r="Z166">
        <v>0.37362674813177388</v>
      </c>
      <c r="AA166">
        <v>0.36785329546672524</v>
      </c>
      <c r="AB166">
        <v>0.36345424458823988</v>
      </c>
      <c r="AC166">
        <v>0.36917676624922358</v>
      </c>
      <c r="AD166">
        <v>0.36239335679147017</v>
      </c>
      <c r="AE166">
        <v>0.37385013356737873</v>
      </c>
      <c r="AF166">
        <v>0.39124326442375124</v>
      </c>
      <c r="AG166">
        <v>0.41499994799131168</v>
      </c>
      <c r="AH166">
        <v>0.34714652844958621</v>
      </c>
      <c r="AI166">
        <v>0.35867277257031438</v>
      </c>
      <c r="AJ166">
        <v>0.38095243937924211</v>
      </c>
      <c r="AK166">
        <v>0.37191411341038511</v>
      </c>
      <c r="AL166">
        <v>0.35923646754077138</v>
      </c>
      <c r="AM166">
        <v>0.3713740217328515</v>
      </c>
      <c r="AN166">
        <v>0.37368475439986015</v>
      </c>
      <c r="AO166">
        <v>0.36009693354855093</v>
      </c>
      <c r="AP166">
        <v>0.34297445662447834</v>
      </c>
      <c r="AQ166">
        <v>0.34046462530574007</v>
      </c>
      <c r="AS166" t="s">
        <v>538</v>
      </c>
      <c r="AT166" t="s">
        <v>666</v>
      </c>
      <c r="AU166">
        <v>7.2421123750356729E-3</v>
      </c>
      <c r="AV166">
        <v>3.0476190566168754E-3</v>
      </c>
      <c r="AW166">
        <v>6.8312580172198677E-3</v>
      </c>
      <c r="AX166">
        <v>8.6345205467238655E-3</v>
      </c>
      <c r="AY166">
        <v>1.1862805761576082E-2</v>
      </c>
      <c r="AZ166">
        <v>1.1214359418537516E-2</v>
      </c>
      <c r="BA166">
        <v>8.7371558702679306E-3</v>
      </c>
      <c r="BB166">
        <v>6.2724276882337726E-3</v>
      </c>
      <c r="BC166">
        <v>8.4072316732115189E-3</v>
      </c>
      <c r="BD166">
        <v>7.6998790890904483E-3</v>
      </c>
      <c r="BE166">
        <v>1.7399629996671443E-2</v>
      </c>
      <c r="BF166">
        <v>4.7619260726086852E-3</v>
      </c>
      <c r="BG166">
        <v>2.3583923896853044E-3</v>
      </c>
      <c r="BH166">
        <v>3.9622269293908803E-3</v>
      </c>
      <c r="BI166">
        <v>7.6157776262105131E-4</v>
      </c>
      <c r="BJ166">
        <v>0</v>
      </c>
      <c r="BK166">
        <v>0</v>
      </c>
      <c r="BL166">
        <v>4.7062960274239308E-3</v>
      </c>
      <c r="BM166">
        <v>2.1622574526650982E-2</v>
      </c>
      <c r="BN166">
        <v>1.8386103820168406E-2</v>
      </c>
      <c r="BO166">
        <v>1.0212044614704872E-2</v>
      </c>
      <c r="BP166">
        <v>1.0077879057990272E-2</v>
      </c>
      <c r="BQ166">
        <v>6.6853562615332368E-3</v>
      </c>
      <c r="BR166">
        <v>9.3030780702924934E-3</v>
      </c>
      <c r="BS166">
        <v>1.3919741191150943E-2</v>
      </c>
      <c r="BT166">
        <v>1.2670802655803707E-2</v>
      </c>
      <c r="BU166">
        <v>1.3541968634968276E-2</v>
      </c>
      <c r="BV166">
        <v>1.0680329647648616E-2</v>
      </c>
      <c r="BW166">
        <v>9.7099145154520335E-3</v>
      </c>
      <c r="BX166">
        <v>7.8634149810670635E-3</v>
      </c>
      <c r="BY166">
        <v>1.3919475978803135E-2</v>
      </c>
      <c r="BZ166">
        <v>1.4500260264601604E-2</v>
      </c>
      <c r="CA166">
        <v>1.2402927684198277E-2</v>
      </c>
      <c r="CB166">
        <v>1.2998100207816353E-2</v>
      </c>
      <c r="CC166">
        <v>6.1198875497658215E-3</v>
      </c>
      <c r="CD166">
        <v>7.7081810138096779E-3</v>
      </c>
      <c r="CE166">
        <v>1.6246484174219301E-2</v>
      </c>
      <c r="CF166">
        <v>1.4032616313804072E-2</v>
      </c>
      <c r="CG166">
        <v>7.0343032506014281E-3</v>
      </c>
      <c r="CH166">
        <v>8.946099097604231E-3</v>
      </c>
      <c r="CJ166" t="s">
        <v>538</v>
      </c>
      <c r="CK166" t="s">
        <v>667</v>
      </c>
      <c r="CL166">
        <v>6.9177860629331591E-3</v>
      </c>
      <c r="CM166">
        <v>1.277576097524274E-2</v>
      </c>
      <c r="CN166">
        <v>7.3770064867100396E-3</v>
      </c>
      <c r="CO166">
        <v>2.4159571564275504E-3</v>
      </c>
      <c r="CP166">
        <v>4.4915296951116698E-3</v>
      </c>
      <c r="CQ166">
        <v>8.7082186997167847E-3</v>
      </c>
      <c r="CR166">
        <v>1.1012332091934906E-2</v>
      </c>
      <c r="CS166">
        <v>1.3785779907492163E-2</v>
      </c>
      <c r="CT166">
        <v>1.0453589410470004E-2</v>
      </c>
      <c r="CU166">
        <v>5.8063869717767686E-3</v>
      </c>
      <c r="CV166">
        <v>1.2896372383915132E-2</v>
      </c>
      <c r="CW166">
        <v>2.0529381319951336E-2</v>
      </c>
      <c r="CX166">
        <v>5.302446439905191E-2</v>
      </c>
      <c r="CY166">
        <v>2.6469886108218342E-2</v>
      </c>
      <c r="CZ166">
        <v>3.041516992054012E-3</v>
      </c>
      <c r="DA166">
        <v>1.5445857660304502E-3</v>
      </c>
      <c r="DB166">
        <v>3.6720217524321313E-4</v>
      </c>
      <c r="DC166">
        <v>0</v>
      </c>
      <c r="DD166">
        <v>0</v>
      </c>
      <c r="DE166">
        <v>1.1029444874086677E-2</v>
      </c>
      <c r="DF166">
        <v>4.347793758592261E-3</v>
      </c>
      <c r="DG166">
        <v>1.6376012233542608E-2</v>
      </c>
      <c r="DH166">
        <v>1.3104149188763485E-2</v>
      </c>
      <c r="DI166">
        <v>3.9640696627689896E-3</v>
      </c>
      <c r="DJ166">
        <v>6.7876546051630817E-3</v>
      </c>
      <c r="DK166">
        <v>1.9906420588815567E-2</v>
      </c>
      <c r="DL166">
        <v>2.0065799233082191E-2</v>
      </c>
      <c r="DM166">
        <v>1.7665137562635245E-2</v>
      </c>
      <c r="DN166">
        <v>9.3888920601319665E-3</v>
      </c>
      <c r="DO166">
        <v>8.4834695410838795E-3</v>
      </c>
      <c r="DP166">
        <v>1.3809638283708556E-2</v>
      </c>
      <c r="DQ166">
        <v>2.7651335586295244E-2</v>
      </c>
      <c r="DR166">
        <v>2.2005580812700213E-2</v>
      </c>
      <c r="DS166">
        <v>1.2658956014713009E-2</v>
      </c>
      <c r="DT166">
        <v>8.6067576392833064E-3</v>
      </c>
      <c r="DU166">
        <v>9.1186217929507558E-3</v>
      </c>
      <c r="DV166">
        <v>1.0352406994664692E-2</v>
      </c>
      <c r="DW166">
        <v>1.9302313573433616E-3</v>
      </c>
      <c r="DX166">
        <v>1.2910015915278914E-2</v>
      </c>
      <c r="DY166">
        <v>2.059165326825687E-2</v>
      </c>
      <c r="EA166" t="s">
        <v>538</v>
      </c>
      <c r="EB166" t="s">
        <v>668</v>
      </c>
      <c r="EC166">
        <v>5.3815053216772782E-2</v>
      </c>
      <c r="ED166">
        <v>6.8581326524422351E-2</v>
      </c>
      <c r="EE166">
        <v>7.2558955137742964E-2</v>
      </c>
      <c r="EF166">
        <v>6.381164399628729E-2</v>
      </c>
      <c r="EG166">
        <v>6.2699725380314056E-2</v>
      </c>
      <c r="EH166">
        <v>7.0603624438519461E-2</v>
      </c>
      <c r="EI166">
        <v>7.8080428308744038E-2</v>
      </c>
      <c r="EJ166">
        <v>8.1004816366522306E-2</v>
      </c>
      <c r="EK166">
        <v>7.4691207532292914E-2</v>
      </c>
      <c r="EL166">
        <v>5.8758078826440387E-2</v>
      </c>
      <c r="EM166">
        <v>0.37882478440922918</v>
      </c>
      <c r="EN166">
        <v>0.38791281425674451</v>
      </c>
      <c r="EO166">
        <v>0.35621438979041647</v>
      </c>
      <c r="EP166">
        <v>0.36752902788950836</v>
      </c>
      <c r="EQ166">
        <v>0.38389210029001991</v>
      </c>
      <c r="ER166">
        <v>0.40275020999250088</v>
      </c>
      <c r="ES166">
        <v>0.42378389164778973</v>
      </c>
      <c r="ET166">
        <v>0.42752984167574337</v>
      </c>
      <c r="EU166">
        <v>0.40030968805602385</v>
      </c>
      <c r="EV166">
        <v>0.36000411034666968</v>
      </c>
      <c r="EW166">
        <v>0.23311241119104961</v>
      </c>
      <c r="EX166">
        <v>0.20474852776195684</v>
      </c>
      <c r="EY166">
        <v>0.21715067306782967</v>
      </c>
      <c r="EZ166">
        <v>0.21095796628608041</v>
      </c>
      <c r="FA166">
        <v>0.19596028534467957</v>
      </c>
      <c r="FB166">
        <v>0.19295176346453211</v>
      </c>
      <c r="FC166">
        <v>0.19721232439872577</v>
      </c>
      <c r="FD166">
        <v>0.21420159713832862</v>
      </c>
      <c r="FE166">
        <v>0.2338011097102512</v>
      </c>
      <c r="FF166">
        <v>0.25009242916011548</v>
      </c>
      <c r="FG166">
        <v>0.19944127012271332</v>
      </c>
      <c r="FH166">
        <v>0.19643359524114537</v>
      </c>
      <c r="FI166">
        <v>0.21885214083990356</v>
      </c>
      <c r="FJ166">
        <v>0.22236227177891205</v>
      </c>
      <c r="FK166">
        <v>0.21981626437814702</v>
      </c>
      <c r="FL166">
        <v>0.2209781297246102</v>
      </c>
      <c r="FM166">
        <v>0.20740384733543382</v>
      </c>
      <c r="FN166">
        <v>0.21005175106097437</v>
      </c>
      <c r="FO166">
        <v>0.19953361397693306</v>
      </c>
      <c r="FP166">
        <v>0.18629719213022361</v>
      </c>
      <c r="FZ166" t="s">
        <v>538</v>
      </c>
      <c r="GA166">
        <v>0.70334726771759204</v>
      </c>
      <c r="GB166">
        <v>0.64286574271050201</v>
      </c>
      <c r="GC166">
        <v>0.65179789355154738</v>
      </c>
      <c r="GD166">
        <v>0.67751471294665477</v>
      </c>
      <c r="GE166">
        <v>0.67505769955300288</v>
      </c>
      <c r="GF166">
        <v>0.65037208560937954</v>
      </c>
      <c r="GG166">
        <v>0.63574747296486589</v>
      </c>
      <c r="GH166">
        <v>0.61993696946447396</v>
      </c>
      <c r="GI166">
        <v>0.63863916534332221</v>
      </c>
      <c r="GJ166">
        <v>0.7019889020795016</v>
      </c>
      <c r="GK166">
        <v>0.13272560469303138</v>
      </c>
      <c r="GL166">
        <v>0.1278461115601848</v>
      </c>
      <c r="GM166">
        <v>0.13089035801603457</v>
      </c>
      <c r="GN166">
        <v>0.13790637136423092</v>
      </c>
      <c r="GO166">
        <v>0.1350501407210363</v>
      </c>
      <c r="GP166">
        <v>0.11973810140567158</v>
      </c>
      <c r="GQ166">
        <v>0.10845327293772603</v>
      </c>
      <c r="GR166">
        <v>0.10772729605787854</v>
      </c>
      <c r="GS166">
        <v>0.12003455059235651</v>
      </c>
      <c r="GT166">
        <v>0.14114612430047177</v>
      </c>
      <c r="GU166">
        <v>0.30420696218215265</v>
      </c>
      <c r="GV166">
        <v>0.32830111516482441</v>
      </c>
      <c r="GW166">
        <v>0.32207972191481321</v>
      </c>
      <c r="GX166">
        <v>0.32107473550211635</v>
      </c>
      <c r="GY166">
        <v>0.32774504298222701</v>
      </c>
      <c r="GZ166">
        <v>0.3289498675385425</v>
      </c>
      <c r="HA166">
        <v>0.32238199108078874</v>
      </c>
      <c r="HB166">
        <v>0.31604059580232668</v>
      </c>
      <c r="HC166">
        <v>0.29697377353199739</v>
      </c>
      <c r="HD166">
        <v>0.28477932818152746</v>
      </c>
      <c r="HE166">
        <v>0.28797852656576589</v>
      </c>
      <c r="HF166">
        <v>0.2901126890501024</v>
      </c>
      <c r="HG166">
        <v>0.29139460970750164</v>
      </c>
      <c r="HH166">
        <v>0.30232329325242413</v>
      </c>
      <c r="HI166">
        <v>0.30729214943308775</v>
      </c>
      <c r="HJ166">
        <v>0.31615975835082261</v>
      </c>
      <c r="HK166">
        <v>0.30876405165580501</v>
      </c>
      <c r="HL166">
        <v>0.29548123529862685</v>
      </c>
      <c r="HM166">
        <v>0.29405670395396977</v>
      </c>
      <c r="HN166">
        <v>0.28369914720457545</v>
      </c>
      <c r="HP166" t="s">
        <v>572</v>
      </c>
      <c r="HQ166" t="s">
        <v>680</v>
      </c>
      <c r="HR166" t="s">
        <v>681</v>
      </c>
      <c r="HS166">
        <v>0.33067129450769595</v>
      </c>
    </row>
    <row r="167" spans="2:227" x14ac:dyDescent="0.45">
      <c r="B167" t="s">
        <v>539</v>
      </c>
      <c r="C167" t="s">
        <v>31</v>
      </c>
      <c r="D167">
        <v>0.2426911951281063</v>
      </c>
      <c r="E167">
        <v>0.2541012253873603</v>
      </c>
      <c r="F167">
        <v>0.25646287881867563</v>
      </c>
      <c r="G167">
        <v>0.24783861390270698</v>
      </c>
      <c r="H167">
        <v>0.24956141193771406</v>
      </c>
      <c r="I167">
        <v>0.25607512735827764</v>
      </c>
      <c r="J167">
        <v>0.2546215258894467</v>
      </c>
      <c r="K167">
        <v>0.25551127045901362</v>
      </c>
      <c r="L167">
        <v>0.24638386418222843</v>
      </c>
      <c r="M167">
        <v>0.23580348682110439</v>
      </c>
      <c r="N167">
        <v>0.27933131179927639</v>
      </c>
      <c r="O167">
        <v>0.30879703409589976</v>
      </c>
      <c r="P167">
        <v>0.31806134357745552</v>
      </c>
      <c r="Q167">
        <v>0.3225537886304331</v>
      </c>
      <c r="R167">
        <v>0.32409838490900195</v>
      </c>
      <c r="S167">
        <v>0.33364533829743032</v>
      </c>
      <c r="T167">
        <v>0.33826126673153123</v>
      </c>
      <c r="U167">
        <v>0.34440076279517134</v>
      </c>
      <c r="V167">
        <v>0.33446976418068547</v>
      </c>
      <c r="W167">
        <v>0.30440618559227745</v>
      </c>
      <c r="X167">
        <v>0.3265886309393245</v>
      </c>
      <c r="Y167">
        <v>0.34780698059902582</v>
      </c>
      <c r="Z167">
        <v>0.38166874141057505</v>
      </c>
      <c r="AA167">
        <v>0.39637161548131311</v>
      </c>
      <c r="AB167">
        <v>0.39170627990030077</v>
      </c>
      <c r="AC167">
        <v>0.40196323322617405</v>
      </c>
      <c r="AD167">
        <v>0.4070409041654352</v>
      </c>
      <c r="AE167">
        <v>0.40911755364420643</v>
      </c>
      <c r="AF167">
        <v>0.37989109132375914</v>
      </c>
      <c r="AG167">
        <v>0.34463916910999498</v>
      </c>
      <c r="AH167">
        <v>0.29194825048327117</v>
      </c>
      <c r="AI167">
        <v>0.28447110935987052</v>
      </c>
      <c r="AJ167">
        <v>0.28605359502426458</v>
      </c>
      <c r="AK167">
        <v>0.28290244080397398</v>
      </c>
      <c r="AL167">
        <v>0.2927089386678437</v>
      </c>
      <c r="AM167">
        <v>0.30193797734380046</v>
      </c>
      <c r="AN167">
        <v>0.29313029328041496</v>
      </c>
      <c r="AO167">
        <v>0.29825568990674917</v>
      </c>
      <c r="AP167">
        <v>0.29175215618746425</v>
      </c>
      <c r="AQ167">
        <v>0.27952580241738878</v>
      </c>
      <c r="AS167" t="s">
        <v>539</v>
      </c>
      <c r="AT167" t="s">
        <v>666</v>
      </c>
      <c r="AU167">
        <v>8.7702429706271422E-3</v>
      </c>
      <c r="AV167">
        <v>7.4627618340390948E-3</v>
      </c>
      <c r="AW167">
        <v>7.4953455330326125E-3</v>
      </c>
      <c r="AX167">
        <v>5.1964246358574603E-3</v>
      </c>
      <c r="AY167">
        <v>9.8999097443636108E-3</v>
      </c>
      <c r="AZ167">
        <v>6.3023635672151334E-3</v>
      </c>
      <c r="BA167">
        <v>7.399852909727429E-3</v>
      </c>
      <c r="BB167">
        <v>9.4428279324848211E-3</v>
      </c>
      <c r="BC167">
        <v>5.5412212324448106E-3</v>
      </c>
      <c r="BD167">
        <v>5.3753320780168239E-3</v>
      </c>
      <c r="BE167">
        <v>2.1048528559056642E-2</v>
      </c>
      <c r="BF167">
        <v>1.7991585885544534E-2</v>
      </c>
      <c r="BG167">
        <v>9.3689452244780005E-3</v>
      </c>
      <c r="BH167">
        <v>1.0561798831771005E-2</v>
      </c>
      <c r="BI167">
        <v>9.8188813176192605E-3</v>
      </c>
      <c r="BJ167">
        <v>1.698946699185688E-2</v>
      </c>
      <c r="BK167">
        <v>8.0137788800787677E-3</v>
      </c>
      <c r="BL167">
        <v>1.0806733648848528E-2</v>
      </c>
      <c r="BM167">
        <v>6.3552283575567334E-3</v>
      </c>
      <c r="BN167">
        <v>1.6846554237634009E-2</v>
      </c>
      <c r="BO167">
        <v>1.5011091072067211E-2</v>
      </c>
      <c r="BP167">
        <v>1.1109078858508422E-2</v>
      </c>
      <c r="BQ167">
        <v>7.1295774344983546E-3</v>
      </c>
      <c r="BR167">
        <v>8.3600502281457201E-3</v>
      </c>
      <c r="BS167">
        <v>2.674202779078708E-2</v>
      </c>
      <c r="BT167">
        <v>4.8439604339512374E-2</v>
      </c>
      <c r="BU167">
        <v>2.679260450279353E-2</v>
      </c>
      <c r="BV167">
        <v>2.5489382828452558E-2</v>
      </c>
      <c r="BW167">
        <v>1.8717108724436125E-2</v>
      </c>
      <c r="BX167">
        <v>2.4592181875284638E-2</v>
      </c>
      <c r="BY167">
        <v>4.6634149611391252E-3</v>
      </c>
      <c r="BZ167">
        <v>6.5483372486470877E-3</v>
      </c>
      <c r="CA167">
        <v>9.6396475957657157E-3</v>
      </c>
      <c r="CB167">
        <v>7.6304447130773369E-3</v>
      </c>
      <c r="CC167">
        <v>2.1892547608391235E-2</v>
      </c>
      <c r="CD167">
        <v>1.2960963098916593E-2</v>
      </c>
      <c r="CE167">
        <v>0</v>
      </c>
      <c r="CF167">
        <v>4.1605102484693303E-3</v>
      </c>
      <c r="CG167">
        <v>1.1311325851337007E-2</v>
      </c>
      <c r="CH167">
        <v>4.8669520163072081E-3</v>
      </c>
      <c r="CJ167" t="s">
        <v>539</v>
      </c>
      <c r="CK167" t="s">
        <v>667</v>
      </c>
      <c r="CL167">
        <v>8.0817631356544968E-3</v>
      </c>
      <c r="CM167">
        <v>1.8619312233348076E-2</v>
      </c>
      <c r="CN167">
        <v>1.2275741064439539E-2</v>
      </c>
      <c r="CO167">
        <v>1.092014129900601E-2</v>
      </c>
      <c r="CP167">
        <v>8.176207800269163E-3</v>
      </c>
      <c r="CQ167">
        <v>1.0145930018073644E-2</v>
      </c>
      <c r="CR167">
        <v>1.4934256353322614E-2</v>
      </c>
      <c r="CS167">
        <v>1.5945755539341754E-2</v>
      </c>
      <c r="CT167">
        <v>1.5347593764682567E-2</v>
      </c>
      <c r="CU167">
        <v>9.2831096057717083E-3</v>
      </c>
      <c r="CV167">
        <v>1.6446129216348065E-2</v>
      </c>
      <c r="CW167">
        <v>2.3982226114745656E-2</v>
      </c>
      <c r="CX167">
        <v>1.6289379542184419E-2</v>
      </c>
      <c r="CY167">
        <v>1.8442824287096326E-2</v>
      </c>
      <c r="CZ167">
        <v>8.6512162256975455E-3</v>
      </c>
      <c r="DA167">
        <v>4.2655411759132912E-3</v>
      </c>
      <c r="DB167">
        <v>1.4148939860911385E-2</v>
      </c>
      <c r="DC167">
        <v>9.4549088488502485E-3</v>
      </c>
      <c r="DD167">
        <v>1.2558845709237517E-2</v>
      </c>
      <c r="DE167">
        <v>7.9419026625696162E-3</v>
      </c>
      <c r="DF167">
        <v>1.6102956544939536E-2</v>
      </c>
      <c r="DG167">
        <v>9.2970182298819596E-3</v>
      </c>
      <c r="DH167">
        <v>0</v>
      </c>
      <c r="DI167">
        <v>9.3499675499485613E-4</v>
      </c>
      <c r="DJ167">
        <v>5.1562470764852262E-3</v>
      </c>
      <c r="DK167">
        <v>1.5207304281303806E-2</v>
      </c>
      <c r="DL167">
        <v>5.3399973469436451E-2</v>
      </c>
      <c r="DM167">
        <v>5.7627729144761906E-2</v>
      </c>
      <c r="DN167">
        <v>3.691485822299391E-2</v>
      </c>
      <c r="DO167">
        <v>3.4339000658107785E-2</v>
      </c>
      <c r="DP167">
        <v>4.3389821260815652E-3</v>
      </c>
      <c r="DQ167">
        <v>8.17458160349256E-3</v>
      </c>
      <c r="DR167">
        <v>6.5183053868728127E-3</v>
      </c>
      <c r="DS167">
        <v>8.9563607663327872E-3</v>
      </c>
      <c r="DT167">
        <v>9.027490659528065E-3</v>
      </c>
      <c r="DU167">
        <v>2.191785635778094E-2</v>
      </c>
      <c r="DV167">
        <v>3.3255613867923112E-2</v>
      </c>
      <c r="DW167">
        <v>3.2514133078673083E-2</v>
      </c>
      <c r="DX167">
        <v>4.5524596507388387E-3</v>
      </c>
      <c r="DY167">
        <v>5.3654275504962951E-3</v>
      </c>
      <c r="EA167" t="s">
        <v>539</v>
      </c>
      <c r="EB167" t="s">
        <v>668</v>
      </c>
      <c r="EC167">
        <v>0.12667764587666472</v>
      </c>
      <c r="ED167">
        <v>0.11963796843910557</v>
      </c>
      <c r="EE167">
        <v>0.12458103362378038</v>
      </c>
      <c r="EF167">
        <v>0.12141154419379811</v>
      </c>
      <c r="EG167">
        <v>0.11846473600726007</v>
      </c>
      <c r="EH167">
        <v>0.12585185946525693</v>
      </c>
      <c r="EI167">
        <v>0.12357950972912353</v>
      </c>
      <c r="EJ167">
        <v>0.12249998386991751</v>
      </c>
      <c r="EK167">
        <v>0.12570420187968112</v>
      </c>
      <c r="EL167">
        <v>0.12613729200251458</v>
      </c>
      <c r="EM167">
        <v>0.14707432095861975</v>
      </c>
      <c r="EN167">
        <v>0.16667513544128792</v>
      </c>
      <c r="EO167">
        <v>0.18928859489125541</v>
      </c>
      <c r="EP167">
        <v>0.18225578166889214</v>
      </c>
      <c r="EQ167">
        <v>0.19191009002368989</v>
      </c>
      <c r="ER167">
        <v>0.19246388044928153</v>
      </c>
      <c r="ES167">
        <v>0.19988823230329469</v>
      </c>
      <c r="ET167">
        <v>0.21047419872973522</v>
      </c>
      <c r="EU167">
        <v>0.20856301554959641</v>
      </c>
      <c r="EV167">
        <v>0.17862962396098003</v>
      </c>
      <c r="EW167">
        <v>0.17998514302021743</v>
      </c>
      <c r="EX167">
        <v>0.22073739147118798</v>
      </c>
      <c r="EY167">
        <v>0.268219638049915</v>
      </c>
      <c r="EZ167">
        <v>0.27747231200196748</v>
      </c>
      <c r="FA167">
        <v>0.2533770129080356</v>
      </c>
      <c r="FB167">
        <v>0.23051968352144664</v>
      </c>
      <c r="FC167">
        <v>0.21261248272493438</v>
      </c>
      <c r="FD167">
        <v>0.20963120224245685</v>
      </c>
      <c r="FE167">
        <v>0.21516145175534349</v>
      </c>
      <c r="FF167">
        <v>0.17114704905012637</v>
      </c>
      <c r="FG167">
        <v>0.16633915572404978</v>
      </c>
      <c r="FH167">
        <v>0.16013377200611364</v>
      </c>
      <c r="FI167">
        <v>0.15102039939816916</v>
      </c>
      <c r="FJ167">
        <v>0.14628264483120473</v>
      </c>
      <c r="FK167">
        <v>0.13877650988371995</v>
      </c>
      <c r="FL167">
        <v>0.14440815799695209</v>
      </c>
      <c r="FM167">
        <v>0.14297231997854928</v>
      </c>
      <c r="FN167">
        <v>0.14282615863122874</v>
      </c>
      <c r="FO167">
        <v>0.15962478735461211</v>
      </c>
      <c r="FP167">
        <v>0.15174697895284914</v>
      </c>
      <c r="FZ167" t="s">
        <v>539</v>
      </c>
      <c r="GA167">
        <v>0.46791411430447816</v>
      </c>
      <c r="GB167">
        <v>0.47302028760624115</v>
      </c>
      <c r="GC167">
        <v>0.47649666374651323</v>
      </c>
      <c r="GD167">
        <v>0.50065402468675013</v>
      </c>
      <c r="GE167">
        <v>0.4938653435648539</v>
      </c>
      <c r="GF167">
        <v>0.46497578705918385</v>
      </c>
      <c r="GG167">
        <v>0.45103382467819747</v>
      </c>
      <c r="GH167">
        <v>0.42456729409950167</v>
      </c>
      <c r="GI167">
        <v>0.41565049200258219</v>
      </c>
      <c r="GJ167">
        <v>0.44797093235282665</v>
      </c>
      <c r="GK167">
        <v>0.30810911208029013</v>
      </c>
      <c r="GL167">
        <v>0.28190484044007952</v>
      </c>
      <c r="GM167">
        <v>0.25794834355459967</v>
      </c>
      <c r="GN167">
        <v>0.25603459417856061</v>
      </c>
      <c r="GO167">
        <v>0.24201074739399192</v>
      </c>
      <c r="GP167">
        <v>0.2280437457939431</v>
      </c>
      <c r="GQ167">
        <v>0.2234411715036223</v>
      </c>
      <c r="GR167">
        <v>0.21890541831469698</v>
      </c>
      <c r="GS167">
        <v>0.23424446038343741</v>
      </c>
      <c r="GT167">
        <v>0.28166889018596364</v>
      </c>
      <c r="GU167">
        <v>0.27456041701408657</v>
      </c>
      <c r="GV167">
        <v>0.2397154493945399</v>
      </c>
      <c r="GW167">
        <v>0.21205171645611132</v>
      </c>
      <c r="GX167">
        <v>0.21637526657513731</v>
      </c>
      <c r="GY167">
        <v>0.2257147290818701</v>
      </c>
      <c r="GZ167">
        <v>0.22385415591150065</v>
      </c>
      <c r="HA167">
        <v>0.21884085148911245</v>
      </c>
      <c r="HB167">
        <v>0.20445930948755206</v>
      </c>
      <c r="HC167">
        <v>0.20719572539795897</v>
      </c>
      <c r="HD167">
        <v>0.25171036181789724</v>
      </c>
      <c r="HE167">
        <v>0.42996855686408741</v>
      </c>
      <c r="HF167">
        <v>0.42875653599370894</v>
      </c>
      <c r="HG167">
        <v>0.44118833271162572</v>
      </c>
      <c r="HH167">
        <v>0.46492302377756523</v>
      </c>
      <c r="HI167">
        <v>0.46671622593882628</v>
      </c>
      <c r="HJ167">
        <v>0.45069758227975931</v>
      </c>
      <c r="HK167">
        <v>0.44819720212342162</v>
      </c>
      <c r="HL167">
        <v>0.43334896033327575</v>
      </c>
      <c r="HM167">
        <v>0.44162514611123777</v>
      </c>
      <c r="HN167">
        <v>0.45900207923182568</v>
      </c>
      <c r="HP167" t="s">
        <v>573</v>
      </c>
      <c r="HQ167" t="s">
        <v>680</v>
      </c>
      <c r="HR167" t="s">
        <v>681</v>
      </c>
      <c r="HS167">
        <v>0.42770078061144118</v>
      </c>
    </row>
    <row r="168" spans="2:227" x14ac:dyDescent="0.45">
      <c r="B168" t="s">
        <v>540</v>
      </c>
      <c r="C168" t="s">
        <v>31</v>
      </c>
      <c r="D168">
        <v>0.30664943674174822</v>
      </c>
      <c r="E168">
        <v>0.29213753175075763</v>
      </c>
      <c r="F168">
        <v>0.28268031379697545</v>
      </c>
      <c r="G168">
        <v>0.2754832072739164</v>
      </c>
      <c r="H168">
        <v>0.28614138603489803</v>
      </c>
      <c r="I168">
        <v>0.30975426396307498</v>
      </c>
      <c r="J168">
        <v>0.32626865114049614</v>
      </c>
      <c r="K168">
        <v>0.33673668426635806</v>
      </c>
      <c r="L168">
        <v>0.33555795584269582</v>
      </c>
      <c r="M168">
        <v>0.32619967755517393</v>
      </c>
      <c r="N168">
        <v>0.26552127042900142</v>
      </c>
      <c r="O168">
        <v>0.28294828269367084</v>
      </c>
      <c r="P168">
        <v>0.27258814890259536</v>
      </c>
      <c r="Q168">
        <v>0.27588078158037105</v>
      </c>
      <c r="R168">
        <v>0.28892004308856989</v>
      </c>
      <c r="S168">
        <v>0.30166402494345179</v>
      </c>
      <c r="T168">
        <v>0.30637171296987314</v>
      </c>
      <c r="U168">
        <v>0.31268920942853184</v>
      </c>
      <c r="V168">
        <v>0.29819492436379164</v>
      </c>
      <c r="W168">
        <v>0.25994673993518924</v>
      </c>
      <c r="X168">
        <v>0.30329271571846339</v>
      </c>
      <c r="Y168">
        <v>0.31166448116479784</v>
      </c>
      <c r="Z168">
        <v>0.32260094544074358</v>
      </c>
      <c r="AA168">
        <v>0.33086144288786551</v>
      </c>
      <c r="AB168">
        <v>0.33885218479819784</v>
      </c>
      <c r="AC168">
        <v>0.34815994605451284</v>
      </c>
      <c r="AD168">
        <v>0.36530658503047853</v>
      </c>
      <c r="AE168">
        <v>0.39455415638025249</v>
      </c>
      <c r="AF168">
        <v>0.39208701580796773</v>
      </c>
      <c r="AG168">
        <v>0.35135124118408517</v>
      </c>
      <c r="AH168">
        <v>0.31237942705779603</v>
      </c>
      <c r="AI168">
        <v>0.31845051536683094</v>
      </c>
      <c r="AJ168">
        <v>0.31687200802057014</v>
      </c>
      <c r="AK168">
        <v>0.31255513754305675</v>
      </c>
      <c r="AL168">
        <v>0.3082661262531104</v>
      </c>
      <c r="AM168">
        <v>0.30835557644722489</v>
      </c>
      <c r="AN168">
        <v>0.30055781461883724</v>
      </c>
      <c r="AO168">
        <v>0.31156945701686939</v>
      </c>
      <c r="AP168">
        <v>0.31605047101192174</v>
      </c>
      <c r="AQ168">
        <v>0.30229811963564951</v>
      </c>
      <c r="AS168" t="s">
        <v>540</v>
      </c>
      <c r="AT168" t="s">
        <v>666</v>
      </c>
      <c r="AU168">
        <v>6.4209612277576307E-3</v>
      </c>
      <c r="AV168">
        <v>3.1801760977710905E-3</v>
      </c>
      <c r="AW168">
        <v>4.7251116793344122E-3</v>
      </c>
      <c r="AX168">
        <v>2.6670638573483207E-3</v>
      </c>
      <c r="AY168">
        <v>8.1446427910355085E-3</v>
      </c>
      <c r="AZ168">
        <v>1.2822094513236479E-2</v>
      </c>
      <c r="BA168">
        <v>2.5975044076675061E-2</v>
      </c>
      <c r="BB168">
        <v>4.3739450447294978E-2</v>
      </c>
      <c r="BC168">
        <v>4.0555211791222658E-2</v>
      </c>
      <c r="BD168">
        <v>2.1885128079591341E-2</v>
      </c>
      <c r="BE168">
        <v>1.5739703936383565E-2</v>
      </c>
      <c r="BF168">
        <v>1.4643474603847456E-2</v>
      </c>
      <c r="BG168">
        <v>1.1293612536199329E-2</v>
      </c>
      <c r="BH168">
        <v>1.0699811682453103E-2</v>
      </c>
      <c r="BI168">
        <v>1.0707979510395966E-2</v>
      </c>
      <c r="BJ168">
        <v>1.5673949073327566E-2</v>
      </c>
      <c r="BK168">
        <v>1.5742852565666234E-2</v>
      </c>
      <c r="BL168">
        <v>1.2992155339050553E-2</v>
      </c>
      <c r="BM168">
        <v>1.7864788373312145E-2</v>
      </c>
      <c r="BN168">
        <v>6.8705842942234068E-3</v>
      </c>
      <c r="BO168">
        <v>1.1377555113716247E-2</v>
      </c>
      <c r="BP168">
        <v>7.0225204065554802E-3</v>
      </c>
      <c r="BQ168">
        <v>1.3275889040662032E-2</v>
      </c>
      <c r="BR168">
        <v>1.0101767646920758E-2</v>
      </c>
      <c r="BS168">
        <v>1.0862864029735009E-2</v>
      </c>
      <c r="BT168">
        <v>2.4348234234465485E-2</v>
      </c>
      <c r="BU168">
        <v>1.7078230421479511E-2</v>
      </c>
      <c r="BV168">
        <v>2.1924870160931462E-2</v>
      </c>
      <c r="BW168">
        <v>1.6028067075981173E-2</v>
      </c>
      <c r="BX168">
        <v>8.5547653083719918E-3</v>
      </c>
      <c r="BY168">
        <v>1.5356111994137306E-2</v>
      </c>
      <c r="BZ168">
        <v>2.1178972420988099E-2</v>
      </c>
      <c r="CA168">
        <v>1.7081919606164602E-2</v>
      </c>
      <c r="CB168">
        <v>6.9402626541183498E-3</v>
      </c>
      <c r="CC168">
        <v>8.6870759678208016E-3</v>
      </c>
      <c r="CD168">
        <v>6.2130453333142576E-3</v>
      </c>
      <c r="CE168">
        <v>7.1237868158154785E-3</v>
      </c>
      <c r="CF168">
        <v>1.4975874749190413E-2</v>
      </c>
      <c r="CG168">
        <v>2.1534099810830033E-2</v>
      </c>
      <c r="CH168">
        <v>8.3338391493156579E-3</v>
      </c>
      <c r="CJ168" t="s">
        <v>540</v>
      </c>
      <c r="CK168" t="s">
        <v>667</v>
      </c>
      <c r="CL168">
        <v>2.6610227923158959E-2</v>
      </c>
      <c r="CM168">
        <v>7.0083501335958791E-3</v>
      </c>
      <c r="CN168">
        <v>5.0119071967555922E-3</v>
      </c>
      <c r="CO168">
        <v>6.5395889403878178E-3</v>
      </c>
      <c r="CP168">
        <v>7.9411548528395687E-3</v>
      </c>
      <c r="CQ168">
        <v>1.1369440656064007E-2</v>
      </c>
      <c r="CR168">
        <v>1.4620829320237413E-2</v>
      </c>
      <c r="CS168">
        <v>1.8225867973182173E-2</v>
      </c>
      <c r="CT168">
        <v>2.9785345279149184E-2</v>
      </c>
      <c r="CU168">
        <v>4.9847845078633393E-2</v>
      </c>
      <c r="CV168">
        <v>1.3472622680679948E-2</v>
      </c>
      <c r="CW168">
        <v>1.3120416214457829E-2</v>
      </c>
      <c r="CX168">
        <v>1.0553363387315575E-2</v>
      </c>
      <c r="CY168">
        <v>8.5954150198443036E-3</v>
      </c>
      <c r="CZ168">
        <v>1.4905024368051419E-2</v>
      </c>
      <c r="DA168">
        <v>2.1417779106354E-2</v>
      </c>
      <c r="DB168">
        <v>1.9795761378295827E-2</v>
      </c>
      <c r="DC168">
        <v>2.4296346868558014E-2</v>
      </c>
      <c r="DD168">
        <v>2.1182078070576531E-2</v>
      </c>
      <c r="DE168">
        <v>1.4332978778800753E-2</v>
      </c>
      <c r="DF168">
        <v>7.8729570243255085E-3</v>
      </c>
      <c r="DG168">
        <v>1.0922191404643553E-2</v>
      </c>
      <c r="DH168">
        <v>1.1438647060575294E-2</v>
      </c>
      <c r="DI168">
        <v>6.8939809739755687E-3</v>
      </c>
      <c r="DJ168">
        <v>1.337096286805836E-2</v>
      </c>
      <c r="DK168">
        <v>1.2193584347836064E-2</v>
      </c>
      <c r="DL168">
        <v>1.9062531433097954E-2</v>
      </c>
      <c r="DM168">
        <v>3.4275505089286493E-2</v>
      </c>
      <c r="DN168">
        <v>3.5210460531992137E-2</v>
      </c>
      <c r="DO168">
        <v>1.5796915560720725E-2</v>
      </c>
      <c r="DP168">
        <v>1.6245153328584203E-2</v>
      </c>
      <c r="DQ168">
        <v>1.4303703006727014E-2</v>
      </c>
      <c r="DR168">
        <v>1.4511650074071578E-2</v>
      </c>
      <c r="DS168">
        <v>1.9694869403013533E-2</v>
      </c>
      <c r="DT168">
        <v>1.798591262786765E-2</v>
      </c>
      <c r="DU168">
        <v>1.3102977772016208E-2</v>
      </c>
      <c r="DV168">
        <v>1.0335071205416687E-2</v>
      </c>
      <c r="DW168">
        <v>1.1327014838992523E-2</v>
      </c>
      <c r="DX168">
        <v>1.2283045381740472E-2</v>
      </c>
      <c r="DY168">
        <v>2.8072449534723376E-2</v>
      </c>
      <c r="EA168" t="s">
        <v>540</v>
      </c>
      <c r="EB168" t="s">
        <v>668</v>
      </c>
      <c r="EC168">
        <v>0.14660240081526585</v>
      </c>
      <c r="ED168">
        <v>0.15705217372082214</v>
      </c>
      <c r="EE168">
        <v>0.15776681360145675</v>
      </c>
      <c r="EF168">
        <v>0.15178217815135533</v>
      </c>
      <c r="EG168">
        <v>0.15742335869292401</v>
      </c>
      <c r="EH168">
        <v>0.16632528082865722</v>
      </c>
      <c r="EI168">
        <v>0.15827744931684073</v>
      </c>
      <c r="EJ168">
        <v>0.13928278792395996</v>
      </c>
      <c r="EK168">
        <v>0.12597252473692411</v>
      </c>
      <c r="EL168">
        <v>0.12600336648902952</v>
      </c>
      <c r="EM168">
        <v>0.11310899674093446</v>
      </c>
      <c r="EN168">
        <v>0.13119843086622524</v>
      </c>
      <c r="EO168">
        <v>0.13898437824947366</v>
      </c>
      <c r="EP168">
        <v>0.14131656625609168</v>
      </c>
      <c r="EQ168">
        <v>0.14406949950147033</v>
      </c>
      <c r="ER168">
        <v>0.14847915329415318</v>
      </c>
      <c r="ES168">
        <v>0.15026045412385527</v>
      </c>
      <c r="ET168">
        <v>0.14536455495688536</v>
      </c>
      <c r="EU168">
        <v>0.13148828666744744</v>
      </c>
      <c r="EV168">
        <v>0.12311322327204081</v>
      </c>
      <c r="EW168">
        <v>0.15170927762490741</v>
      </c>
      <c r="EX168">
        <v>0.17265270378541633</v>
      </c>
      <c r="EY168">
        <v>0.18267456346700617</v>
      </c>
      <c r="EZ168">
        <v>0.19163764895648663</v>
      </c>
      <c r="FA168">
        <v>0.18408727141037357</v>
      </c>
      <c r="FB168">
        <v>0.18121663186353465</v>
      </c>
      <c r="FC168">
        <v>0.19034359957185337</v>
      </c>
      <c r="FD168">
        <v>0.19154021776356811</v>
      </c>
      <c r="FE168">
        <v>0.18793797104812193</v>
      </c>
      <c r="FF168">
        <v>0.18543869191217519</v>
      </c>
      <c r="FG168">
        <v>0.14435191292633176</v>
      </c>
      <c r="FH168">
        <v>0.13718567481164795</v>
      </c>
      <c r="FI168">
        <v>0.13772163210727439</v>
      </c>
      <c r="FJ168">
        <v>0.14237047573277858</v>
      </c>
      <c r="FK168">
        <v>0.14286530280494086</v>
      </c>
      <c r="FL168">
        <v>0.15817350323070511</v>
      </c>
      <c r="FM168">
        <v>0.15634939172165591</v>
      </c>
      <c r="FN168">
        <v>0.15494736160036074</v>
      </c>
      <c r="FO168">
        <v>0.15202953930236712</v>
      </c>
      <c r="FP168">
        <v>0.13827093264445156</v>
      </c>
      <c r="FZ168" t="s">
        <v>540</v>
      </c>
      <c r="GA168">
        <v>0.44832021831078223</v>
      </c>
      <c r="GB168">
        <v>0.44495358839718713</v>
      </c>
      <c r="GC168">
        <v>0.44150575221564892</v>
      </c>
      <c r="GD168">
        <v>0.45547431084678586</v>
      </c>
      <c r="GE168">
        <v>0.44575617501815118</v>
      </c>
      <c r="GF168">
        <v>0.41773217462202894</v>
      </c>
      <c r="GG168">
        <v>0.40786181194976179</v>
      </c>
      <c r="GH168">
        <v>0.39162121893115781</v>
      </c>
      <c r="GI168">
        <v>0.39735538348522836</v>
      </c>
      <c r="GJ168">
        <v>0.43309742358519709</v>
      </c>
      <c r="GK168">
        <v>0.49279983038303898</v>
      </c>
      <c r="GL168">
        <v>0.46067885663556896</v>
      </c>
      <c r="GM168">
        <v>0.44236805990561801</v>
      </c>
      <c r="GN168">
        <v>0.45039351271767719</v>
      </c>
      <c r="GO168">
        <v>0.43582997341787277</v>
      </c>
      <c r="GP168">
        <v>0.41512615082915894</v>
      </c>
      <c r="GQ168">
        <v>0.40927189713242706</v>
      </c>
      <c r="GR168">
        <v>0.4008335763785274</v>
      </c>
      <c r="GS168">
        <v>0.42476265561693188</v>
      </c>
      <c r="GT168">
        <v>0.47949227036432074</v>
      </c>
      <c r="GU168">
        <v>0.47241968516842875</v>
      </c>
      <c r="GV168">
        <v>0.42059842902172706</v>
      </c>
      <c r="GW168">
        <v>0.38864412303167029</v>
      </c>
      <c r="GX168">
        <v>0.38367313168944484</v>
      </c>
      <c r="GY168">
        <v>0.386389794500346</v>
      </c>
      <c r="GZ168">
        <v>0.37547010409196679</v>
      </c>
      <c r="HA168">
        <v>0.35870224091841896</v>
      </c>
      <c r="HB168">
        <v>0.32224168701895162</v>
      </c>
      <c r="HC168">
        <v>0.33177965180894747</v>
      </c>
      <c r="HD168">
        <v>0.39260616074647942</v>
      </c>
      <c r="HE168">
        <v>0.45574124751626244</v>
      </c>
      <c r="HF168">
        <v>0.47396456993660524</v>
      </c>
      <c r="HG168">
        <v>0.48536648760156115</v>
      </c>
      <c r="HH168">
        <v>0.49794431577183751</v>
      </c>
      <c r="HI168">
        <v>0.48441728366773379</v>
      </c>
      <c r="HJ168">
        <v>0.44645664108291283</v>
      </c>
      <c r="HK168">
        <v>0.42966099141150715</v>
      </c>
      <c r="HL168">
        <v>0.41452490440808665</v>
      </c>
      <c r="HM168">
        <v>0.42274333028005356</v>
      </c>
      <c r="HN168">
        <v>0.44708790678911942</v>
      </c>
      <c r="HP168" t="s">
        <v>574</v>
      </c>
      <c r="HQ168" t="s">
        <v>680</v>
      </c>
      <c r="HR168" t="s">
        <v>681</v>
      </c>
      <c r="HS168">
        <v>0.25766815869996551</v>
      </c>
    </row>
    <row r="169" spans="2:227" x14ac:dyDescent="0.45">
      <c r="B169" t="s">
        <v>541</v>
      </c>
      <c r="C169" t="s">
        <v>31</v>
      </c>
      <c r="D169">
        <v>0.23667957776189963</v>
      </c>
      <c r="E169">
        <v>0.24109751785101902</v>
      </c>
      <c r="F169">
        <v>0.24583484638099995</v>
      </c>
      <c r="G169">
        <v>0.2396204522790914</v>
      </c>
      <c r="H169">
        <v>0.23596580325456476</v>
      </c>
      <c r="I169">
        <v>0.24143346493770648</v>
      </c>
      <c r="J169">
        <v>0.25567638995219655</v>
      </c>
      <c r="K169">
        <v>0.26778482021205463</v>
      </c>
      <c r="L169">
        <v>0.27117141850991822</v>
      </c>
      <c r="M169">
        <v>0.25918495446926254</v>
      </c>
      <c r="N169">
        <v>0.23145963883244119</v>
      </c>
      <c r="O169">
        <v>0.25990490655330589</v>
      </c>
      <c r="P169">
        <v>0.27689078947177859</v>
      </c>
      <c r="Q169">
        <v>0.27541508855315511</v>
      </c>
      <c r="R169">
        <v>0.27421633720066696</v>
      </c>
      <c r="S169">
        <v>0.28944019479166566</v>
      </c>
      <c r="T169">
        <v>0.31280728729213153</v>
      </c>
      <c r="U169">
        <v>0.32454357393783967</v>
      </c>
      <c r="V169">
        <v>0.28463911433527794</v>
      </c>
      <c r="W169">
        <v>0.23372367897243024</v>
      </c>
      <c r="X169">
        <v>0.26729201666056185</v>
      </c>
      <c r="Y169">
        <v>0.31895871385891944</v>
      </c>
      <c r="Z169">
        <v>0.35304507333468549</v>
      </c>
      <c r="AA169">
        <v>0.34991886617163898</v>
      </c>
      <c r="AB169">
        <v>0.34811532601801676</v>
      </c>
      <c r="AC169">
        <v>0.36290158004190509</v>
      </c>
      <c r="AD169">
        <v>0.37897689825490338</v>
      </c>
      <c r="AE169">
        <v>0.37343085530687459</v>
      </c>
      <c r="AF169">
        <v>0.3281575767481783</v>
      </c>
      <c r="AG169">
        <v>0.2908438433724182</v>
      </c>
      <c r="AH169">
        <v>0.31354914282465235</v>
      </c>
      <c r="AI169">
        <v>0.31780361803265278</v>
      </c>
      <c r="AJ169">
        <v>0.31384553399589282</v>
      </c>
      <c r="AK169">
        <v>0.30969333496773072</v>
      </c>
      <c r="AL169">
        <v>0.31434667319113713</v>
      </c>
      <c r="AM169">
        <v>0.32364304258867893</v>
      </c>
      <c r="AN169">
        <v>0.32426783466469189</v>
      </c>
      <c r="AO169">
        <v>0.33201908168737931</v>
      </c>
      <c r="AP169">
        <v>0.31108215689431523</v>
      </c>
      <c r="AQ169">
        <v>0.29596080002396075</v>
      </c>
      <c r="AS169" t="s">
        <v>541</v>
      </c>
      <c r="AT169" t="s">
        <v>666</v>
      </c>
      <c r="AU169">
        <v>1.4552808564826625E-2</v>
      </c>
      <c r="AV169">
        <v>2.1456451208439035E-2</v>
      </c>
      <c r="AW169">
        <v>2.1712079968712335E-2</v>
      </c>
      <c r="AX169">
        <v>1.3314312743170117E-2</v>
      </c>
      <c r="AY169">
        <v>1.4459891470154454E-2</v>
      </c>
      <c r="AZ169">
        <v>5.2115505128595783E-3</v>
      </c>
      <c r="BA169">
        <v>1.1299825986718588E-2</v>
      </c>
      <c r="BB169">
        <v>1.9244948886700367E-2</v>
      </c>
      <c r="BC169">
        <v>2.0948708953666906E-2</v>
      </c>
      <c r="BD169">
        <v>1.7682185962096503E-2</v>
      </c>
      <c r="BE169">
        <v>1.2392064675877574E-2</v>
      </c>
      <c r="BF169">
        <v>7.0528827632037154E-3</v>
      </c>
      <c r="BG169">
        <v>4.025901713542058E-3</v>
      </c>
      <c r="BH169">
        <v>1.5557480695112716E-2</v>
      </c>
      <c r="BI169">
        <v>7.671892375520256E-3</v>
      </c>
      <c r="BJ169">
        <v>7.573516215059261E-3</v>
      </c>
      <c r="BK169">
        <v>7.2301674486741968E-3</v>
      </c>
      <c r="BL169">
        <v>1.5888194849484841E-2</v>
      </c>
      <c r="BM169">
        <v>2.5005570224255303E-2</v>
      </c>
      <c r="BN169">
        <v>2.0360022553128573E-2</v>
      </c>
      <c r="BO169">
        <v>9.7992485427459697E-3</v>
      </c>
      <c r="BP169">
        <v>3.382653851597571E-2</v>
      </c>
      <c r="BQ169">
        <v>3.8096728122753484E-2</v>
      </c>
      <c r="BR169">
        <v>1.5063682844781863E-2</v>
      </c>
      <c r="BS169">
        <v>4.442660570519295E-4</v>
      </c>
      <c r="BT169">
        <v>0</v>
      </c>
      <c r="BU169">
        <v>1.8155365376168028E-3</v>
      </c>
      <c r="BV169">
        <v>1.37842374394636E-2</v>
      </c>
      <c r="BW169">
        <v>3.9265419855351862E-2</v>
      </c>
      <c r="BX169">
        <v>2.6568779319345578E-2</v>
      </c>
      <c r="BY169">
        <v>1.6065705821867744E-2</v>
      </c>
      <c r="BZ169">
        <v>9.279632965905801E-3</v>
      </c>
      <c r="CA169">
        <v>4.1154363320358937E-3</v>
      </c>
      <c r="CB169">
        <v>6.5264037216219376E-3</v>
      </c>
      <c r="CC169">
        <v>1.211746619957888E-2</v>
      </c>
      <c r="CD169">
        <v>9.5580920634146336E-3</v>
      </c>
      <c r="CE169">
        <v>2.6077537132031755E-2</v>
      </c>
      <c r="CF169">
        <v>2.0374153373318885E-2</v>
      </c>
      <c r="CG169">
        <v>6.5415262964471982E-3</v>
      </c>
      <c r="CH169">
        <v>1.5046084072839283E-2</v>
      </c>
      <c r="CJ169" t="s">
        <v>541</v>
      </c>
      <c r="CK169" t="s">
        <v>667</v>
      </c>
      <c r="CL169">
        <v>2.0430578476341044E-2</v>
      </c>
      <c r="CM169">
        <v>1.5964947746029318E-2</v>
      </c>
      <c r="CN169">
        <v>2.361361384826427E-2</v>
      </c>
      <c r="CO169">
        <v>3.344319745223559E-2</v>
      </c>
      <c r="CP169">
        <v>2.7953777156196659E-2</v>
      </c>
      <c r="CQ169">
        <v>2.2771871858318925E-2</v>
      </c>
      <c r="CR169">
        <v>1.2426977306768236E-2</v>
      </c>
      <c r="CS169">
        <v>1.4215069469169514E-2</v>
      </c>
      <c r="CT169">
        <v>1.0288351228229969E-2</v>
      </c>
      <c r="CU169">
        <v>2.6686972836985845E-2</v>
      </c>
      <c r="CV169">
        <v>2.0600344132441523E-2</v>
      </c>
      <c r="CW169">
        <v>1.4309309807660639E-2</v>
      </c>
      <c r="CX169">
        <v>2.3853852795330543E-2</v>
      </c>
      <c r="CY169">
        <v>9.6345583370819297E-3</v>
      </c>
      <c r="CZ169">
        <v>1.5740727701551233E-2</v>
      </c>
      <c r="DA169">
        <v>2.4399373374693414E-2</v>
      </c>
      <c r="DB169">
        <v>2.2322794611601717E-2</v>
      </c>
      <c r="DC169">
        <v>1.480525942479796E-2</v>
      </c>
      <c r="DD169">
        <v>2.9240780022537715E-3</v>
      </c>
      <c r="DE169">
        <v>8.5325485611818987E-3</v>
      </c>
      <c r="DF169">
        <v>1.0137636518060118E-2</v>
      </c>
      <c r="DG169">
        <v>4.875032065978971E-3</v>
      </c>
      <c r="DH169">
        <v>1.9341932644988676E-2</v>
      </c>
      <c r="DI169">
        <v>5.108247699919604E-2</v>
      </c>
      <c r="DJ169">
        <v>5.6372452832972757E-2</v>
      </c>
      <c r="DK169">
        <v>3.9422442767166076E-2</v>
      </c>
      <c r="DL169">
        <v>1.3661810343682175E-2</v>
      </c>
      <c r="DM169">
        <v>0</v>
      </c>
      <c r="DN169">
        <v>0</v>
      </c>
      <c r="DO169">
        <v>1.2934951427661745E-2</v>
      </c>
      <c r="DP169">
        <v>2.6885956096541899E-2</v>
      </c>
      <c r="DQ169">
        <v>3.3605423153645238E-2</v>
      </c>
      <c r="DR169">
        <v>2.9220413748069267E-2</v>
      </c>
      <c r="DS169">
        <v>1.9230092244224797E-2</v>
      </c>
      <c r="DT169">
        <v>4.1919532438323996E-3</v>
      </c>
      <c r="DU169">
        <v>1.4072313266032879E-2</v>
      </c>
      <c r="DV169">
        <v>1.8675438516322626E-2</v>
      </c>
      <c r="DW169">
        <v>3.0156731994046435E-2</v>
      </c>
      <c r="DX169">
        <v>3.6477165383935806E-2</v>
      </c>
      <c r="DY169">
        <v>2.5423155536279721E-2</v>
      </c>
      <c r="EA169" t="s">
        <v>541</v>
      </c>
      <c r="EB169" t="s">
        <v>668</v>
      </c>
      <c r="EC169">
        <v>0.1098566241983313</v>
      </c>
      <c r="ED169">
        <v>0.10865736990000957</v>
      </c>
      <c r="EE169">
        <v>0.10368553793188247</v>
      </c>
      <c r="EF169">
        <v>9.5647309529799038E-2</v>
      </c>
      <c r="EG169">
        <v>0.10128463231087577</v>
      </c>
      <c r="EH169">
        <v>0.12511747794197514</v>
      </c>
      <c r="EI169">
        <v>0.13919885465071066</v>
      </c>
      <c r="EJ169">
        <v>0.14059800656111981</v>
      </c>
      <c r="EK169">
        <v>0.1404523979905343</v>
      </c>
      <c r="EL169">
        <v>0.11619259976394453</v>
      </c>
      <c r="EM169">
        <v>9.3616715774425069E-2</v>
      </c>
      <c r="EN169">
        <v>0.13419523842660511</v>
      </c>
      <c r="EO169">
        <v>0.14009152899027119</v>
      </c>
      <c r="EP169">
        <v>0.14203953345107942</v>
      </c>
      <c r="EQ169">
        <v>0.14225095771855573</v>
      </c>
      <c r="ER169">
        <v>0.14651458701542205</v>
      </c>
      <c r="ES169">
        <v>0.16641565362159169</v>
      </c>
      <c r="ET169">
        <v>0.1697684803790101</v>
      </c>
      <c r="EU169">
        <v>0.13555705900220336</v>
      </c>
      <c r="EV169">
        <v>9.5344140810266043E-2</v>
      </c>
      <c r="EW169">
        <v>0.13896123041038888</v>
      </c>
      <c r="EX169">
        <v>0.16601759663978538</v>
      </c>
      <c r="EY169">
        <v>0.17819486420865377</v>
      </c>
      <c r="EZ169">
        <v>0.17383584823044393</v>
      </c>
      <c r="FA169">
        <v>0.18677355828045791</v>
      </c>
      <c r="FB169">
        <v>0.21756041801343373</v>
      </c>
      <c r="FC169">
        <v>0.23999901509571506</v>
      </c>
      <c r="FD169">
        <v>0.22599945132871804</v>
      </c>
      <c r="FE169">
        <v>0.16329937993602975</v>
      </c>
      <c r="FF169">
        <v>0.13247928937321188</v>
      </c>
      <c r="FG169">
        <v>0.16409794793497276</v>
      </c>
      <c r="FH169">
        <v>0.1693334792019589</v>
      </c>
      <c r="FI169">
        <v>0.17375979389737906</v>
      </c>
      <c r="FJ169">
        <v>0.17971169686060259</v>
      </c>
      <c r="FK169">
        <v>0.19072548468811792</v>
      </c>
      <c r="FL169">
        <v>0.18689030663005354</v>
      </c>
      <c r="FM169">
        <v>0.17425892366068649</v>
      </c>
      <c r="FN169">
        <v>0.17761191479408925</v>
      </c>
      <c r="FO169">
        <v>0.16877166743835939</v>
      </c>
      <c r="FP169">
        <v>0.15475618916861186</v>
      </c>
      <c r="FZ169" t="s">
        <v>541</v>
      </c>
      <c r="GA169">
        <v>0.35680531052602443</v>
      </c>
      <c r="GB169">
        <v>0.34755835059111029</v>
      </c>
      <c r="GC169">
        <v>0.34925808379081641</v>
      </c>
      <c r="GD169">
        <v>0.36372437323209328</v>
      </c>
      <c r="GE169">
        <v>0.35216780773683065</v>
      </c>
      <c r="GF169">
        <v>0.32163346289132905</v>
      </c>
      <c r="GG169">
        <v>0.31022418336205143</v>
      </c>
      <c r="GH169">
        <v>0.30098048306132663</v>
      </c>
      <c r="GI169">
        <v>0.31011935091125348</v>
      </c>
      <c r="GJ169">
        <v>0.34285257603498082</v>
      </c>
      <c r="GK169">
        <v>0.4238297621435505</v>
      </c>
      <c r="GL169">
        <v>0.35561119482749531</v>
      </c>
      <c r="GM169">
        <v>0.33090735466294474</v>
      </c>
      <c r="GN169">
        <v>0.33486478174820766</v>
      </c>
      <c r="GO169">
        <v>0.3132615471898319</v>
      </c>
      <c r="GP169">
        <v>0.27947064308742542</v>
      </c>
      <c r="GQ169">
        <v>0.2723684348146283</v>
      </c>
      <c r="GR169">
        <v>0.30627140750695325</v>
      </c>
      <c r="GS169">
        <v>0.37047738769337846</v>
      </c>
      <c r="GT169">
        <v>0.44410532315174989</v>
      </c>
      <c r="GU169">
        <v>0.39308987582283184</v>
      </c>
      <c r="GV169">
        <v>0.33234091759600409</v>
      </c>
      <c r="GW169">
        <v>0.31203802920022766</v>
      </c>
      <c r="GX169">
        <v>0.32290877584416317</v>
      </c>
      <c r="GY169">
        <v>0.3136335305689491</v>
      </c>
      <c r="GZ169">
        <v>0.29079666056813475</v>
      </c>
      <c r="HA169">
        <v>0.26616206922618363</v>
      </c>
      <c r="HB169">
        <v>0.24923229427010393</v>
      </c>
      <c r="HC169">
        <v>0.29025950034421016</v>
      </c>
      <c r="HD169">
        <v>0.36503143486303807</v>
      </c>
      <c r="HE169">
        <v>0.34413821972510888</v>
      </c>
      <c r="HF169">
        <v>0.33360165557752697</v>
      </c>
      <c r="HG169">
        <v>0.33915175379236584</v>
      </c>
      <c r="HH169">
        <v>0.34266318954314323</v>
      </c>
      <c r="HI169">
        <v>0.32570595694815019</v>
      </c>
      <c r="HJ169">
        <v>0.30888844332452858</v>
      </c>
      <c r="HK169">
        <v>0.31274596869592824</v>
      </c>
      <c r="HL169">
        <v>0.31058848590346616</v>
      </c>
      <c r="HM169">
        <v>0.33074718998417274</v>
      </c>
      <c r="HN169">
        <v>0.35670385369460622</v>
      </c>
      <c r="HP169" t="s">
        <v>575</v>
      </c>
      <c r="HQ169" t="s">
        <v>680</v>
      </c>
      <c r="HR169" t="s">
        <v>681</v>
      </c>
      <c r="HS169">
        <v>0.21103094487681703</v>
      </c>
    </row>
    <row r="170" spans="2:227" x14ac:dyDescent="0.45">
      <c r="B170" t="s">
        <v>542</v>
      </c>
      <c r="C170" t="s">
        <v>31</v>
      </c>
      <c r="D170">
        <v>0.22070841937951252</v>
      </c>
      <c r="E170">
        <v>0.20195070023737724</v>
      </c>
      <c r="F170">
        <v>0.21145697263257152</v>
      </c>
      <c r="G170">
        <v>0.22776363844898836</v>
      </c>
      <c r="H170">
        <v>0.24703989945807531</v>
      </c>
      <c r="I170">
        <v>0.26273418993099085</v>
      </c>
      <c r="J170">
        <v>0.28041694671122758</v>
      </c>
      <c r="K170">
        <v>0.31667879106948094</v>
      </c>
      <c r="L170">
        <v>0.32225607546599111</v>
      </c>
      <c r="M170">
        <v>0.28235868767302913</v>
      </c>
      <c r="N170">
        <v>0.39615747345111751</v>
      </c>
      <c r="O170">
        <v>0.38741157964128436</v>
      </c>
      <c r="P170">
        <v>0.39556388459321612</v>
      </c>
      <c r="Q170">
        <v>0.39916594877803596</v>
      </c>
      <c r="R170">
        <v>0.40280498850683272</v>
      </c>
      <c r="S170">
        <v>0.38680488324150658</v>
      </c>
      <c r="T170">
        <v>0.3583719704589563</v>
      </c>
      <c r="U170">
        <v>0.37662148073572921</v>
      </c>
      <c r="V170">
        <v>0.40493957206747416</v>
      </c>
      <c r="W170">
        <v>0.41597518960052488</v>
      </c>
      <c r="X170">
        <v>0.37635257821197593</v>
      </c>
      <c r="Y170">
        <v>0.40894999641930407</v>
      </c>
      <c r="Z170">
        <v>0.43178659567008276</v>
      </c>
      <c r="AA170">
        <v>0.43326151219515768</v>
      </c>
      <c r="AB170">
        <v>0.43911794260034887</v>
      </c>
      <c r="AC170">
        <v>0.42085597831566501</v>
      </c>
      <c r="AD170">
        <v>0.40003025759701399</v>
      </c>
      <c r="AE170">
        <v>0.41116558716144913</v>
      </c>
      <c r="AF170">
        <v>0.40658939923652859</v>
      </c>
      <c r="AG170">
        <v>0.37177293194698874</v>
      </c>
      <c r="AH170">
        <v>0.27953631753359676</v>
      </c>
      <c r="AI170">
        <v>0.24769800132987249</v>
      </c>
      <c r="AJ170">
        <v>0.24096784437024393</v>
      </c>
      <c r="AK170">
        <v>0.23837339469775393</v>
      </c>
      <c r="AL170">
        <v>0.26179427963514984</v>
      </c>
      <c r="AM170">
        <v>0.30242073693369564</v>
      </c>
      <c r="AN170">
        <v>0.33395311147884588</v>
      </c>
      <c r="AO170">
        <v>0.34116746659159009</v>
      </c>
      <c r="AP170">
        <v>0.32258104399509741</v>
      </c>
      <c r="AQ170">
        <v>0.30467226964341504</v>
      </c>
      <c r="AS170" t="s">
        <v>542</v>
      </c>
      <c r="AT170" t="s">
        <v>666</v>
      </c>
      <c r="AU170">
        <v>1.6161012932646317E-2</v>
      </c>
      <c r="AV170">
        <v>1.3584582093664524E-2</v>
      </c>
      <c r="AW170">
        <v>8.4301756003819107E-3</v>
      </c>
      <c r="AX170">
        <v>1.0081336252321377E-2</v>
      </c>
      <c r="AY170">
        <v>1.3171575349185604E-2</v>
      </c>
      <c r="AZ170">
        <v>1.2190603098969651E-2</v>
      </c>
      <c r="BA170">
        <v>1.5628555701844748E-2</v>
      </c>
      <c r="BB170">
        <v>2.8449433477297031E-2</v>
      </c>
      <c r="BC170">
        <v>3.2579983100333373E-2</v>
      </c>
      <c r="BD170">
        <v>2.5242618496194972E-2</v>
      </c>
      <c r="BE170">
        <v>1.0699490431624771E-2</v>
      </c>
      <c r="BF170">
        <v>3.1841757549970595E-2</v>
      </c>
      <c r="BG170">
        <v>7.0197267948906142E-2</v>
      </c>
      <c r="BH170">
        <v>8.8323225004719341E-2</v>
      </c>
      <c r="BI170">
        <v>6.9193057105506162E-2</v>
      </c>
      <c r="BJ170">
        <v>4.2112263495691193E-2</v>
      </c>
      <c r="BK170">
        <v>1.777018925667068E-2</v>
      </c>
      <c r="BL170">
        <v>1.1221949874405253E-2</v>
      </c>
      <c r="BM170">
        <v>1.1774842769420202E-2</v>
      </c>
      <c r="BN170">
        <v>2.6303657700995499E-2</v>
      </c>
      <c r="BO170">
        <v>1.8139883341179951E-2</v>
      </c>
      <c r="BP170">
        <v>1.7046748556346566E-2</v>
      </c>
      <c r="BQ170">
        <v>1.2084226746730551E-2</v>
      </c>
      <c r="BR170">
        <v>2.17955389587157E-2</v>
      </c>
      <c r="BS170">
        <v>1.4032811988990486E-2</v>
      </c>
      <c r="BT170">
        <v>2.2317418518597618E-2</v>
      </c>
      <c r="BU170">
        <v>1.3868884170402685E-2</v>
      </c>
      <c r="BV170">
        <v>1.549306361833099E-2</v>
      </c>
      <c r="BW170">
        <v>1.9120511437624551E-2</v>
      </c>
      <c r="BX170">
        <v>3.301121229383569E-2</v>
      </c>
      <c r="BY170">
        <v>9.0861061247179825E-3</v>
      </c>
      <c r="BZ170">
        <v>1.1922743919245648E-2</v>
      </c>
      <c r="CA170">
        <v>8.0957081694400228E-3</v>
      </c>
      <c r="CB170">
        <v>2.1642125706224933E-3</v>
      </c>
      <c r="CC170">
        <v>5.3403419660921639E-3</v>
      </c>
      <c r="CD170">
        <v>4.5612726208872165E-3</v>
      </c>
      <c r="CE170">
        <v>9.0723185841776206E-3</v>
      </c>
      <c r="CF170">
        <v>2.4610343208042409E-2</v>
      </c>
      <c r="CG170">
        <v>1.8859598292665761E-2</v>
      </c>
      <c r="CH170">
        <v>1.3048319108602432E-2</v>
      </c>
      <c r="CJ170" t="s">
        <v>542</v>
      </c>
      <c r="CK170" t="s">
        <v>667</v>
      </c>
      <c r="CL170">
        <v>2.7285228480178236E-2</v>
      </c>
      <c r="CM170">
        <v>1.8399653228172025E-2</v>
      </c>
      <c r="CN170">
        <v>2.3676600454508409E-2</v>
      </c>
      <c r="CO170">
        <v>1.8805552747038882E-2</v>
      </c>
      <c r="CP170">
        <v>1.2191261353351485E-2</v>
      </c>
      <c r="CQ170">
        <v>1.3130590834112539E-2</v>
      </c>
      <c r="CR170">
        <v>2.0327918764958666E-2</v>
      </c>
      <c r="CS170">
        <v>1.6522811410206055E-2</v>
      </c>
      <c r="CT170">
        <v>2.4591728624788551E-2</v>
      </c>
      <c r="CU170">
        <v>4.1172142103926883E-2</v>
      </c>
      <c r="CV170">
        <v>3.4652765253659915E-2</v>
      </c>
      <c r="CW170">
        <v>1.5387044803541697E-2</v>
      </c>
      <c r="CX170">
        <v>2.0949064498190519E-3</v>
      </c>
      <c r="CY170">
        <v>8.3999792528164884E-3</v>
      </c>
      <c r="CZ170">
        <v>4.0910133186888131E-2</v>
      </c>
      <c r="DA170">
        <v>8.3674725023144145E-2</v>
      </c>
      <c r="DB170">
        <v>9.1127054997196963E-2</v>
      </c>
      <c r="DC170">
        <v>7.8917438768620007E-2</v>
      </c>
      <c r="DD170">
        <v>2.7870315362249438E-2</v>
      </c>
      <c r="DE170">
        <v>1.0311003541874603E-2</v>
      </c>
      <c r="DF170">
        <v>2.4416611038764472E-2</v>
      </c>
      <c r="DG170">
        <v>2.5648204057349251E-2</v>
      </c>
      <c r="DH170">
        <v>3.4375604701592732E-2</v>
      </c>
      <c r="DI170">
        <v>2.2706635624290421E-2</v>
      </c>
      <c r="DJ170">
        <v>2.476675952404819E-2</v>
      </c>
      <c r="DK170">
        <v>3.8152793491669244E-2</v>
      </c>
      <c r="DL170">
        <v>4.243012735035788E-2</v>
      </c>
      <c r="DM170">
        <v>2.6722295691697959E-2</v>
      </c>
      <c r="DN170">
        <v>2.0984246142345092E-2</v>
      </c>
      <c r="DO170">
        <v>1.1844484270929812E-2</v>
      </c>
      <c r="DP170">
        <v>1.3625502812758913E-2</v>
      </c>
      <c r="DQ170">
        <v>6.5001175388982677E-3</v>
      </c>
      <c r="DR170">
        <v>7.8759240172350843E-3</v>
      </c>
      <c r="DS170">
        <v>1.588856465729821E-2</v>
      </c>
      <c r="DT170">
        <v>1.8461939938332277E-2</v>
      </c>
      <c r="DU170">
        <v>7.7485134912614372E-3</v>
      </c>
      <c r="DV170">
        <v>1.4766760442965385E-2</v>
      </c>
      <c r="DW170">
        <v>1.2190692514451516E-2</v>
      </c>
      <c r="DX170">
        <v>9.4626291620047379E-3</v>
      </c>
      <c r="DY170">
        <v>2.6586281396458508E-2</v>
      </c>
      <c r="EA170" t="s">
        <v>542</v>
      </c>
      <c r="EB170" t="s">
        <v>668</v>
      </c>
      <c r="EC170">
        <v>8.2055959668882711E-2</v>
      </c>
      <c r="ED170">
        <v>8.419882484898146E-2</v>
      </c>
      <c r="EE170">
        <v>9.0003155625143078E-2</v>
      </c>
      <c r="EF170">
        <v>0.1036515291089191</v>
      </c>
      <c r="EG170">
        <v>0.12143647735804207</v>
      </c>
      <c r="EH170">
        <v>0.13714904328854621</v>
      </c>
      <c r="EI170">
        <v>0.14091312733824868</v>
      </c>
      <c r="EJ170">
        <v>0.1501626723549456</v>
      </c>
      <c r="EK170">
        <v>0.14289627776226882</v>
      </c>
      <c r="EL170">
        <v>0.1030295740639179</v>
      </c>
      <c r="EM170">
        <v>0.20176765558296092</v>
      </c>
      <c r="EN170">
        <v>0.19990386382100431</v>
      </c>
      <c r="EO170">
        <v>0.18246644898123565</v>
      </c>
      <c r="EP170">
        <v>0.15593892749318347</v>
      </c>
      <c r="EQ170">
        <v>0.14376971704891331</v>
      </c>
      <c r="ER170">
        <v>0.12423508373163557</v>
      </c>
      <c r="ES170">
        <v>0.1153610283169504</v>
      </c>
      <c r="ET170">
        <v>0.15051879925194622</v>
      </c>
      <c r="EU170">
        <v>0.23049675739427991</v>
      </c>
      <c r="EV170">
        <v>0.22953555502632123</v>
      </c>
      <c r="EW170">
        <v>0.20148575359772322</v>
      </c>
      <c r="EX170">
        <v>0.21529624009487724</v>
      </c>
      <c r="EY170">
        <v>0.24923200363903547</v>
      </c>
      <c r="EZ170">
        <v>0.24824929062050627</v>
      </c>
      <c r="FA170">
        <v>0.25360794160930011</v>
      </c>
      <c r="FB170">
        <v>0.22055982378044001</v>
      </c>
      <c r="FC170">
        <v>0.20379942108994603</v>
      </c>
      <c r="FD170">
        <v>0.24039140228591854</v>
      </c>
      <c r="FE170">
        <v>0.24526735943459174</v>
      </c>
      <c r="FF170">
        <v>0.21122483186445212</v>
      </c>
      <c r="FG170">
        <v>0.13337991024684412</v>
      </c>
      <c r="FH170">
        <v>0.12173602714215345</v>
      </c>
      <c r="FI170">
        <v>0.12377774948179393</v>
      </c>
      <c r="FJ170">
        <v>0.12064242519121109</v>
      </c>
      <c r="FK170">
        <v>0.13283588527491724</v>
      </c>
      <c r="FL170">
        <v>0.16875408641310793</v>
      </c>
      <c r="FM170">
        <v>0.17434173442812512</v>
      </c>
      <c r="FN170">
        <v>0.17026147999394706</v>
      </c>
      <c r="FO170">
        <v>0.16015787164769019</v>
      </c>
      <c r="FP170">
        <v>0.13857013713360275</v>
      </c>
      <c r="FZ170" t="s">
        <v>542</v>
      </c>
      <c r="GA170">
        <v>0.47936001099983161</v>
      </c>
      <c r="GB170">
        <v>0.48241398094900223</v>
      </c>
      <c r="GC170">
        <v>0.46932935591506592</v>
      </c>
      <c r="GD170">
        <v>0.46431223801973404</v>
      </c>
      <c r="GE170">
        <v>0.42967932437719458</v>
      </c>
      <c r="GF170">
        <v>0.37846272540082898</v>
      </c>
      <c r="GG170">
        <v>0.34777703647815339</v>
      </c>
      <c r="GH170">
        <v>0.3117951371325493</v>
      </c>
      <c r="GI170">
        <v>0.32474560807294928</v>
      </c>
      <c r="GJ170">
        <v>0.39256357554113253</v>
      </c>
      <c r="GK170">
        <v>0.31591369465957869</v>
      </c>
      <c r="GL170">
        <v>0.3146981718460618</v>
      </c>
      <c r="GM170">
        <v>0.33069836671323577</v>
      </c>
      <c r="GN170">
        <v>0.34983269393665711</v>
      </c>
      <c r="GO170">
        <v>0.34820002611399697</v>
      </c>
      <c r="GP170">
        <v>0.34416253822825643</v>
      </c>
      <c r="GQ170">
        <v>0.35406844240043567</v>
      </c>
      <c r="GR170">
        <v>0.32078040223483578</v>
      </c>
      <c r="GS170">
        <v>0.29291891091175798</v>
      </c>
      <c r="GT170">
        <v>0.31509424304531575</v>
      </c>
      <c r="GU170">
        <v>0.3289093172477377</v>
      </c>
      <c r="GV170">
        <v>0.2972966032571398</v>
      </c>
      <c r="GW170">
        <v>0.26944354184599756</v>
      </c>
      <c r="GX170">
        <v>0.27816989785186302</v>
      </c>
      <c r="GY170">
        <v>0.2894637359950995</v>
      </c>
      <c r="GZ170">
        <v>0.30206386258731061</v>
      </c>
      <c r="HA170">
        <v>0.31627197787455719</v>
      </c>
      <c r="HB170">
        <v>0.27544692890006955</v>
      </c>
      <c r="HC170">
        <v>0.25623095116401123</v>
      </c>
      <c r="HD170">
        <v>0.29443097053014888</v>
      </c>
      <c r="HE170">
        <v>0.47537157531508045</v>
      </c>
      <c r="HF170">
        <v>0.50018615694990443</v>
      </c>
      <c r="HG170">
        <v>0.4970554942510429</v>
      </c>
      <c r="HH170">
        <v>0.49878992512483045</v>
      </c>
      <c r="HI170">
        <v>0.46384120191544065</v>
      </c>
      <c r="HJ170">
        <v>0.42159397683641947</v>
      </c>
      <c r="HK170">
        <v>0.40925998706317257</v>
      </c>
      <c r="HL170">
        <v>0.39896880667488954</v>
      </c>
      <c r="HM170">
        <v>0.40787052383204009</v>
      </c>
      <c r="HN170">
        <v>0.43745412935989475</v>
      </c>
      <c r="HP170" t="s">
        <v>576</v>
      </c>
      <c r="HQ170" t="s">
        <v>680</v>
      </c>
      <c r="HR170" t="s">
        <v>681</v>
      </c>
      <c r="HS170">
        <v>0.26242122171487275</v>
      </c>
    </row>
    <row r="171" spans="2:227" x14ac:dyDescent="0.45">
      <c r="B171" t="s">
        <v>543</v>
      </c>
      <c r="C171" t="s">
        <v>31</v>
      </c>
      <c r="D171">
        <v>0.16952771794825619</v>
      </c>
      <c r="E171">
        <v>0.15563067563832503</v>
      </c>
      <c r="F171">
        <v>0.14820738997610616</v>
      </c>
      <c r="G171">
        <v>0.14834563499924011</v>
      </c>
      <c r="H171">
        <v>0.16186186500555433</v>
      </c>
      <c r="I171">
        <v>0.17426942948611132</v>
      </c>
      <c r="J171">
        <v>0.1768185009201563</v>
      </c>
      <c r="K171">
        <v>0.18778341336851945</v>
      </c>
      <c r="L171">
        <v>0.19311047582005916</v>
      </c>
      <c r="M171">
        <v>0.1911574885395512</v>
      </c>
      <c r="N171">
        <v>0.37519670921919057</v>
      </c>
      <c r="O171">
        <v>0.36979621894780235</v>
      </c>
      <c r="P171">
        <v>0.3785062761485225</v>
      </c>
      <c r="Q171">
        <v>0.38893941332959903</v>
      </c>
      <c r="R171">
        <v>0.39071187402849444</v>
      </c>
      <c r="S171">
        <v>0.38193363560023585</v>
      </c>
      <c r="T171">
        <v>0.37136336157494348</v>
      </c>
      <c r="U171">
        <v>0.39772211560389814</v>
      </c>
      <c r="V171">
        <v>0.42289301771886367</v>
      </c>
      <c r="W171">
        <v>0.4054272078065731</v>
      </c>
      <c r="X171">
        <v>0.36189979858828852</v>
      </c>
      <c r="Y171">
        <v>0.38450553107914248</v>
      </c>
      <c r="Z171">
        <v>0.40578518559218757</v>
      </c>
      <c r="AA171">
        <v>0.40425526788104793</v>
      </c>
      <c r="AB171">
        <v>0.3985199006266707</v>
      </c>
      <c r="AC171">
        <v>0.39277591516341037</v>
      </c>
      <c r="AD171">
        <v>0.38839550812920232</v>
      </c>
      <c r="AE171">
        <v>0.40708021846983483</v>
      </c>
      <c r="AF171">
        <v>0.40608986952959886</v>
      </c>
      <c r="AG171">
        <v>0.38222460572564326</v>
      </c>
      <c r="AH171">
        <v>0.22548118721528312</v>
      </c>
      <c r="AI171">
        <v>0.21256675263988389</v>
      </c>
      <c r="AJ171">
        <v>0.19879623522682011</v>
      </c>
      <c r="AK171">
        <v>0.18933454980464748</v>
      </c>
      <c r="AL171">
        <v>0.19526135175615728</v>
      </c>
      <c r="AM171">
        <v>0.2112172002585665</v>
      </c>
      <c r="AN171">
        <v>0.21539099119848951</v>
      </c>
      <c r="AO171">
        <v>0.22258233469373301</v>
      </c>
      <c r="AP171">
        <v>0.22820104042015668</v>
      </c>
      <c r="AQ171">
        <v>0.23322368958501757</v>
      </c>
      <c r="AS171" t="s">
        <v>543</v>
      </c>
      <c r="AT171" t="s">
        <v>666</v>
      </c>
      <c r="AU171">
        <v>7.9200138192795939E-3</v>
      </c>
      <c r="AV171">
        <v>4.4532925500090385E-3</v>
      </c>
      <c r="AW171">
        <v>4.7109109338288255E-3</v>
      </c>
      <c r="AX171">
        <v>5.2450617105077044E-3</v>
      </c>
      <c r="AY171">
        <v>4.5482106547928836E-3</v>
      </c>
      <c r="AZ171">
        <v>5.4451080789248854E-3</v>
      </c>
      <c r="BA171">
        <v>4.7832401063046962E-3</v>
      </c>
      <c r="BB171">
        <v>6.5062072641352059E-3</v>
      </c>
      <c r="BC171">
        <v>8.7664989690728681E-3</v>
      </c>
      <c r="BD171">
        <v>9.122283633254619E-3</v>
      </c>
      <c r="BE171">
        <v>1.9258795746556874E-2</v>
      </c>
      <c r="BF171">
        <v>2.4794965220691943E-2</v>
      </c>
      <c r="BG171">
        <v>4.9227028546390911E-2</v>
      </c>
      <c r="BH171">
        <v>5.7868243358442352E-2</v>
      </c>
      <c r="BI171">
        <v>5.8921075282004673E-2</v>
      </c>
      <c r="BJ171">
        <v>3.2487849984311146E-2</v>
      </c>
      <c r="BK171">
        <v>5.9728967143660803E-3</v>
      </c>
      <c r="BL171">
        <v>7.4596314609999921E-3</v>
      </c>
      <c r="BM171">
        <v>1.1269026323832011E-2</v>
      </c>
      <c r="BN171">
        <v>1.7726124482518389E-2</v>
      </c>
      <c r="BO171">
        <v>1.5300079712878466E-2</v>
      </c>
      <c r="BP171">
        <v>1.2921469950360078E-2</v>
      </c>
      <c r="BQ171">
        <v>5.3966547481525025E-3</v>
      </c>
      <c r="BR171">
        <v>5.9310952424238388E-3</v>
      </c>
      <c r="BS171">
        <v>1.7428156441887679E-2</v>
      </c>
      <c r="BT171">
        <v>2.2662982901458958E-2</v>
      </c>
      <c r="BU171">
        <v>5.254138754071813E-3</v>
      </c>
      <c r="BV171">
        <v>1.0986302051332258E-2</v>
      </c>
      <c r="BW171">
        <v>2.4409638055667766E-2</v>
      </c>
      <c r="BX171">
        <v>2.7017050076711485E-2</v>
      </c>
      <c r="BY171">
        <v>4.4430436773114906E-3</v>
      </c>
      <c r="BZ171">
        <v>5.1094076541000726E-3</v>
      </c>
      <c r="CA171">
        <v>1.5115177309737273E-3</v>
      </c>
      <c r="CB171">
        <v>3.1854532263016395E-4</v>
      </c>
      <c r="CC171">
        <v>2.3998557057632137E-3</v>
      </c>
      <c r="CD171">
        <v>3.7570759803808446E-3</v>
      </c>
      <c r="CE171">
        <v>1.7423620975661434E-3</v>
      </c>
      <c r="CF171">
        <v>2.4206652451576119E-3</v>
      </c>
      <c r="CG171">
        <v>5.4949133489794761E-3</v>
      </c>
      <c r="CH171">
        <v>5.6758614783271114E-3</v>
      </c>
      <c r="CJ171" t="s">
        <v>543</v>
      </c>
      <c r="CK171" t="s">
        <v>667</v>
      </c>
      <c r="CL171">
        <v>1.2283125048726876E-2</v>
      </c>
      <c r="CM171">
        <v>1.0891364428865079E-2</v>
      </c>
      <c r="CN171">
        <v>6.1270119922216017E-3</v>
      </c>
      <c r="CO171">
        <v>4.1136081884159334E-3</v>
      </c>
      <c r="CP171">
        <v>7.2301390162156105E-3</v>
      </c>
      <c r="CQ171">
        <v>6.0587459658217012E-3</v>
      </c>
      <c r="CR171">
        <v>7.0254495455273694E-3</v>
      </c>
      <c r="CS171">
        <v>3.9189236879625449E-3</v>
      </c>
      <c r="CT171">
        <v>5.6044965177562897E-3</v>
      </c>
      <c r="CU171">
        <v>9.8604791240840366E-3</v>
      </c>
      <c r="CV171">
        <v>1.5971680642602567E-2</v>
      </c>
      <c r="CW171">
        <v>1.4792102438997326E-2</v>
      </c>
      <c r="CX171">
        <v>2.7704139064091333E-3</v>
      </c>
      <c r="CY171">
        <v>1.6671678757010016E-2</v>
      </c>
      <c r="CZ171">
        <v>3.7198388238836422E-2</v>
      </c>
      <c r="DA171">
        <v>6.7722157765349164E-2</v>
      </c>
      <c r="DB171">
        <v>7.8260308715622548E-2</v>
      </c>
      <c r="DC171">
        <v>6.3454014494833469E-2</v>
      </c>
      <c r="DD171">
        <v>2.6555482844306061E-2</v>
      </c>
      <c r="DE171">
        <v>1.6066202454059271E-2</v>
      </c>
      <c r="DF171">
        <v>2.6685227311010206E-2</v>
      </c>
      <c r="DG171">
        <v>2.0372634601104826E-2</v>
      </c>
      <c r="DH171">
        <v>1.2928291321090891E-2</v>
      </c>
      <c r="DI171">
        <v>1.4203624768086714E-2</v>
      </c>
      <c r="DJ171">
        <v>7.0808018633837138E-3</v>
      </c>
      <c r="DK171">
        <v>5.394146532968911E-3</v>
      </c>
      <c r="DL171">
        <v>2.5867429008849641E-2</v>
      </c>
      <c r="DM171">
        <v>3.5658048819900687E-2</v>
      </c>
      <c r="DN171">
        <v>2.8300038421761087E-2</v>
      </c>
      <c r="DO171">
        <v>2.3124146968981216E-2</v>
      </c>
      <c r="DP171">
        <v>7.6739258666480249E-3</v>
      </c>
      <c r="DQ171">
        <v>5.88521452788988E-3</v>
      </c>
      <c r="DR171">
        <v>2.6034501261362098E-3</v>
      </c>
      <c r="DS171">
        <v>3.5796839181332228E-3</v>
      </c>
      <c r="DT171">
        <v>3.1073537985860217E-3</v>
      </c>
      <c r="DU171">
        <v>3.3520945486120129E-3</v>
      </c>
      <c r="DV171">
        <v>4.9770513215728947E-3</v>
      </c>
      <c r="DW171">
        <v>5.4699893577729699E-3</v>
      </c>
      <c r="DX171">
        <v>5.8909714018142451E-3</v>
      </c>
      <c r="DY171">
        <v>5.925593722710688E-3</v>
      </c>
      <c r="EA171" t="s">
        <v>543</v>
      </c>
      <c r="EB171" t="s">
        <v>668</v>
      </c>
      <c r="EC171">
        <v>6.4834656022852211E-2</v>
      </c>
      <c r="ED171">
        <v>5.6105450966989399E-2</v>
      </c>
      <c r="EE171">
        <v>5.7564227595968298E-2</v>
      </c>
      <c r="EF171">
        <v>5.8726510581125109E-2</v>
      </c>
      <c r="EG171">
        <v>6.3633842833593857E-2</v>
      </c>
      <c r="EH171">
        <v>7.4349929283701599E-2</v>
      </c>
      <c r="EI171">
        <v>7.6557547469706236E-2</v>
      </c>
      <c r="EJ171">
        <v>8.6946851480384599E-2</v>
      </c>
      <c r="EK171">
        <v>8.5916632123032091E-2</v>
      </c>
      <c r="EL171">
        <v>8.1848803508257434E-2</v>
      </c>
      <c r="EM171">
        <v>0.20146754030244959</v>
      </c>
      <c r="EN171">
        <v>0.20559617085036164</v>
      </c>
      <c r="EO171">
        <v>0.19863156844507501</v>
      </c>
      <c r="EP171">
        <v>0.1676358173040936</v>
      </c>
      <c r="EQ171">
        <v>0.14639395025556606</v>
      </c>
      <c r="ER171">
        <v>0.13613714800692742</v>
      </c>
      <c r="ES171">
        <v>0.15385508482808449</v>
      </c>
      <c r="ET171">
        <v>0.18826718266291351</v>
      </c>
      <c r="EU171">
        <v>0.24239285527933957</v>
      </c>
      <c r="EV171">
        <v>0.22757205439028669</v>
      </c>
      <c r="EW171">
        <v>0.18614628482565346</v>
      </c>
      <c r="EX171">
        <v>0.21632303321590243</v>
      </c>
      <c r="EY171">
        <v>0.24979923835018245</v>
      </c>
      <c r="EZ171">
        <v>0.23647632805916355</v>
      </c>
      <c r="FA171">
        <v>0.22166497427708334</v>
      </c>
      <c r="FB171">
        <v>0.21684407259694419</v>
      </c>
      <c r="FC171">
        <v>0.21869480068778294</v>
      </c>
      <c r="FD171">
        <v>0.22792292148943497</v>
      </c>
      <c r="FE171">
        <v>0.22503978895499951</v>
      </c>
      <c r="FF171">
        <v>0.20213498690243409</v>
      </c>
      <c r="FG171">
        <v>9.5638554188069949E-2</v>
      </c>
      <c r="FH171">
        <v>8.5529045132943626E-2</v>
      </c>
      <c r="FI171">
        <v>8.3569381612998428E-2</v>
      </c>
      <c r="FJ171">
        <v>7.7611160645482999E-2</v>
      </c>
      <c r="FK171">
        <v>8.0528869913230203E-2</v>
      </c>
      <c r="FL171">
        <v>9.0943777072728785E-2</v>
      </c>
      <c r="FM171">
        <v>9.8015240599571174E-2</v>
      </c>
      <c r="FN171">
        <v>0.10422714632300642</v>
      </c>
      <c r="FO171">
        <v>0.10522429767314544</v>
      </c>
      <c r="FP171">
        <v>0.10553954679828881</v>
      </c>
      <c r="FZ171" t="s">
        <v>543</v>
      </c>
      <c r="GA171">
        <v>0.68588138278827215</v>
      </c>
      <c r="GB171">
        <v>0.70815677028433943</v>
      </c>
      <c r="GC171">
        <v>0.71292593278511973</v>
      </c>
      <c r="GD171">
        <v>0.71628942042555899</v>
      </c>
      <c r="GE171">
        <v>0.69694494044070054</v>
      </c>
      <c r="GF171">
        <v>0.6691382501914549</v>
      </c>
      <c r="GG171">
        <v>0.65626941100539837</v>
      </c>
      <c r="GH171">
        <v>0.62301227197100728</v>
      </c>
      <c r="GI171">
        <v>0.61357592469111377</v>
      </c>
      <c r="GJ171">
        <v>0.63141028254723952</v>
      </c>
      <c r="GK171">
        <v>0.36553853694560029</v>
      </c>
      <c r="GL171">
        <v>0.35883170073578935</v>
      </c>
      <c r="GM171">
        <v>0.36531969247609059</v>
      </c>
      <c r="GN171">
        <v>0.3944927415696568</v>
      </c>
      <c r="GO171">
        <v>0.40183967901339834</v>
      </c>
      <c r="GP171">
        <v>0.39651887071538638</v>
      </c>
      <c r="GQ171">
        <v>0.39153795914931266</v>
      </c>
      <c r="GR171">
        <v>0.35853052424716525</v>
      </c>
      <c r="GS171">
        <v>0.34112974179276317</v>
      </c>
      <c r="GT171">
        <v>0.36248351205747903</v>
      </c>
      <c r="GU171">
        <v>0.37202412028083481</v>
      </c>
      <c r="GV171">
        <v>0.32134000601758744</v>
      </c>
      <c r="GW171">
        <v>0.29769610718048783</v>
      </c>
      <c r="GX171">
        <v>0.3140273591809114</v>
      </c>
      <c r="GY171">
        <v>0.3237837641230234</v>
      </c>
      <c r="GZ171">
        <v>0.32391008670402621</v>
      </c>
      <c r="HA171">
        <v>0.32139031291956527</v>
      </c>
      <c r="HB171">
        <v>0.28338132160423279</v>
      </c>
      <c r="HC171">
        <v>0.27712920119690398</v>
      </c>
      <c r="HD171">
        <v>0.32753719579587537</v>
      </c>
      <c r="HE171">
        <v>0.63155922134427245</v>
      </c>
      <c r="HF171">
        <v>0.65654297339914958</v>
      </c>
      <c r="HG171">
        <v>0.67529373825163808</v>
      </c>
      <c r="HH171">
        <v>0.69083671000292501</v>
      </c>
      <c r="HI171">
        <v>0.67698540252465877</v>
      </c>
      <c r="HJ171">
        <v>0.64934956821317413</v>
      </c>
      <c r="HK171">
        <v>0.635592686816703</v>
      </c>
      <c r="HL171">
        <v>0.61216876525888775</v>
      </c>
      <c r="HM171">
        <v>0.60580550242594111</v>
      </c>
      <c r="HN171">
        <v>0.60697139508407028</v>
      </c>
      <c r="HP171" t="s">
        <v>577</v>
      </c>
      <c r="HQ171" t="s">
        <v>680</v>
      </c>
      <c r="HR171" t="s">
        <v>681</v>
      </c>
      <c r="HS171">
        <v>0.29461955021377334</v>
      </c>
    </row>
    <row r="172" spans="2:227" x14ac:dyDescent="0.45">
      <c r="B172" t="s">
        <v>544</v>
      </c>
      <c r="C172" t="s">
        <v>31</v>
      </c>
      <c r="D172">
        <v>0.18919217067529231</v>
      </c>
      <c r="E172">
        <v>0.19755818182499904</v>
      </c>
      <c r="F172">
        <v>0.19640864298728622</v>
      </c>
      <c r="G172">
        <v>0.20583666785386423</v>
      </c>
      <c r="H172">
        <v>0.21506564406510595</v>
      </c>
      <c r="I172">
        <v>0.2133750810417302</v>
      </c>
      <c r="J172">
        <v>0.20341670215642721</v>
      </c>
      <c r="K172">
        <v>0.19540409077267734</v>
      </c>
      <c r="L172">
        <v>0.18829342071228669</v>
      </c>
      <c r="M172">
        <v>0.18574998079710209</v>
      </c>
      <c r="N172">
        <v>0.27092192700456036</v>
      </c>
      <c r="O172">
        <v>0.27161089500684021</v>
      </c>
      <c r="P172">
        <v>0.27434603943455144</v>
      </c>
      <c r="Q172">
        <v>0.27921312030214585</v>
      </c>
      <c r="R172">
        <v>0.27233284417573589</v>
      </c>
      <c r="S172">
        <v>0.2567274386974312</v>
      </c>
      <c r="T172">
        <v>0.25395271084076704</v>
      </c>
      <c r="U172">
        <v>0.26881633830898699</v>
      </c>
      <c r="V172">
        <v>0.28046457572096201</v>
      </c>
      <c r="W172">
        <v>0.26645939881941194</v>
      </c>
      <c r="X172">
        <v>0.27826437591155878</v>
      </c>
      <c r="Y172">
        <v>0.30320681743746564</v>
      </c>
      <c r="Z172">
        <v>0.32093242619717777</v>
      </c>
      <c r="AA172">
        <v>0.32466122574796341</v>
      </c>
      <c r="AB172">
        <v>0.32478442892984016</v>
      </c>
      <c r="AC172">
        <v>0.31655898732976373</v>
      </c>
      <c r="AD172">
        <v>0.29931885614196846</v>
      </c>
      <c r="AE172">
        <v>0.29213292889885883</v>
      </c>
      <c r="AF172">
        <v>0.28737078272438232</v>
      </c>
      <c r="AG172">
        <v>0.27758800686678858</v>
      </c>
      <c r="AH172">
        <v>0.19054568045008294</v>
      </c>
      <c r="AI172">
        <v>0.19040467129793384</v>
      </c>
      <c r="AJ172">
        <v>0.18534845477626277</v>
      </c>
      <c r="AK172">
        <v>0.18461977380124975</v>
      </c>
      <c r="AL172">
        <v>0.18995696861961317</v>
      </c>
      <c r="AM172">
        <v>0.18285966895405692</v>
      </c>
      <c r="AN172">
        <v>0.17295427392812909</v>
      </c>
      <c r="AO172">
        <v>0.17080999472618613</v>
      </c>
      <c r="AP172">
        <v>0.16771594064020476</v>
      </c>
      <c r="AQ172">
        <v>0.17917934759272519</v>
      </c>
      <c r="AS172" t="s">
        <v>544</v>
      </c>
      <c r="AT172" t="s">
        <v>666</v>
      </c>
      <c r="AU172">
        <v>4.2501483309167623E-3</v>
      </c>
      <c r="AV172">
        <v>5.6442452935664359E-3</v>
      </c>
      <c r="AW172">
        <v>8.9758245360140581E-3</v>
      </c>
      <c r="AX172">
        <v>5.7530497495778092E-3</v>
      </c>
      <c r="AY172">
        <v>4.0617408049507019E-3</v>
      </c>
      <c r="AZ172">
        <v>7.526855792228994E-3</v>
      </c>
      <c r="BA172">
        <v>9.7591726360046014E-3</v>
      </c>
      <c r="BB172">
        <v>7.013575553657502E-3</v>
      </c>
      <c r="BC172">
        <v>7.2938577259179958E-3</v>
      </c>
      <c r="BD172">
        <v>3.6221939009508392E-3</v>
      </c>
      <c r="BE172">
        <v>1.6762427261233701E-2</v>
      </c>
      <c r="BF172">
        <v>2.6303646549257115E-2</v>
      </c>
      <c r="BG172">
        <v>2.1912766803038226E-2</v>
      </c>
      <c r="BH172">
        <v>2.3962376279532595E-2</v>
      </c>
      <c r="BI172">
        <v>1.5851340163367048E-2</v>
      </c>
      <c r="BJ172">
        <v>1.4728472624593454E-2</v>
      </c>
      <c r="BK172">
        <v>2.7943354469210854E-2</v>
      </c>
      <c r="BL172">
        <v>3.7219498181494358E-2</v>
      </c>
      <c r="BM172">
        <v>3.7248967633850542E-2</v>
      </c>
      <c r="BN172">
        <v>1.1870031679707035E-2</v>
      </c>
      <c r="BO172">
        <v>7.3384681786561479E-3</v>
      </c>
      <c r="BP172">
        <v>1.5829179690707618E-2</v>
      </c>
      <c r="BQ172">
        <v>2.3010952521962922E-2</v>
      </c>
      <c r="BR172">
        <v>1.2984089501937676E-2</v>
      </c>
      <c r="BS172">
        <v>1.4759228066565563E-2</v>
      </c>
      <c r="BT172">
        <v>3.9380517814081332E-3</v>
      </c>
      <c r="BU172">
        <v>1.2575582758075608E-2</v>
      </c>
      <c r="BV172">
        <v>2.5513535428239874E-2</v>
      </c>
      <c r="BW172">
        <v>1.6569530395519817E-2</v>
      </c>
      <c r="BX172">
        <v>1.0203149058185991E-2</v>
      </c>
      <c r="BY172">
        <v>3.6853194721180684E-3</v>
      </c>
      <c r="BZ172">
        <v>5.6416891810966681E-3</v>
      </c>
      <c r="CA172">
        <v>4.2831485235271935E-3</v>
      </c>
      <c r="CB172">
        <v>3.7906907781540128E-3</v>
      </c>
      <c r="CC172">
        <v>6.8862961832277091E-3</v>
      </c>
      <c r="CD172">
        <v>6.521257405096079E-3</v>
      </c>
      <c r="CE172">
        <v>5.6895554846004915E-3</v>
      </c>
      <c r="CF172">
        <v>1.0219386727028738E-2</v>
      </c>
      <c r="CG172">
        <v>8.8472519893048069E-3</v>
      </c>
      <c r="CH172">
        <v>2.5800448765594093E-3</v>
      </c>
      <c r="CJ172" t="s">
        <v>544</v>
      </c>
      <c r="CK172" t="s">
        <v>667</v>
      </c>
      <c r="CL172">
        <v>7.9393351952702796E-3</v>
      </c>
      <c r="CM172">
        <v>8.1316006375256149E-3</v>
      </c>
      <c r="CN172">
        <v>4.367852282420019E-3</v>
      </c>
      <c r="CO172">
        <v>6.9405714134294534E-3</v>
      </c>
      <c r="CP172">
        <v>1.0995588254000951E-2</v>
      </c>
      <c r="CQ172">
        <v>8.9523735670398279E-3</v>
      </c>
      <c r="CR172">
        <v>4.7195096162591377E-3</v>
      </c>
      <c r="CS172">
        <v>7.7013300077412288E-3</v>
      </c>
      <c r="CT172">
        <v>9.7743155678802623E-3</v>
      </c>
      <c r="CU172">
        <v>9.9495549136064242E-3</v>
      </c>
      <c r="CV172">
        <v>2.9753097754470707E-2</v>
      </c>
      <c r="CW172">
        <v>2.1687604323045763E-2</v>
      </c>
      <c r="CX172">
        <v>2.1272278355260316E-2</v>
      </c>
      <c r="CY172">
        <v>2.1221763237651591E-2</v>
      </c>
      <c r="CZ172">
        <v>3.189519361796872E-2</v>
      </c>
      <c r="DA172">
        <v>2.6271073175791925E-2</v>
      </c>
      <c r="DB172">
        <v>2.0315793987541346E-2</v>
      </c>
      <c r="DC172">
        <v>2.6557950434610091E-2</v>
      </c>
      <c r="DD172">
        <v>3.7088440055986369E-2</v>
      </c>
      <c r="DE172">
        <v>4.6587492902882388E-2</v>
      </c>
      <c r="DF172">
        <v>1.7000806735569852E-2</v>
      </c>
      <c r="DG172">
        <v>1.129731407839529E-2</v>
      </c>
      <c r="DH172">
        <v>9.6018315972485474E-4</v>
      </c>
      <c r="DI172">
        <v>1.9030677126933647E-2</v>
      </c>
      <c r="DJ172">
        <v>2.4559656647168051E-2</v>
      </c>
      <c r="DK172">
        <v>3.2017718778926972E-2</v>
      </c>
      <c r="DL172">
        <v>1.8491413597410127E-2</v>
      </c>
      <c r="DM172">
        <v>1.3087589983253173E-2</v>
      </c>
      <c r="DN172">
        <v>1.8901835548652917E-2</v>
      </c>
      <c r="DO172">
        <v>3.1039127293438183E-2</v>
      </c>
      <c r="DP172">
        <v>7.6946621926783513E-3</v>
      </c>
      <c r="DQ172">
        <v>4.8336809068525366E-3</v>
      </c>
      <c r="DR172">
        <v>4.417876573197854E-3</v>
      </c>
      <c r="DS172">
        <v>5.6397026111843062E-3</v>
      </c>
      <c r="DT172">
        <v>6.5503032867306422E-3</v>
      </c>
      <c r="DU172">
        <v>6.2540051143174262E-3</v>
      </c>
      <c r="DV172">
        <v>1.1380183539085821E-2</v>
      </c>
      <c r="DW172">
        <v>8.3880119658066108E-3</v>
      </c>
      <c r="DX172">
        <v>8.2874841391005968E-3</v>
      </c>
      <c r="DY172">
        <v>1.3012628086818974E-2</v>
      </c>
      <c r="EA172" t="s">
        <v>544</v>
      </c>
      <c r="EB172" t="s">
        <v>668</v>
      </c>
      <c r="EC172">
        <v>7.9702889711681338E-2</v>
      </c>
      <c r="ED172">
        <v>8.1308863940548384E-2</v>
      </c>
      <c r="EE172">
        <v>7.851523219348118E-2</v>
      </c>
      <c r="EF172">
        <v>8.3245179345640144E-2</v>
      </c>
      <c r="EG172">
        <v>8.3190291636519365E-2</v>
      </c>
      <c r="EH172">
        <v>8.4365324755101695E-2</v>
      </c>
      <c r="EI172">
        <v>7.9921398986155981E-2</v>
      </c>
      <c r="EJ172">
        <v>7.4726337364162551E-2</v>
      </c>
      <c r="EK172">
        <v>6.8084491985637305E-2</v>
      </c>
      <c r="EL172">
        <v>7.2084903280573293E-2</v>
      </c>
      <c r="EM172">
        <v>0.11341010934919307</v>
      </c>
      <c r="EN172">
        <v>0.1153748020413857</v>
      </c>
      <c r="EO172">
        <v>0.1165865742983254</v>
      </c>
      <c r="EP172">
        <v>0.11946674929895638</v>
      </c>
      <c r="EQ172">
        <v>0.11482728257116977</v>
      </c>
      <c r="ER172">
        <v>0.10912544562542503</v>
      </c>
      <c r="ES172">
        <v>0.10271730486948778</v>
      </c>
      <c r="ET172">
        <v>9.9460870032422169E-2</v>
      </c>
      <c r="EU172">
        <v>9.7921014787911709E-2</v>
      </c>
      <c r="EV172">
        <v>0.10440274149050149</v>
      </c>
      <c r="EW172">
        <v>0.14244746778109824</v>
      </c>
      <c r="EX172">
        <v>0.15285887824957217</v>
      </c>
      <c r="EY172">
        <v>0.17187283698553066</v>
      </c>
      <c r="EZ172">
        <v>0.17148349439532709</v>
      </c>
      <c r="FA172">
        <v>0.16363391693992241</v>
      </c>
      <c r="FB172">
        <v>0.15251299714308114</v>
      </c>
      <c r="FC172">
        <v>0.14187058686189319</v>
      </c>
      <c r="FD172">
        <v>0.13327136090165037</v>
      </c>
      <c r="FE172">
        <v>0.13273836120463131</v>
      </c>
      <c r="FF172">
        <v>0.11806156005431616</v>
      </c>
      <c r="FG172">
        <v>9.0966177542485552E-2</v>
      </c>
      <c r="FH172">
        <v>9.4141017554815187E-2</v>
      </c>
      <c r="FI172">
        <v>9.0004065692881455E-2</v>
      </c>
      <c r="FJ172">
        <v>8.8496221715626086E-2</v>
      </c>
      <c r="FK172">
        <v>8.7628686118697063E-2</v>
      </c>
      <c r="FL172">
        <v>8.3071262423557876E-2</v>
      </c>
      <c r="FM172">
        <v>7.2165759479078884E-2</v>
      </c>
      <c r="FN172">
        <v>7.2389567201577423E-2</v>
      </c>
      <c r="FO172">
        <v>7.1966972835703732E-2</v>
      </c>
      <c r="FP172">
        <v>7.9237723159563539E-2</v>
      </c>
      <c r="FZ172" t="s">
        <v>544</v>
      </c>
      <c r="GA172">
        <v>0.68349820679009299</v>
      </c>
      <c r="GB172">
        <v>0.67463473295963361</v>
      </c>
      <c r="GC172">
        <v>0.6806456513395519</v>
      </c>
      <c r="GD172">
        <v>0.67035121207900206</v>
      </c>
      <c r="GE172">
        <v>0.6562251178780184</v>
      </c>
      <c r="GF172">
        <v>0.65802280452446571</v>
      </c>
      <c r="GG172">
        <v>0.6810488519484551</v>
      </c>
      <c r="GH172">
        <v>0.69494094396826744</v>
      </c>
      <c r="GI172">
        <v>0.70592981472194227</v>
      </c>
      <c r="GJ172">
        <v>0.70404300344368542</v>
      </c>
      <c r="GK172">
        <v>0.45203096453147623</v>
      </c>
      <c r="GL172">
        <v>0.44687297932634068</v>
      </c>
      <c r="GM172">
        <v>0.45763276271470821</v>
      </c>
      <c r="GN172">
        <v>0.46055833023489884</v>
      </c>
      <c r="GO172">
        <v>0.45075279282231823</v>
      </c>
      <c r="GP172">
        <v>0.45643681084444443</v>
      </c>
      <c r="GQ172">
        <v>0.46761480124449234</v>
      </c>
      <c r="GR172">
        <v>0.47019948309536852</v>
      </c>
      <c r="GS172">
        <v>0.46682544995161518</v>
      </c>
      <c r="GT172">
        <v>0.46553214600968468</v>
      </c>
      <c r="GU172">
        <v>0.44549744404596109</v>
      </c>
      <c r="GV172">
        <v>0.40690861896723735</v>
      </c>
      <c r="GW172">
        <v>0.38847016895657327</v>
      </c>
      <c r="GX172">
        <v>0.39012548600243607</v>
      </c>
      <c r="GY172">
        <v>0.39141757124657772</v>
      </c>
      <c r="GZ172">
        <v>0.40219215277220027</v>
      </c>
      <c r="HA172">
        <v>0.43032371861156787</v>
      </c>
      <c r="HB172">
        <v>0.4408998866913364</v>
      </c>
      <c r="HC172">
        <v>0.45448209348637453</v>
      </c>
      <c r="HD172">
        <v>0.47459603427609542</v>
      </c>
      <c r="HE172">
        <v>0.65593847293413376</v>
      </c>
      <c r="HF172">
        <v>0.64928202722120387</v>
      </c>
      <c r="HG172">
        <v>0.65610146500643673</v>
      </c>
      <c r="HH172">
        <v>0.658252069751596</v>
      </c>
      <c r="HI172">
        <v>0.65058885827294066</v>
      </c>
      <c r="HJ172">
        <v>0.65960468638947067</v>
      </c>
      <c r="HK172">
        <v>0.68057135441172845</v>
      </c>
      <c r="HL172">
        <v>0.67947632262195234</v>
      </c>
      <c r="HM172">
        <v>0.6908228524199741</v>
      </c>
      <c r="HN172">
        <v>0.67737334240239433</v>
      </c>
      <c r="HP172" t="s">
        <v>578</v>
      </c>
      <c r="HQ172" t="s">
        <v>680</v>
      </c>
      <c r="HR172" t="s">
        <v>681</v>
      </c>
      <c r="HS172">
        <v>0.35006860960171521</v>
      </c>
    </row>
    <row r="173" spans="2:227" x14ac:dyDescent="0.45">
      <c r="B173" t="s">
        <v>545</v>
      </c>
      <c r="C173" t="s">
        <v>31</v>
      </c>
      <c r="D173">
        <v>0.24992375013476598</v>
      </c>
      <c r="E173">
        <v>0.25290363596852022</v>
      </c>
      <c r="F173">
        <v>0.24648536561770193</v>
      </c>
      <c r="G173">
        <v>0.24828213129649476</v>
      </c>
      <c r="H173">
        <v>0.2498712047301454</v>
      </c>
      <c r="I173">
        <v>0.25459440312624704</v>
      </c>
      <c r="J173">
        <v>0.24648879881588331</v>
      </c>
      <c r="K173">
        <v>0.24917499106830024</v>
      </c>
      <c r="L173">
        <v>0.24483359971937924</v>
      </c>
      <c r="M173">
        <v>0.23426355317044772</v>
      </c>
      <c r="N173">
        <v>0.33179438070593159</v>
      </c>
      <c r="O173">
        <v>0.32911073998436258</v>
      </c>
      <c r="P173">
        <v>0.32995633981470146</v>
      </c>
      <c r="Q173">
        <v>0.31711514370126076</v>
      </c>
      <c r="R173">
        <v>0.29438654976122985</v>
      </c>
      <c r="S173">
        <v>0.29887163560345642</v>
      </c>
      <c r="T173">
        <v>0.30186700850306536</v>
      </c>
      <c r="U173">
        <v>0.31175477836000931</v>
      </c>
      <c r="V173">
        <v>0.31524184569418057</v>
      </c>
      <c r="W173">
        <v>0.31970939175853152</v>
      </c>
      <c r="X173">
        <v>0.22224724773200688</v>
      </c>
      <c r="Y173">
        <v>0.24098816755874597</v>
      </c>
      <c r="Z173">
        <v>0.25634302424408811</v>
      </c>
      <c r="AA173">
        <v>0.25720245530896058</v>
      </c>
      <c r="AB173">
        <v>0.24929221136310167</v>
      </c>
      <c r="AC173">
        <v>0.24099949504627882</v>
      </c>
      <c r="AD173">
        <v>0.22617293487619142</v>
      </c>
      <c r="AE173">
        <v>0.24649719639046816</v>
      </c>
      <c r="AF173">
        <v>0.25490411829856702</v>
      </c>
      <c r="AG173">
        <v>0.22730497248539827</v>
      </c>
      <c r="AH173">
        <v>0.30405607705627796</v>
      </c>
      <c r="AI173">
        <v>0.31560115549779211</v>
      </c>
      <c r="AJ173">
        <v>0.30445199234197107</v>
      </c>
      <c r="AK173">
        <v>0.29994085573100682</v>
      </c>
      <c r="AL173">
        <v>0.301551899363451</v>
      </c>
      <c r="AM173">
        <v>0.29143983234933624</v>
      </c>
      <c r="AN173">
        <v>0.27908940397470955</v>
      </c>
      <c r="AO173">
        <v>0.27998970904954146</v>
      </c>
      <c r="AP173">
        <v>0.27812614547851761</v>
      </c>
      <c r="AQ173">
        <v>0.27847832131509614</v>
      </c>
      <c r="AS173" t="s">
        <v>545</v>
      </c>
      <c r="AT173" t="s">
        <v>666</v>
      </c>
      <c r="AU173">
        <v>1.4969332110190577E-2</v>
      </c>
      <c r="AV173">
        <v>1.5940957096191536E-2</v>
      </c>
      <c r="AW173">
        <v>2.1224964230877826E-2</v>
      </c>
      <c r="AX173">
        <v>1.2519233950028984E-2</v>
      </c>
      <c r="AY173">
        <v>1.2175414581980005E-2</v>
      </c>
      <c r="AZ173">
        <v>1.2776405766377657E-2</v>
      </c>
      <c r="BA173">
        <v>1.0811123274914378E-2</v>
      </c>
      <c r="BB173">
        <v>7.8150908937588744E-3</v>
      </c>
      <c r="BC173">
        <v>8.0485817499255929E-3</v>
      </c>
      <c r="BD173">
        <v>5.9124005613820536E-3</v>
      </c>
      <c r="BE173">
        <v>3.5165070047817638E-2</v>
      </c>
      <c r="BF173">
        <v>2.702084586463431E-2</v>
      </c>
      <c r="BG173">
        <v>1.5277545107618747E-2</v>
      </c>
      <c r="BH173">
        <v>1.9258938148413538E-2</v>
      </c>
      <c r="BI173">
        <v>2.9715553892877812E-2</v>
      </c>
      <c r="BJ173">
        <v>3.2853386582096834E-2</v>
      </c>
      <c r="BK173">
        <v>1.732839989228404E-2</v>
      </c>
      <c r="BL173">
        <v>2.4661739739009658E-2</v>
      </c>
      <c r="BM173">
        <v>1.4751893668258239E-2</v>
      </c>
      <c r="BN173">
        <v>2.0633275411211578E-2</v>
      </c>
      <c r="BO173">
        <v>1.6740338532880605E-2</v>
      </c>
      <c r="BP173">
        <v>1.059309022496392E-2</v>
      </c>
      <c r="BQ173">
        <v>9.4898153142681761E-3</v>
      </c>
      <c r="BR173">
        <v>1.4989289722184652E-2</v>
      </c>
      <c r="BS173">
        <v>2.381296018788533E-2</v>
      </c>
      <c r="BT173">
        <v>2.2242690184000016E-2</v>
      </c>
      <c r="BU173">
        <v>5.2776954032586476E-3</v>
      </c>
      <c r="BV173">
        <v>7.8034594438943393E-3</v>
      </c>
      <c r="BW173">
        <v>1.0029548937171165E-2</v>
      </c>
      <c r="BX173">
        <v>1.2305092349334176E-2</v>
      </c>
      <c r="BY173">
        <v>1.5413967830201903E-2</v>
      </c>
      <c r="BZ173">
        <v>1.6503081905607973E-2</v>
      </c>
      <c r="CA173">
        <v>1.1642520514333775E-2</v>
      </c>
      <c r="CB173">
        <v>4.4885542180075413E-3</v>
      </c>
      <c r="CC173">
        <v>4.9718330065153119E-3</v>
      </c>
      <c r="CD173">
        <v>6.0458975857619985E-3</v>
      </c>
      <c r="CE173">
        <v>1.2214939426666068E-2</v>
      </c>
      <c r="CF173">
        <v>1.8248304751314007E-2</v>
      </c>
      <c r="CG173">
        <v>1.417058611695445E-2</v>
      </c>
      <c r="CH173">
        <v>7.4499487248438087E-3</v>
      </c>
      <c r="CJ173" t="s">
        <v>545</v>
      </c>
      <c r="CK173" t="s">
        <v>667</v>
      </c>
      <c r="CL173">
        <v>1.0749125183103439E-2</v>
      </c>
      <c r="CM173">
        <v>1.5635860426770079E-2</v>
      </c>
      <c r="CN173">
        <v>1.0655780900336861E-2</v>
      </c>
      <c r="CO173">
        <v>2.1790818793215407E-2</v>
      </c>
      <c r="CP173">
        <v>2.3714618291179896E-2</v>
      </c>
      <c r="CQ173">
        <v>1.6328837314954544E-2</v>
      </c>
      <c r="CR173">
        <v>1.1591775742627319E-2</v>
      </c>
      <c r="CS173">
        <v>1.7463071515061629E-2</v>
      </c>
      <c r="CT173">
        <v>1.5496238967679049E-2</v>
      </c>
      <c r="CU173">
        <v>1.1666808311769547E-2</v>
      </c>
      <c r="CV173">
        <v>3.0018706254398304E-2</v>
      </c>
      <c r="CW173">
        <v>4.8166665724144728E-2</v>
      </c>
      <c r="CX173">
        <v>4.7296900112713501E-2</v>
      </c>
      <c r="CY173">
        <v>2.7783618913311176E-2</v>
      </c>
      <c r="CZ173">
        <v>1.8922429421142785E-2</v>
      </c>
      <c r="DA173">
        <v>2.1775448304226779E-2</v>
      </c>
      <c r="DB173">
        <v>4.5222125447504306E-2</v>
      </c>
      <c r="DC173">
        <v>3.8539233941781388E-2</v>
      </c>
      <c r="DD173">
        <v>3.6555349814222891E-2</v>
      </c>
      <c r="DE173">
        <v>2.8120466847969587E-2</v>
      </c>
      <c r="DF173">
        <v>8.3257345101370155E-3</v>
      </c>
      <c r="DG173">
        <v>1.4950787954414648E-2</v>
      </c>
      <c r="DH173">
        <v>1.5873844623373632E-2</v>
      </c>
      <c r="DI173">
        <v>1.5210613789182051E-2</v>
      </c>
      <c r="DJ173">
        <v>1.3207645827789207E-2</v>
      </c>
      <c r="DK173">
        <v>1.6015303801432481E-2</v>
      </c>
      <c r="DL173">
        <v>2.2724608515644496E-2</v>
      </c>
      <c r="DM173">
        <v>2.415222165693106E-2</v>
      </c>
      <c r="DN173">
        <v>1.5118032118879569E-2</v>
      </c>
      <c r="DO173">
        <v>8.2131342874763886E-3</v>
      </c>
      <c r="DP173">
        <v>9.3978370365306301E-3</v>
      </c>
      <c r="DQ173">
        <v>1.7318617531748889E-2</v>
      </c>
      <c r="DR173">
        <v>2.010588140424369E-2</v>
      </c>
      <c r="DS173">
        <v>2.5502687971445871E-2</v>
      </c>
      <c r="DT173">
        <v>1.7527119526209393E-2</v>
      </c>
      <c r="DU173">
        <v>9.9998621908039265E-3</v>
      </c>
      <c r="DV173">
        <v>4.6257371576459367E-3</v>
      </c>
      <c r="DW173">
        <v>9.1120593440158978E-3</v>
      </c>
      <c r="DX173">
        <v>1.4321771111673615E-2</v>
      </c>
      <c r="DY173">
        <v>2.1471191547683441E-2</v>
      </c>
      <c r="EA173" t="s">
        <v>545</v>
      </c>
      <c r="EB173" t="s">
        <v>668</v>
      </c>
      <c r="EC173">
        <v>0.10186378753568501</v>
      </c>
      <c r="ED173">
        <v>9.8607315221932709E-2</v>
      </c>
      <c r="EE173">
        <v>9.4285305680081893E-2</v>
      </c>
      <c r="EF173">
        <v>9.510769604805358E-2</v>
      </c>
      <c r="EG173">
        <v>9.6851744705632001E-2</v>
      </c>
      <c r="EH173">
        <v>0.10489214318846041</v>
      </c>
      <c r="EI173">
        <v>0.10469616733518666</v>
      </c>
      <c r="EJ173">
        <v>0.10156943427702242</v>
      </c>
      <c r="EK173">
        <v>0.10226789414615733</v>
      </c>
      <c r="EL173">
        <v>9.7489487268796277E-2</v>
      </c>
      <c r="EM173">
        <v>0.13828070046984073</v>
      </c>
      <c r="EN173">
        <v>0.13293790493244628</v>
      </c>
      <c r="EO173">
        <v>0.1356105197188657</v>
      </c>
      <c r="EP173">
        <v>0.1400655872162406</v>
      </c>
      <c r="EQ173">
        <v>0.13593500406507433</v>
      </c>
      <c r="ER173">
        <v>0.14210948248004848</v>
      </c>
      <c r="ES173">
        <v>0.13951953337271775</v>
      </c>
      <c r="ET173">
        <v>0.15257080467380915</v>
      </c>
      <c r="EU173">
        <v>0.16214629577069631</v>
      </c>
      <c r="EV173">
        <v>0.14893831680022929</v>
      </c>
      <c r="EW173">
        <v>9.807532994369858E-2</v>
      </c>
      <c r="EX173">
        <v>0.12217654338049508</v>
      </c>
      <c r="EY173">
        <v>0.13391508119238327</v>
      </c>
      <c r="EZ173">
        <v>0.11798434920136684</v>
      </c>
      <c r="FA173">
        <v>0.10853457550257199</v>
      </c>
      <c r="FB173">
        <v>0.11034725086239885</v>
      </c>
      <c r="FC173">
        <v>0.11214807823588975</v>
      </c>
      <c r="FD173">
        <v>0.12081425465302152</v>
      </c>
      <c r="FE173">
        <v>0.12946412518091696</v>
      </c>
      <c r="FF173">
        <v>0.11146688877848297</v>
      </c>
      <c r="FG173">
        <v>0.13789728181938782</v>
      </c>
      <c r="FH173">
        <v>0.14041249515884899</v>
      </c>
      <c r="FI173">
        <v>0.13925625866823024</v>
      </c>
      <c r="FJ173">
        <v>0.13479825591596239</v>
      </c>
      <c r="FK173">
        <v>0.14385581761363206</v>
      </c>
      <c r="FL173">
        <v>0.14289664337254174</v>
      </c>
      <c r="FM173">
        <v>0.12907941117872651</v>
      </c>
      <c r="FN173">
        <v>0.11887037964097963</v>
      </c>
      <c r="FO173">
        <v>0.11340038259946386</v>
      </c>
      <c r="FP173">
        <v>0.1176380604062419</v>
      </c>
      <c r="FZ173" t="s">
        <v>545</v>
      </c>
      <c r="GA173">
        <v>0.5778063237608112</v>
      </c>
      <c r="GB173">
        <v>0.58259693262064516</v>
      </c>
      <c r="GC173">
        <v>0.5886596667239985</v>
      </c>
      <c r="GD173">
        <v>0.58127069448254975</v>
      </c>
      <c r="GE173">
        <v>0.57361928178689259</v>
      </c>
      <c r="GF173">
        <v>0.5754945188670838</v>
      </c>
      <c r="GG173">
        <v>0.59518946171011311</v>
      </c>
      <c r="GH173">
        <v>0.59582234006055301</v>
      </c>
      <c r="GI173">
        <v>0.60187540513144533</v>
      </c>
      <c r="GJ173">
        <v>0.60189542424241349</v>
      </c>
      <c r="GK173">
        <v>0.41061781784090351</v>
      </c>
      <c r="GL173">
        <v>0.40512533207439361</v>
      </c>
      <c r="GM173">
        <v>0.39825199402321487</v>
      </c>
      <c r="GN173">
        <v>0.40370618686592463</v>
      </c>
      <c r="GO173">
        <v>0.41599848432304037</v>
      </c>
      <c r="GP173">
        <v>0.41980714936763996</v>
      </c>
      <c r="GQ173">
        <v>0.41018285344269007</v>
      </c>
      <c r="GR173">
        <v>0.39524804187454249</v>
      </c>
      <c r="GS173">
        <v>0.39151904455970266</v>
      </c>
      <c r="GT173">
        <v>0.40105980911687888</v>
      </c>
      <c r="GU173">
        <v>0.55074395307586022</v>
      </c>
      <c r="GV173">
        <v>0.48808067858711335</v>
      </c>
      <c r="GW173">
        <v>0.45822519905029208</v>
      </c>
      <c r="GX173">
        <v>0.46963411798063776</v>
      </c>
      <c r="GY173">
        <v>0.47419173069083909</v>
      </c>
      <c r="GZ173">
        <v>0.47892117882561536</v>
      </c>
      <c r="HA173">
        <v>0.49218603615988404</v>
      </c>
      <c r="HB173">
        <v>0.48731203757765484</v>
      </c>
      <c r="HC173">
        <v>0.48862978233072579</v>
      </c>
      <c r="HD173">
        <v>0.53140527563661499</v>
      </c>
      <c r="HE173">
        <v>0.54011284997871301</v>
      </c>
      <c r="HF173">
        <v>0.53576803365568226</v>
      </c>
      <c r="HG173">
        <v>0.54226335525587555</v>
      </c>
      <c r="HH173">
        <v>0.54729331110043833</v>
      </c>
      <c r="HI173">
        <v>0.54204361739383911</v>
      </c>
      <c r="HJ173">
        <v>0.55014764917584091</v>
      </c>
      <c r="HK173">
        <v>0.57399770391298088</v>
      </c>
      <c r="HL173">
        <v>0.57639611629456655</v>
      </c>
      <c r="HM173">
        <v>0.58363232631798778</v>
      </c>
      <c r="HN173">
        <v>0.56884301309186658</v>
      </c>
      <c r="HP173" t="s">
        <v>579</v>
      </c>
      <c r="HQ173" t="s">
        <v>680</v>
      </c>
      <c r="HR173" t="s">
        <v>681</v>
      </c>
      <c r="HS173">
        <v>0.27629811571496998</v>
      </c>
    </row>
    <row r="174" spans="2:227" x14ac:dyDescent="0.45">
      <c r="B174" t="s">
        <v>546</v>
      </c>
      <c r="C174" t="s">
        <v>31</v>
      </c>
      <c r="D174">
        <v>0.28857886379086078</v>
      </c>
      <c r="E174">
        <v>0.29163716047004684</v>
      </c>
      <c r="F174">
        <v>0.30891165256126651</v>
      </c>
      <c r="G174">
        <v>0.33524817045225042</v>
      </c>
      <c r="H174">
        <v>0.33740696822409205</v>
      </c>
      <c r="I174">
        <v>0.31030991689975845</v>
      </c>
      <c r="J174">
        <v>0.28017734079832179</v>
      </c>
      <c r="K174">
        <v>0.28139873018575723</v>
      </c>
      <c r="L174">
        <v>0.30248814565126853</v>
      </c>
      <c r="M174">
        <v>0.30525916014115895</v>
      </c>
      <c r="N174">
        <v>0.44941836906637911</v>
      </c>
      <c r="O174">
        <v>0.42705270309528376</v>
      </c>
      <c r="P174">
        <v>0.43740445137981926</v>
      </c>
      <c r="Q174">
        <v>0.44960371192880361</v>
      </c>
      <c r="R174">
        <v>0.40721072799651326</v>
      </c>
      <c r="S174">
        <v>0.36799378779121961</v>
      </c>
      <c r="T174">
        <v>0.34431718122834448</v>
      </c>
      <c r="U174">
        <v>0.38188707825552709</v>
      </c>
      <c r="V174">
        <v>0.40050068986310677</v>
      </c>
      <c r="W174">
        <v>0.44514569190250797</v>
      </c>
      <c r="X174">
        <v>0.39831652055625866</v>
      </c>
      <c r="Y174">
        <v>0.4301854276224516</v>
      </c>
      <c r="Z174">
        <v>0.46685275912348262</v>
      </c>
      <c r="AA174">
        <v>0.44792418175582943</v>
      </c>
      <c r="AB174">
        <v>0.38748769876482342</v>
      </c>
      <c r="AC174">
        <v>0.32489716895968135</v>
      </c>
      <c r="AD174">
        <v>0.30722143936527718</v>
      </c>
      <c r="AE174">
        <v>0.33885757332833705</v>
      </c>
      <c r="AF174">
        <v>0.36303647264659972</v>
      </c>
      <c r="AG174">
        <v>0.36643199014949557</v>
      </c>
      <c r="AH174">
        <v>0.30239789731571742</v>
      </c>
      <c r="AI174">
        <v>0.28659512678651344</v>
      </c>
      <c r="AJ174">
        <v>0.29411884838909086</v>
      </c>
      <c r="AK174">
        <v>0.31220213461020885</v>
      </c>
      <c r="AL174">
        <v>0.32161137625255942</v>
      </c>
      <c r="AM174">
        <v>0.31222668886604965</v>
      </c>
      <c r="AN174">
        <v>0.28506078556373748</v>
      </c>
      <c r="AO174">
        <v>0.28616904579931041</v>
      </c>
      <c r="AP174">
        <v>0.30397758374096917</v>
      </c>
      <c r="AQ174">
        <v>0.31542874428402662</v>
      </c>
      <c r="AS174" t="s">
        <v>546</v>
      </c>
      <c r="AT174" t="s">
        <v>666</v>
      </c>
      <c r="AU174">
        <v>2.448103725149739E-2</v>
      </c>
      <c r="AV174">
        <v>1.2197119592274774E-2</v>
      </c>
      <c r="AW174">
        <v>1.1312550110229309E-2</v>
      </c>
      <c r="AX174">
        <v>1.4084910634375246E-2</v>
      </c>
      <c r="AY174">
        <v>2.6237651543384463E-2</v>
      </c>
      <c r="AZ174">
        <v>1.4736853747394201E-2</v>
      </c>
      <c r="BA174">
        <v>8.7679713451027999E-3</v>
      </c>
      <c r="BB174">
        <v>2.9085702843349437E-2</v>
      </c>
      <c r="BC174">
        <v>4.0971413066987351E-2</v>
      </c>
      <c r="BD174">
        <v>1.515751652563453E-2</v>
      </c>
      <c r="BE174">
        <v>4.0477422213279331E-2</v>
      </c>
      <c r="BF174">
        <v>1.867680590839705E-2</v>
      </c>
      <c r="BG174">
        <v>3.9945552646162751E-2</v>
      </c>
      <c r="BH174">
        <v>3.744249278252678E-2</v>
      </c>
      <c r="BI174">
        <v>5.1381775044382759E-2</v>
      </c>
      <c r="BJ174">
        <v>8.5366750612842018E-2</v>
      </c>
      <c r="BK174">
        <v>0.11200931065370463</v>
      </c>
      <c r="BL174">
        <v>0.11022262880593744</v>
      </c>
      <c r="BM174">
        <v>8.877494605888378E-2</v>
      </c>
      <c r="BN174">
        <v>3.5872888395316355E-2</v>
      </c>
      <c r="BO174">
        <v>4.131260117343257E-3</v>
      </c>
      <c r="BP174">
        <v>1.2027269804832728E-2</v>
      </c>
      <c r="BQ174">
        <v>3.6965620054085081E-2</v>
      </c>
      <c r="BR174">
        <v>9.1176685671927396E-3</v>
      </c>
      <c r="BS174">
        <v>1.6528536725933886E-2</v>
      </c>
      <c r="BT174">
        <v>2.9054507504477377E-2</v>
      </c>
      <c r="BU174">
        <v>2.7739084892328441E-2</v>
      </c>
      <c r="BV174">
        <v>2.6240497821511707E-2</v>
      </c>
      <c r="BW174">
        <v>9.5742376222021051E-3</v>
      </c>
      <c r="BX174">
        <v>7.5827764241703857E-3</v>
      </c>
      <c r="BY174">
        <v>2.6190092217420876E-3</v>
      </c>
      <c r="BZ174">
        <v>7.488641921841779E-3</v>
      </c>
      <c r="CA174">
        <v>7.7965523934247953E-3</v>
      </c>
      <c r="CB174">
        <v>3.547623562267772E-3</v>
      </c>
      <c r="CC174">
        <v>4.659617865494156E-3</v>
      </c>
      <c r="CD174">
        <v>9.4554974394797046E-3</v>
      </c>
      <c r="CE174">
        <v>2.5073247015425553E-2</v>
      </c>
      <c r="CF174">
        <v>3.0413690333585885E-2</v>
      </c>
      <c r="CG174">
        <v>9.2191352346746424E-3</v>
      </c>
      <c r="CH174">
        <v>3.7471296637907967E-3</v>
      </c>
      <c r="CJ174" t="s">
        <v>546</v>
      </c>
      <c r="CK174" t="s">
        <v>667</v>
      </c>
      <c r="CL174">
        <v>3.095902893204483E-2</v>
      </c>
      <c r="CM174">
        <v>1.7644194725965734E-2</v>
      </c>
      <c r="CN174">
        <v>1.5708517540896038E-2</v>
      </c>
      <c r="CO174">
        <v>1.4855815656125117E-2</v>
      </c>
      <c r="CP174">
        <v>1.2781708232161744E-2</v>
      </c>
      <c r="CQ174">
        <v>2.6885645669397253E-2</v>
      </c>
      <c r="CR174">
        <v>3.060102994726227E-2</v>
      </c>
      <c r="CS174">
        <v>2.1950148678528684E-2</v>
      </c>
      <c r="CT174">
        <v>4.4366618943637607E-3</v>
      </c>
      <c r="CU174">
        <v>4.0085090991890254E-2</v>
      </c>
      <c r="CV174">
        <v>7.871463169101045E-2</v>
      </c>
      <c r="CW174">
        <v>6.921921733723381E-2</v>
      </c>
      <c r="CX174">
        <v>1.2900838596529339E-2</v>
      </c>
      <c r="CY174">
        <v>3.4361916517396424E-2</v>
      </c>
      <c r="CZ174">
        <v>5.4083588426728113E-2</v>
      </c>
      <c r="DA174">
        <v>5.9760198468806106E-2</v>
      </c>
      <c r="DB174">
        <v>3.2110897437740787E-2</v>
      </c>
      <c r="DC174">
        <v>6.7304699662890183E-2</v>
      </c>
      <c r="DD174">
        <v>8.3574301234734943E-2</v>
      </c>
      <c r="DE174">
        <v>0.12877048742746852</v>
      </c>
      <c r="DF174">
        <v>1.079011668801025E-2</v>
      </c>
      <c r="DG174">
        <v>4.4926169735034563E-3</v>
      </c>
      <c r="DH174">
        <v>1.1913941461228974E-2</v>
      </c>
      <c r="DI174">
        <v>4.0263209544888198E-2</v>
      </c>
      <c r="DJ174">
        <v>1.7433649933237507E-2</v>
      </c>
      <c r="DK174">
        <v>4.9508220901523271E-3</v>
      </c>
      <c r="DL174">
        <v>2.034227904740667E-2</v>
      </c>
      <c r="DM174">
        <v>2.9748912292365457E-2</v>
      </c>
      <c r="DN174">
        <v>3.2353082209072445E-2</v>
      </c>
      <c r="DO174">
        <v>2.7954298790205175E-2</v>
      </c>
      <c r="DP174">
        <v>6.5976279948316216E-3</v>
      </c>
      <c r="DQ174">
        <v>2.2301454978391894E-3</v>
      </c>
      <c r="DR174">
        <v>6.6709435589937562E-3</v>
      </c>
      <c r="DS174">
        <v>1.3838355047807163E-2</v>
      </c>
      <c r="DT174">
        <v>2.2258518716069351E-2</v>
      </c>
      <c r="DU174">
        <v>1.131141553737432E-2</v>
      </c>
      <c r="DV174">
        <v>3.053570050067355E-3</v>
      </c>
      <c r="DW174">
        <v>5.8391522291918003E-4</v>
      </c>
      <c r="DX174">
        <v>2.5042014395979702E-2</v>
      </c>
      <c r="DY174">
        <v>4.2799000784995329E-2</v>
      </c>
      <c r="EA174" t="s">
        <v>546</v>
      </c>
      <c r="EB174" t="s">
        <v>668</v>
      </c>
      <c r="EC174">
        <v>0.11471311021494909</v>
      </c>
      <c r="ED174">
        <v>0.14258492869996128</v>
      </c>
      <c r="EE174">
        <v>0.16391982982269182</v>
      </c>
      <c r="EF174">
        <v>0.17638885611731975</v>
      </c>
      <c r="EG174">
        <v>0.17061963990412971</v>
      </c>
      <c r="EH174">
        <v>0.15420512496159661</v>
      </c>
      <c r="EI174">
        <v>0.13047190117990834</v>
      </c>
      <c r="EJ174">
        <v>0.11557375506510534</v>
      </c>
      <c r="EK174">
        <v>0.1287180243802386</v>
      </c>
      <c r="EL174">
        <v>0.1190889121315573</v>
      </c>
      <c r="EM174">
        <v>0.19804881457651138</v>
      </c>
      <c r="EN174">
        <v>0.21943875650716524</v>
      </c>
      <c r="EO174">
        <v>0.25906873380959061</v>
      </c>
      <c r="EP174">
        <v>0.25027296417617667</v>
      </c>
      <c r="EQ174">
        <v>0.17812657320125949</v>
      </c>
      <c r="ER174">
        <v>0.11359675960289814</v>
      </c>
      <c r="ES174">
        <v>7.9655139356348784E-2</v>
      </c>
      <c r="ET174">
        <v>7.3178039562506056E-2</v>
      </c>
      <c r="EU174">
        <v>9.6995218414868509E-2</v>
      </c>
      <c r="EV174">
        <v>0.1473887537931248</v>
      </c>
      <c r="EW174">
        <v>0.24759052578203453</v>
      </c>
      <c r="EX174">
        <v>0.28932332838033398</v>
      </c>
      <c r="EY174">
        <v>0.28699973160158815</v>
      </c>
      <c r="EZ174">
        <v>0.26357860390265186</v>
      </c>
      <c r="FA174">
        <v>0.21614567256155176</v>
      </c>
      <c r="FB174">
        <v>0.15552649427966533</v>
      </c>
      <c r="FC174">
        <v>0.12932402229100562</v>
      </c>
      <c r="FD174">
        <v>0.14678734767737048</v>
      </c>
      <c r="FE174">
        <v>0.17705790269933866</v>
      </c>
      <c r="FF174">
        <v>0.18455510060440922</v>
      </c>
      <c r="FG174">
        <v>0.17747865065648818</v>
      </c>
      <c r="FH174">
        <v>0.17125350479739238</v>
      </c>
      <c r="FI174">
        <v>0.17262202963495915</v>
      </c>
      <c r="FJ174">
        <v>0.17871182246201348</v>
      </c>
      <c r="FK174">
        <v>0.1806601137919103</v>
      </c>
      <c r="FL174">
        <v>0.17771019850873596</v>
      </c>
      <c r="FM174">
        <v>0.14585537888301603</v>
      </c>
      <c r="FN174">
        <v>0.14122228127653422</v>
      </c>
      <c r="FO174">
        <v>0.14632897177872883</v>
      </c>
      <c r="FP174">
        <v>0.14695718646924336</v>
      </c>
      <c r="FZ174" t="s">
        <v>546</v>
      </c>
      <c r="GA174">
        <v>0.3176776710510823</v>
      </c>
      <c r="GB174">
        <v>0.29103833805321416</v>
      </c>
      <c r="GC174">
        <v>0.27346391166996936</v>
      </c>
      <c r="GD174">
        <v>0.27048067702604328</v>
      </c>
      <c r="GE174">
        <v>0.26889626669115729</v>
      </c>
      <c r="GF174">
        <v>0.27777843167222377</v>
      </c>
      <c r="GG174">
        <v>0.32022484631681475</v>
      </c>
      <c r="GH174">
        <v>0.33950280093433627</v>
      </c>
      <c r="GI174">
        <v>0.33537132186832203</v>
      </c>
      <c r="GJ174">
        <v>0.33138434800910949</v>
      </c>
      <c r="GK174">
        <v>0.15942160123387633</v>
      </c>
      <c r="GL174">
        <v>0.13665463995485244</v>
      </c>
      <c r="GM174">
        <v>0.13660371606751059</v>
      </c>
      <c r="GN174">
        <v>0.13433515240075733</v>
      </c>
      <c r="GO174">
        <v>0.155197809037634</v>
      </c>
      <c r="GP174">
        <v>0.19412073881876485</v>
      </c>
      <c r="GQ174">
        <v>0.22965226396371377</v>
      </c>
      <c r="GR174">
        <v>0.22201705164976707</v>
      </c>
      <c r="GS174">
        <v>0.20942836412065241</v>
      </c>
      <c r="GT174">
        <v>0.18807157774505595</v>
      </c>
      <c r="GU174">
        <v>0.26082769934278449</v>
      </c>
      <c r="GV174">
        <v>0.20825403632007383</v>
      </c>
      <c r="GW174">
        <v>0.19300339069053746</v>
      </c>
      <c r="GX174">
        <v>0.21947633353093415</v>
      </c>
      <c r="GY174">
        <v>0.28793670415181144</v>
      </c>
      <c r="GZ174">
        <v>0.35707581578928577</v>
      </c>
      <c r="HA174">
        <v>0.38580603226075977</v>
      </c>
      <c r="HB174">
        <v>0.33815919478391998</v>
      </c>
      <c r="HC174">
        <v>0.31414981313433349</v>
      </c>
      <c r="HD174">
        <v>0.30735400565451021</v>
      </c>
      <c r="HE174">
        <v>0.30032466145373249</v>
      </c>
      <c r="HF174">
        <v>0.29356661952210916</v>
      </c>
      <c r="HG174">
        <v>0.28384431960467121</v>
      </c>
      <c r="HH174">
        <v>0.28602594787455632</v>
      </c>
      <c r="HI174">
        <v>0.2877689711499356</v>
      </c>
      <c r="HJ174">
        <v>0.3041900847537421</v>
      </c>
      <c r="HK174">
        <v>0.34665092453670754</v>
      </c>
      <c r="HL174">
        <v>0.33823097502840094</v>
      </c>
      <c r="HM174">
        <v>0.3225677648691806</v>
      </c>
      <c r="HN174">
        <v>0.31667621920018774</v>
      </c>
      <c r="HP174" t="s">
        <v>580</v>
      </c>
      <c r="HQ174" t="s">
        <v>680</v>
      </c>
      <c r="HR174" t="s">
        <v>681</v>
      </c>
      <c r="HS174">
        <v>0.16935032502765676</v>
      </c>
    </row>
    <row r="175" spans="2:227" x14ac:dyDescent="0.45">
      <c r="B175" t="s">
        <v>547</v>
      </c>
      <c r="C175" t="s">
        <v>31</v>
      </c>
      <c r="D175">
        <v>0.25143121314512079</v>
      </c>
      <c r="E175">
        <v>0.26485303350304956</v>
      </c>
      <c r="F175">
        <v>0.26342122584581346</v>
      </c>
      <c r="G175">
        <v>0.26543146702626175</v>
      </c>
      <c r="H175">
        <v>0.26594627183314379</v>
      </c>
      <c r="I175">
        <v>0.26671386799381014</v>
      </c>
      <c r="J175">
        <v>0.26514721397970964</v>
      </c>
      <c r="K175">
        <v>0.27237733307416706</v>
      </c>
      <c r="L175">
        <v>0.26441686121882718</v>
      </c>
      <c r="M175">
        <v>0.24289028698074991</v>
      </c>
      <c r="N175">
        <v>0.34888183603580397</v>
      </c>
      <c r="O175">
        <v>0.34510295506466132</v>
      </c>
      <c r="P175">
        <v>0.3360907433254996</v>
      </c>
      <c r="Q175">
        <v>0.32196219324999814</v>
      </c>
      <c r="R175">
        <v>0.31331271261743632</v>
      </c>
      <c r="S175">
        <v>0.32058354902299052</v>
      </c>
      <c r="T175">
        <v>0.31914825986188616</v>
      </c>
      <c r="U175">
        <v>0.31572214359566814</v>
      </c>
      <c r="V175">
        <v>0.31618499518595095</v>
      </c>
      <c r="W175">
        <v>0.32184356814047227</v>
      </c>
      <c r="X175">
        <v>0.24272320780326023</v>
      </c>
      <c r="Y175">
        <v>0.26597218373107889</v>
      </c>
      <c r="Z175">
        <v>0.28330181191925929</v>
      </c>
      <c r="AA175">
        <v>0.2888935981673017</v>
      </c>
      <c r="AB175">
        <v>0.28941692146034192</v>
      </c>
      <c r="AC175">
        <v>0.27836694933823225</v>
      </c>
      <c r="AD175">
        <v>0.26182492565476378</v>
      </c>
      <c r="AE175">
        <v>0.2554919707540782</v>
      </c>
      <c r="AF175">
        <v>0.26135221851182533</v>
      </c>
      <c r="AG175">
        <v>0.24881654697387834</v>
      </c>
      <c r="AH175">
        <v>0.28949918906974798</v>
      </c>
      <c r="AI175">
        <v>0.29115161346499741</v>
      </c>
      <c r="AJ175">
        <v>0.28076921896243501</v>
      </c>
      <c r="AK175">
        <v>0.27988497683836677</v>
      </c>
      <c r="AL175">
        <v>0.2755063014229307</v>
      </c>
      <c r="AM175">
        <v>0.26821875590340299</v>
      </c>
      <c r="AN175">
        <v>0.26500657868466404</v>
      </c>
      <c r="AO175">
        <v>0.26508035252705053</v>
      </c>
      <c r="AP175">
        <v>0.25992158350375066</v>
      </c>
      <c r="AQ175">
        <v>0.27200014351669399</v>
      </c>
      <c r="AS175" t="s">
        <v>547</v>
      </c>
      <c r="AT175" t="s">
        <v>666</v>
      </c>
      <c r="AU175">
        <v>1.1960344599951845E-2</v>
      </c>
      <c r="AV175">
        <v>1.0274885198530211E-2</v>
      </c>
      <c r="AW175">
        <v>1.1202743672345652E-2</v>
      </c>
      <c r="AX175">
        <v>6.7338190214887694E-3</v>
      </c>
      <c r="AY175">
        <v>6.981784283870438E-3</v>
      </c>
      <c r="AZ175">
        <v>9.5587321357457518E-3</v>
      </c>
      <c r="BA175">
        <v>1.0117319177011589E-2</v>
      </c>
      <c r="BB175">
        <v>1.3017489388713862E-2</v>
      </c>
      <c r="BC175">
        <v>7.2758980635056958E-3</v>
      </c>
      <c r="BD175">
        <v>5.7743196981896476E-3</v>
      </c>
      <c r="BE175">
        <v>2.4795473137522252E-2</v>
      </c>
      <c r="BF175">
        <v>1.8343991457535402E-2</v>
      </c>
      <c r="BG175">
        <v>8.7714325580454788E-3</v>
      </c>
      <c r="BH175">
        <v>2.6838268764386115E-2</v>
      </c>
      <c r="BI175">
        <v>3.126176228898421E-2</v>
      </c>
      <c r="BJ175">
        <v>3.1240766294112543E-2</v>
      </c>
      <c r="BK175">
        <v>3.9743182173273786E-2</v>
      </c>
      <c r="BL175">
        <v>2.6006100482099257E-2</v>
      </c>
      <c r="BM175">
        <v>1.6133153820451558E-2</v>
      </c>
      <c r="BN175">
        <v>2.2613665921618245E-2</v>
      </c>
      <c r="BO175">
        <v>9.0264537819087741E-3</v>
      </c>
      <c r="BP175">
        <v>5.8371473928184722E-3</v>
      </c>
      <c r="BQ175">
        <v>1.2517345311060692E-2</v>
      </c>
      <c r="BR175">
        <v>1.3073978635684255E-2</v>
      </c>
      <c r="BS175">
        <v>9.1042793730327001E-3</v>
      </c>
      <c r="BT175">
        <v>7.4464471320425819E-3</v>
      </c>
      <c r="BU175">
        <v>1.1962642739856514E-2</v>
      </c>
      <c r="BV175">
        <v>1.7034203752561629E-2</v>
      </c>
      <c r="BW175">
        <v>9.6664894481318861E-3</v>
      </c>
      <c r="BX175">
        <v>1.3930279344603586E-2</v>
      </c>
      <c r="BY175">
        <v>1.0985255688825116E-2</v>
      </c>
      <c r="BZ175">
        <v>1.1663355752398363E-2</v>
      </c>
      <c r="CA175">
        <v>1.5814202154987082E-2</v>
      </c>
      <c r="CB175">
        <v>1.2358418876213953E-2</v>
      </c>
      <c r="CC175">
        <v>3.0016913256125052E-3</v>
      </c>
      <c r="CD175">
        <v>1.18944541827469E-2</v>
      </c>
      <c r="CE175">
        <v>1.7425147043705916E-2</v>
      </c>
      <c r="CF175">
        <v>1.5877055946841752E-2</v>
      </c>
      <c r="CG175">
        <v>2.2521425299719374E-3</v>
      </c>
      <c r="CH175">
        <v>5.2048173073437872E-3</v>
      </c>
      <c r="CJ175" t="s">
        <v>547</v>
      </c>
      <c r="CK175" t="s">
        <v>667</v>
      </c>
      <c r="CL175">
        <v>1.1434802461257962E-2</v>
      </c>
      <c r="CM175">
        <v>1.6798690971464851E-2</v>
      </c>
      <c r="CN175">
        <v>1.541984856340692E-2</v>
      </c>
      <c r="CO175">
        <v>1.5875105518045513E-2</v>
      </c>
      <c r="CP175">
        <v>1.3459813742040565E-2</v>
      </c>
      <c r="CQ175">
        <v>6.8149588498096743E-3</v>
      </c>
      <c r="CR175">
        <v>1.332786636546162E-2</v>
      </c>
      <c r="CS175">
        <v>1.0781352315403827E-2</v>
      </c>
      <c r="CT175">
        <v>1.669016419552493E-2</v>
      </c>
      <c r="CU175">
        <v>1.3823599482922635E-2</v>
      </c>
      <c r="CV175">
        <v>2.6930558113874063E-2</v>
      </c>
      <c r="CW175">
        <v>2.6256779858371059E-2</v>
      </c>
      <c r="CX175">
        <v>4.5325353310663098E-2</v>
      </c>
      <c r="CY175">
        <v>3.9516146865317181E-2</v>
      </c>
      <c r="CZ175">
        <v>1.7555109590305495E-2</v>
      </c>
      <c r="DA175">
        <v>3.4142670402807315E-2</v>
      </c>
      <c r="DB175">
        <v>2.7772808236119113E-2</v>
      </c>
      <c r="DC175">
        <v>3.307189600430635E-2</v>
      </c>
      <c r="DD175">
        <v>4.9984409041886065E-2</v>
      </c>
      <c r="DE175">
        <v>4.0801222520266626E-2</v>
      </c>
      <c r="DF175">
        <v>2.0959779749579896E-2</v>
      </c>
      <c r="DG175">
        <v>1.059139914015743E-2</v>
      </c>
      <c r="DH175">
        <v>5.0956470269370516E-3</v>
      </c>
      <c r="DI175">
        <v>8.328664382421495E-3</v>
      </c>
      <c r="DJ175">
        <v>1.9420509448577757E-2</v>
      </c>
      <c r="DK175">
        <v>2.0436777787665197E-2</v>
      </c>
      <c r="DL175">
        <v>1.7195119563466449E-2</v>
      </c>
      <c r="DM175">
        <v>1.1837136128128267E-2</v>
      </c>
      <c r="DN175">
        <v>1.4276868170673284E-2</v>
      </c>
      <c r="DO175">
        <v>8.7455692571066345E-3</v>
      </c>
      <c r="DP175">
        <v>5.361036410517034E-3</v>
      </c>
      <c r="DQ175">
        <v>1.2767960122593562E-2</v>
      </c>
      <c r="DR175">
        <v>9.9866285621702001E-3</v>
      </c>
      <c r="DS175">
        <v>1.3506477630002565E-2</v>
      </c>
      <c r="DT175">
        <v>1.7786509806253143E-2</v>
      </c>
      <c r="DU175">
        <v>1.5438076905116791E-2</v>
      </c>
      <c r="DV175">
        <v>8.9945043303458969E-3</v>
      </c>
      <c r="DW175">
        <v>9.7554168703179057E-3</v>
      </c>
      <c r="DX175">
        <v>2.1255379414626616E-2</v>
      </c>
      <c r="DY175">
        <v>1.8218127657407771E-2</v>
      </c>
      <c r="EA175" t="s">
        <v>547</v>
      </c>
      <c r="EB175" t="s">
        <v>668</v>
      </c>
      <c r="EC175">
        <v>0.1067707974735923</v>
      </c>
      <c r="ED175">
        <v>0.10879329750799306</v>
      </c>
      <c r="EE175">
        <v>0.10961281994666262</v>
      </c>
      <c r="EF175">
        <v>0.11313601266084491</v>
      </c>
      <c r="EG175">
        <v>0.11614292572753993</v>
      </c>
      <c r="EH175">
        <v>0.11920053052918458</v>
      </c>
      <c r="EI175">
        <v>0.10577179508182033</v>
      </c>
      <c r="EJ175">
        <v>0.10951756432290777</v>
      </c>
      <c r="EK175">
        <v>0.11023378714783133</v>
      </c>
      <c r="EL175">
        <v>0.10310518060724597</v>
      </c>
      <c r="EM175">
        <v>0.16267105852176855</v>
      </c>
      <c r="EN175">
        <v>0.17425663385670059</v>
      </c>
      <c r="EO175">
        <v>0.15459667626662249</v>
      </c>
      <c r="EP175">
        <v>0.13035415468300349</v>
      </c>
      <c r="EQ175">
        <v>0.14052899512667424</v>
      </c>
      <c r="ER175">
        <v>0.129015837327109</v>
      </c>
      <c r="ES175">
        <v>0.1265763850098747</v>
      </c>
      <c r="ET175">
        <v>0.14311214399180519</v>
      </c>
      <c r="EU175">
        <v>0.14430569774233726</v>
      </c>
      <c r="EV175">
        <v>0.14685007303728048</v>
      </c>
      <c r="EW175">
        <v>0.10414914282845877</v>
      </c>
      <c r="EX175">
        <v>0.13204396664967888</v>
      </c>
      <c r="EY175">
        <v>0.14343601367103179</v>
      </c>
      <c r="EZ175">
        <v>0.14246194399742174</v>
      </c>
      <c r="FA175">
        <v>0.13937013150805683</v>
      </c>
      <c r="FB175">
        <v>0.12954915024401129</v>
      </c>
      <c r="FC175">
        <v>0.11506938521190445</v>
      </c>
      <c r="FD175">
        <v>0.11916284299838129</v>
      </c>
      <c r="FE175">
        <v>0.11974714673978763</v>
      </c>
      <c r="FF175">
        <v>0.10897662982993053</v>
      </c>
      <c r="FG175">
        <v>0.13617267550297724</v>
      </c>
      <c r="FH175">
        <v>0.12394466322411507</v>
      </c>
      <c r="FI175">
        <v>0.1199812415529333</v>
      </c>
      <c r="FJ175">
        <v>0.11848134652815802</v>
      </c>
      <c r="FK175">
        <v>0.12005786388571027</v>
      </c>
      <c r="FL175">
        <v>0.10954104275960541</v>
      </c>
      <c r="FM175">
        <v>0.11081765226421661</v>
      </c>
      <c r="FN175">
        <v>0.11869450883546719</v>
      </c>
      <c r="FO175">
        <v>0.11481490784164401</v>
      </c>
      <c r="FP175">
        <v>0.12134982739037267</v>
      </c>
      <c r="FZ175" t="s">
        <v>547</v>
      </c>
      <c r="GA175">
        <v>0.58458938129210658</v>
      </c>
      <c r="GB175">
        <v>0.5823445221942336</v>
      </c>
      <c r="GC175">
        <v>0.59095200438496798</v>
      </c>
      <c r="GD175">
        <v>0.58513877551022431</v>
      </c>
      <c r="GE175">
        <v>0.57573732141612699</v>
      </c>
      <c r="GF175">
        <v>0.57562894582107571</v>
      </c>
      <c r="GG175">
        <v>0.59689798385926218</v>
      </c>
      <c r="GH175">
        <v>0.59711831083778744</v>
      </c>
      <c r="GI175">
        <v>0.60276545450145991</v>
      </c>
      <c r="GJ175">
        <v>0.604577550595635</v>
      </c>
      <c r="GK175">
        <v>0.39399690284737465</v>
      </c>
      <c r="GL175">
        <v>0.37909564402799456</v>
      </c>
      <c r="GM175">
        <v>0.37975838383038613</v>
      </c>
      <c r="GN175">
        <v>0.39100692478542243</v>
      </c>
      <c r="GO175">
        <v>0.40767944165752718</v>
      </c>
      <c r="GP175">
        <v>0.41918660018496312</v>
      </c>
      <c r="GQ175">
        <v>0.42636117910847171</v>
      </c>
      <c r="GR175">
        <v>0.41551784247233231</v>
      </c>
      <c r="GS175">
        <v>0.41052119254935404</v>
      </c>
      <c r="GT175">
        <v>0.4124325480966855</v>
      </c>
      <c r="GU175">
        <v>0.55051087319235636</v>
      </c>
      <c r="GV175">
        <v>0.50239889306648</v>
      </c>
      <c r="GW175">
        <v>0.48015282252819097</v>
      </c>
      <c r="GX175">
        <v>0.48440007338667157</v>
      </c>
      <c r="GY175">
        <v>0.48737488505272258</v>
      </c>
      <c r="GZ175">
        <v>0.50004301569336507</v>
      </c>
      <c r="HA175">
        <v>0.52935267976999767</v>
      </c>
      <c r="HB175">
        <v>0.52946513129996053</v>
      </c>
      <c r="HC175">
        <v>0.53012579308053209</v>
      </c>
      <c r="HD175">
        <v>0.55535966395282899</v>
      </c>
      <c r="HE175">
        <v>0.55361876774328789</v>
      </c>
      <c r="HF175">
        <v>0.55826079877877577</v>
      </c>
      <c r="HG175">
        <v>0.56921522337838837</v>
      </c>
      <c r="HH175">
        <v>0.5700026364088624</v>
      </c>
      <c r="HI175">
        <v>0.56806090791954877</v>
      </c>
      <c r="HJ175">
        <v>0.57451304648746471</v>
      </c>
      <c r="HK175">
        <v>0.58363091601977135</v>
      </c>
      <c r="HL175">
        <v>0.5756647239738415</v>
      </c>
      <c r="HM175">
        <v>0.58520359876034789</v>
      </c>
      <c r="HN175">
        <v>0.57039733445347585</v>
      </c>
      <c r="HP175" t="s">
        <v>581</v>
      </c>
      <c r="HQ175" t="s">
        <v>680</v>
      </c>
      <c r="HR175" t="s">
        <v>681</v>
      </c>
      <c r="HS175">
        <v>0.26854874432835751</v>
      </c>
    </row>
    <row r="176" spans="2:227" x14ac:dyDescent="0.45">
      <c r="B176" t="s">
        <v>548</v>
      </c>
      <c r="C176" t="s">
        <v>31</v>
      </c>
      <c r="D176">
        <v>0.33012042043322964</v>
      </c>
      <c r="E176">
        <v>0.3493973903421288</v>
      </c>
      <c r="F176">
        <v>0.35973079970487187</v>
      </c>
      <c r="G176">
        <v>0.36758831073103526</v>
      </c>
      <c r="H176">
        <v>0.36506072333770584</v>
      </c>
      <c r="I176">
        <v>0.36640604838406404</v>
      </c>
      <c r="J176">
        <v>0.37104277974900912</v>
      </c>
      <c r="K176">
        <v>0.3619521533835422</v>
      </c>
      <c r="L176">
        <v>0.3434045509910037</v>
      </c>
      <c r="M176">
        <v>0.32369939951962751</v>
      </c>
      <c r="N176">
        <v>0.3363988172558513</v>
      </c>
      <c r="O176">
        <v>0.32673177201360259</v>
      </c>
      <c r="P176">
        <v>0.33818133871027184</v>
      </c>
      <c r="Q176">
        <v>0.34328528905072658</v>
      </c>
      <c r="R176">
        <v>0.31805943217622845</v>
      </c>
      <c r="S176">
        <v>0.30207150519274661</v>
      </c>
      <c r="T176">
        <v>0.30769141827860341</v>
      </c>
      <c r="U176">
        <v>0.31419600599476566</v>
      </c>
      <c r="V176">
        <v>0.31667963497639617</v>
      </c>
      <c r="W176">
        <v>0.33235651883760842</v>
      </c>
      <c r="X176">
        <v>0.37386291448919778</v>
      </c>
      <c r="Y176">
        <v>0.36857165713055401</v>
      </c>
      <c r="Z176">
        <v>0.36307246010582911</v>
      </c>
      <c r="AA176">
        <v>0.36109753679807277</v>
      </c>
      <c r="AB176">
        <v>0.35415283947505771</v>
      </c>
      <c r="AC176">
        <v>0.35517375195675516</v>
      </c>
      <c r="AD176">
        <v>0.35871902819773288</v>
      </c>
      <c r="AE176">
        <v>0.37669465168477972</v>
      </c>
      <c r="AF176">
        <v>0.39682425098357277</v>
      </c>
      <c r="AG176">
        <v>0.38360122177607053</v>
      </c>
      <c r="AH176">
        <v>0.40664179920194643</v>
      </c>
      <c r="AI176">
        <v>0.41488050482768291</v>
      </c>
      <c r="AJ176">
        <v>0.42149449151794599</v>
      </c>
      <c r="AK176">
        <v>0.43744937663781686</v>
      </c>
      <c r="AL176">
        <v>0.44157266369685538</v>
      </c>
      <c r="AM176">
        <v>0.43413722675801247</v>
      </c>
      <c r="AN176">
        <v>0.4205482560481606</v>
      </c>
      <c r="AO176">
        <v>0.42752137755379221</v>
      </c>
      <c r="AP176">
        <v>0.44061928425896718</v>
      </c>
      <c r="AQ176">
        <v>0.42812724058325513</v>
      </c>
      <c r="AS176" t="s">
        <v>548</v>
      </c>
      <c r="AT176" t="s">
        <v>666</v>
      </c>
      <c r="AU176">
        <v>2.8673775462872149E-2</v>
      </c>
      <c r="AV176">
        <v>3.4530605634571478E-2</v>
      </c>
      <c r="AW176">
        <v>4.4721026954780141E-2</v>
      </c>
      <c r="AX176">
        <v>4.2544036010243695E-2</v>
      </c>
      <c r="AY176">
        <v>3.8027364077941508E-2</v>
      </c>
      <c r="AZ176">
        <v>2.5236780464721765E-2</v>
      </c>
      <c r="BA176">
        <v>2.0026931388001105E-2</v>
      </c>
      <c r="BB176">
        <v>1.6470083504538387E-2</v>
      </c>
      <c r="BC176">
        <v>2.1371395094294553E-2</v>
      </c>
      <c r="BD176">
        <v>1.4717704136485942E-2</v>
      </c>
      <c r="BE176">
        <v>4.5421288434864968E-2</v>
      </c>
      <c r="BF176">
        <v>2.090472276346168E-2</v>
      </c>
      <c r="BG176">
        <v>3.362604392077477E-2</v>
      </c>
      <c r="BH176">
        <v>4.1185490970073409E-2</v>
      </c>
      <c r="BI176">
        <v>2.4688986689196297E-2</v>
      </c>
      <c r="BJ176">
        <v>2.1684081791597139E-2</v>
      </c>
      <c r="BK176">
        <v>3.4165278217911058E-2</v>
      </c>
      <c r="BL176">
        <v>2.1291778204959238E-2</v>
      </c>
      <c r="BM176">
        <v>1.5595445151709925E-2</v>
      </c>
      <c r="BN176">
        <v>3.0759807554027897E-2</v>
      </c>
      <c r="BO176">
        <v>8.5335323756074635E-3</v>
      </c>
      <c r="BP176">
        <v>2.6464000188888902E-3</v>
      </c>
      <c r="BQ176">
        <v>6.541478180894819E-3</v>
      </c>
      <c r="BR176">
        <v>7.7517438151880674E-3</v>
      </c>
      <c r="BS176">
        <v>1.1280045213352706E-2</v>
      </c>
      <c r="BT176">
        <v>2.1194287526472209E-2</v>
      </c>
      <c r="BU176">
        <v>2.3515323056848461E-2</v>
      </c>
      <c r="BV176">
        <v>2.483488068978356E-2</v>
      </c>
      <c r="BW176">
        <v>1.3794205136185587E-2</v>
      </c>
      <c r="BX176">
        <v>1.6823084508770847E-2</v>
      </c>
      <c r="BY176">
        <v>1.8333509635290558E-2</v>
      </c>
      <c r="BZ176">
        <v>4.0995103328722915E-2</v>
      </c>
      <c r="CA176">
        <v>4.2814450133967209E-2</v>
      </c>
      <c r="CB176">
        <v>2.0851243264417434E-2</v>
      </c>
      <c r="CC176">
        <v>2.1161783185422878E-2</v>
      </c>
      <c r="CD176">
        <v>1.4718248028979884E-2</v>
      </c>
      <c r="CE176">
        <v>1.0496943004963163E-2</v>
      </c>
      <c r="CF176">
        <v>1.7882832332663988E-2</v>
      </c>
      <c r="CG176">
        <v>3.5051427928301314E-2</v>
      </c>
      <c r="CH176">
        <v>5.0438465460876443E-2</v>
      </c>
      <c r="CJ176" t="s">
        <v>548</v>
      </c>
      <c r="CK176" t="s">
        <v>667</v>
      </c>
      <c r="CL176">
        <v>2.3359570226009707E-2</v>
      </c>
      <c r="CM176">
        <v>3.9705227282944011E-2</v>
      </c>
      <c r="CN176">
        <v>3.0305529413331596E-2</v>
      </c>
      <c r="CO176">
        <v>4.3515295524666528E-2</v>
      </c>
      <c r="CP176">
        <v>4.5805310191419195E-2</v>
      </c>
      <c r="CQ176">
        <v>6.1928524846095435E-2</v>
      </c>
      <c r="CR176">
        <v>5.9547231552913284E-2</v>
      </c>
      <c r="CS176">
        <v>5.6336271111595344E-2</v>
      </c>
      <c r="CT176">
        <v>1.8365010062931574E-2</v>
      </c>
      <c r="CU176">
        <v>2.5180871729678766E-2</v>
      </c>
      <c r="CV176">
        <v>3.0909506467029998E-2</v>
      </c>
      <c r="CW176">
        <v>6.2182017414863698E-2</v>
      </c>
      <c r="CX176">
        <v>4.4736054173621233E-2</v>
      </c>
      <c r="CY176">
        <v>3.5491915101292404E-2</v>
      </c>
      <c r="CZ176">
        <v>3.1479545535253006E-2</v>
      </c>
      <c r="DA176">
        <v>3.4856503640323395E-2</v>
      </c>
      <c r="DB176">
        <v>2.0892406092488196E-2</v>
      </c>
      <c r="DC176">
        <v>2.4872341847351886E-2</v>
      </c>
      <c r="DD176">
        <v>3.4588801200529658E-2</v>
      </c>
      <c r="DE176">
        <v>2.6949769307622936E-2</v>
      </c>
      <c r="DF176">
        <v>3.1683831297984799E-2</v>
      </c>
      <c r="DG176">
        <v>2.4900011364324515E-2</v>
      </c>
      <c r="DH176">
        <v>1.0287689242909041E-2</v>
      </c>
      <c r="DI176">
        <v>7.6124674556071149E-3</v>
      </c>
      <c r="DJ176">
        <v>3.4573944694496262E-3</v>
      </c>
      <c r="DK176">
        <v>1.0635808717253666E-2</v>
      </c>
      <c r="DL176">
        <v>1.363428038544705E-2</v>
      </c>
      <c r="DM176">
        <v>2.5054310256478481E-2</v>
      </c>
      <c r="DN176">
        <v>4.1898450422486723E-2</v>
      </c>
      <c r="DO176">
        <v>3.4531135412717726E-2</v>
      </c>
      <c r="DP176">
        <v>5.536142842685865E-2</v>
      </c>
      <c r="DQ176">
        <v>2.1293552239345492E-2</v>
      </c>
      <c r="DR176">
        <v>2.4547256771890222E-2</v>
      </c>
      <c r="DS176">
        <v>5.9850379722014305E-2</v>
      </c>
      <c r="DT176">
        <v>5.3623490345101228E-2</v>
      </c>
      <c r="DU176">
        <v>4.4204826996794212E-2</v>
      </c>
      <c r="DV176">
        <v>3.954584047953881E-2</v>
      </c>
      <c r="DW176">
        <v>2.7210535031652609E-2</v>
      </c>
      <c r="DX176">
        <v>8.565835799649717E-3</v>
      </c>
      <c r="DY176">
        <v>1.4075236418564674E-2</v>
      </c>
      <c r="EA176" t="s">
        <v>548</v>
      </c>
      <c r="EB176" t="s">
        <v>668</v>
      </c>
      <c r="EC176">
        <v>0.15331687559483415</v>
      </c>
      <c r="ED176">
        <v>0.1499420601213575</v>
      </c>
      <c r="EE176">
        <v>0.15202514543157214</v>
      </c>
      <c r="EF176">
        <v>0.13910596382237631</v>
      </c>
      <c r="EG176">
        <v>0.14223996841791964</v>
      </c>
      <c r="EH176">
        <v>0.13540251367676434</v>
      </c>
      <c r="EI176">
        <v>0.14065434219238193</v>
      </c>
      <c r="EJ176">
        <v>0.14963882613314938</v>
      </c>
      <c r="EK176">
        <v>0.17865147956244165</v>
      </c>
      <c r="EL176">
        <v>0.16245032165675938</v>
      </c>
      <c r="EM176">
        <v>0.12584180777460582</v>
      </c>
      <c r="EN176">
        <v>0.10692676737526696</v>
      </c>
      <c r="EO176">
        <v>0.12007777702943324</v>
      </c>
      <c r="EP176">
        <v>0.13002477868328793</v>
      </c>
      <c r="EQ176">
        <v>0.13188164502221214</v>
      </c>
      <c r="ER176">
        <v>0.12405240125696435</v>
      </c>
      <c r="ES176">
        <v>0.12466578629266399</v>
      </c>
      <c r="ET176">
        <v>0.14452551624450355</v>
      </c>
      <c r="EU176">
        <v>0.15643526135172697</v>
      </c>
      <c r="EV176">
        <v>0.15424311608244973</v>
      </c>
      <c r="EW176">
        <v>0.19787050876329068</v>
      </c>
      <c r="EX176">
        <v>0.21457055755240875</v>
      </c>
      <c r="EY176">
        <v>0.22986824552641993</v>
      </c>
      <c r="EZ176">
        <v>0.22546383282639593</v>
      </c>
      <c r="FA176">
        <v>0.21611420379940155</v>
      </c>
      <c r="FB176">
        <v>0.19029390354218745</v>
      </c>
      <c r="FC176">
        <v>0.17836740805316065</v>
      </c>
      <c r="FD176">
        <v>0.18532747665086341</v>
      </c>
      <c r="FE176">
        <v>0.18634832740255933</v>
      </c>
      <c r="FF176">
        <v>0.18863426677515788</v>
      </c>
      <c r="FG176">
        <v>0.19875988286715096</v>
      </c>
      <c r="FH176">
        <v>0.21811279770915015</v>
      </c>
      <c r="FI176">
        <v>0.22235053004136815</v>
      </c>
      <c r="FJ176">
        <v>0.21644837401781408</v>
      </c>
      <c r="FK176">
        <v>0.22980073430699807</v>
      </c>
      <c r="FL176">
        <v>0.23840844172039721</v>
      </c>
      <c r="FM176">
        <v>0.23953483558906194</v>
      </c>
      <c r="FN176">
        <v>0.24333165936321785</v>
      </c>
      <c r="FO176">
        <v>0.24760521790429485</v>
      </c>
      <c r="FP176">
        <v>0.21920099883179059</v>
      </c>
      <c r="FZ176" t="s">
        <v>548</v>
      </c>
      <c r="GA176">
        <v>0.41995026092324617</v>
      </c>
      <c r="GB176">
        <v>0.40811478771395332</v>
      </c>
      <c r="GC176">
        <v>0.40831845990652954</v>
      </c>
      <c r="GD176">
        <v>0.41060452694631505</v>
      </c>
      <c r="GE176">
        <v>0.41614567518621826</v>
      </c>
      <c r="GF176">
        <v>0.43005099509484174</v>
      </c>
      <c r="GG176">
        <v>0.43529825194723093</v>
      </c>
      <c r="GH176">
        <v>0.42114127267689805</v>
      </c>
      <c r="GI176">
        <v>0.41517369755013456</v>
      </c>
      <c r="GJ176">
        <v>0.42642349689103898</v>
      </c>
      <c r="GK176">
        <v>0.47365174619430045</v>
      </c>
      <c r="GL176">
        <v>0.47760830173748936</v>
      </c>
      <c r="GM176">
        <v>0.48122731741290398</v>
      </c>
      <c r="GN176">
        <v>0.47655213332622898</v>
      </c>
      <c r="GO176">
        <v>0.48423081648110311</v>
      </c>
      <c r="GP176">
        <v>0.48919035623655616</v>
      </c>
      <c r="GQ176">
        <v>0.48997560699109916</v>
      </c>
      <c r="GR176">
        <v>0.46543313293838756</v>
      </c>
      <c r="GS176">
        <v>0.43467401425446434</v>
      </c>
      <c r="GT176">
        <v>0.44421507418855943</v>
      </c>
      <c r="GU176">
        <v>0.35721026715196952</v>
      </c>
      <c r="GV176">
        <v>0.33252761501505029</v>
      </c>
      <c r="GW176">
        <v>0.30411011517154507</v>
      </c>
      <c r="GX176">
        <v>0.30939499739634374</v>
      </c>
      <c r="GY176">
        <v>0.31943689919856294</v>
      </c>
      <c r="GZ176">
        <v>0.33054583020407541</v>
      </c>
      <c r="HA176">
        <v>0.3391889626875747</v>
      </c>
      <c r="HB176">
        <v>0.30873928842182691</v>
      </c>
      <c r="HC176">
        <v>0.29398390541386971</v>
      </c>
      <c r="HD176">
        <v>0.33470787537611912</v>
      </c>
      <c r="HE176">
        <v>0.35458360744578921</v>
      </c>
      <c r="HF176">
        <v>0.35284937961195306</v>
      </c>
      <c r="HG176">
        <v>0.34288515650313889</v>
      </c>
      <c r="HH176">
        <v>0.33673109920097272</v>
      </c>
      <c r="HI176">
        <v>0.32930849289045222</v>
      </c>
      <c r="HJ176">
        <v>0.32644391091115799</v>
      </c>
      <c r="HK176">
        <v>0.32698462498630687</v>
      </c>
      <c r="HL176">
        <v>0.32534565409102217</v>
      </c>
      <c r="HM176">
        <v>0.33097256772447237</v>
      </c>
      <c r="HN176">
        <v>0.34381879290347322</v>
      </c>
      <c r="HP176" t="s">
        <v>582</v>
      </c>
      <c r="HQ176" t="s">
        <v>680</v>
      </c>
      <c r="HR176" t="s">
        <v>681</v>
      </c>
      <c r="HS176">
        <v>0.21486925692299233</v>
      </c>
    </row>
    <row r="177" spans="2:227" x14ac:dyDescent="0.45">
      <c r="B177" t="s">
        <v>549</v>
      </c>
      <c r="C177" t="s">
        <v>31</v>
      </c>
      <c r="D177">
        <v>0.35589724938418105</v>
      </c>
      <c r="E177">
        <v>0.3678688641975883</v>
      </c>
      <c r="F177">
        <v>0.37528009821866831</v>
      </c>
      <c r="G177">
        <v>0.3831803233257936</v>
      </c>
      <c r="H177">
        <v>0.37310058965669934</v>
      </c>
      <c r="I177">
        <v>0.37973564588537445</v>
      </c>
      <c r="J177">
        <v>0.39367445241106147</v>
      </c>
      <c r="K177">
        <v>0.38528711557848255</v>
      </c>
      <c r="L177">
        <v>0.36569559219814796</v>
      </c>
      <c r="M177">
        <v>0.3690065308446101</v>
      </c>
      <c r="N177">
        <v>0.32035587188375897</v>
      </c>
      <c r="O177">
        <v>0.30114088282570362</v>
      </c>
      <c r="P177">
        <v>0.30729321507411389</v>
      </c>
      <c r="Q177">
        <v>0.31316386087427817</v>
      </c>
      <c r="R177">
        <v>0.29615042732871999</v>
      </c>
      <c r="S177">
        <v>0.29808782204764694</v>
      </c>
      <c r="T177">
        <v>0.31780090318574966</v>
      </c>
      <c r="U177">
        <v>0.31642180752639676</v>
      </c>
      <c r="V177">
        <v>0.3047319307973626</v>
      </c>
      <c r="W177">
        <v>0.30539816144400916</v>
      </c>
      <c r="X177">
        <v>0.32881173937316333</v>
      </c>
      <c r="Y177">
        <v>0.32949071517100864</v>
      </c>
      <c r="Z177">
        <v>0.32800907321603767</v>
      </c>
      <c r="AA177">
        <v>0.33236532202400942</v>
      </c>
      <c r="AB177">
        <v>0.3302219060558762</v>
      </c>
      <c r="AC177">
        <v>0.33574403505304817</v>
      </c>
      <c r="AD177">
        <v>0.34774389460279803</v>
      </c>
      <c r="AE177">
        <v>0.35738825784869133</v>
      </c>
      <c r="AF177">
        <v>0.36888124594880106</v>
      </c>
      <c r="AG177">
        <v>0.3440531504994177</v>
      </c>
      <c r="AH177">
        <v>0.42195285126149878</v>
      </c>
      <c r="AI177">
        <v>0.42203419405953602</v>
      </c>
      <c r="AJ177">
        <v>0.42368044289478962</v>
      </c>
      <c r="AK177">
        <v>0.43172810254351796</v>
      </c>
      <c r="AL177">
        <v>0.43832715863589455</v>
      </c>
      <c r="AM177">
        <v>0.42043989936212178</v>
      </c>
      <c r="AN177">
        <v>0.40641647474947412</v>
      </c>
      <c r="AO177">
        <v>0.41699765931049071</v>
      </c>
      <c r="AP177">
        <v>0.43624694537497727</v>
      </c>
      <c r="AQ177">
        <v>0.42669681273859555</v>
      </c>
      <c r="AS177" t="s">
        <v>549</v>
      </c>
      <c r="AT177" t="s">
        <v>666</v>
      </c>
      <c r="AU177">
        <v>2.5457036562837168E-2</v>
      </c>
      <c r="AV177">
        <v>5.1244885643853433E-2</v>
      </c>
      <c r="AW177">
        <v>5.3709887296329979E-2</v>
      </c>
      <c r="AX177">
        <v>3.9434960736534838E-2</v>
      </c>
      <c r="AY177">
        <v>2.9734515723100083E-2</v>
      </c>
      <c r="AZ177">
        <v>2.4136529377111599E-2</v>
      </c>
      <c r="BA177">
        <v>3.2056579753981025E-2</v>
      </c>
      <c r="BB177">
        <v>2.3584478060575616E-2</v>
      </c>
      <c r="BC177">
        <v>1.8290019408736865E-2</v>
      </c>
      <c r="BD177">
        <v>2.9573631145750463E-2</v>
      </c>
      <c r="BE177">
        <v>3.4998009212052567E-2</v>
      </c>
      <c r="BF177">
        <v>3.0314468382685613E-2</v>
      </c>
      <c r="BG177">
        <v>3.2043722294100276E-2</v>
      </c>
      <c r="BH177">
        <v>3.2318626225562141E-2</v>
      </c>
      <c r="BI177">
        <v>2.4671719733231817E-2</v>
      </c>
      <c r="BJ177">
        <v>2.4237911127910031E-2</v>
      </c>
      <c r="BK177">
        <v>3.3654480214420253E-2</v>
      </c>
      <c r="BL177">
        <v>3.3539703780941239E-2</v>
      </c>
      <c r="BM177">
        <v>3.3356608902515558E-2</v>
      </c>
      <c r="BN177">
        <v>2.9085397319698406E-2</v>
      </c>
      <c r="BO177">
        <v>5.0825868366503584E-3</v>
      </c>
      <c r="BP177">
        <v>1.140650962515833E-2</v>
      </c>
      <c r="BQ177">
        <v>8.8767730111864972E-3</v>
      </c>
      <c r="BR177">
        <v>2.4620523883722288E-2</v>
      </c>
      <c r="BS177">
        <v>1.9460239529041124E-2</v>
      </c>
      <c r="BT177">
        <v>1.633095059939476E-2</v>
      </c>
      <c r="BU177">
        <v>1.5743894933431944E-2</v>
      </c>
      <c r="BV177">
        <v>2.3251536245501924E-2</v>
      </c>
      <c r="BW177">
        <v>1.8549584838244357E-2</v>
      </c>
      <c r="BX177">
        <v>1.951086194287082E-2</v>
      </c>
      <c r="BY177">
        <v>2.1587299083667643E-2</v>
      </c>
      <c r="BZ177">
        <v>2.7036941720074013E-2</v>
      </c>
      <c r="CA177">
        <v>2.0989072996594537E-2</v>
      </c>
      <c r="CB177">
        <v>2.1306096406329543E-2</v>
      </c>
      <c r="CC177">
        <v>3.4593616365628771E-2</v>
      </c>
      <c r="CD177">
        <v>1.4333163956424111E-2</v>
      </c>
      <c r="CE177">
        <v>1.1976667745241424E-2</v>
      </c>
      <c r="CF177">
        <v>3.1131169365444904E-2</v>
      </c>
      <c r="CG177">
        <v>5.6761235403387497E-2</v>
      </c>
      <c r="CH177">
        <v>5.0281620033021834E-2</v>
      </c>
      <c r="CJ177" t="s">
        <v>549</v>
      </c>
      <c r="CK177" t="s">
        <v>667</v>
      </c>
      <c r="CL177">
        <v>3.9476612616046756E-2</v>
      </c>
      <c r="CM177">
        <v>4.599286040080014E-2</v>
      </c>
      <c r="CN177">
        <v>2.347338534872008E-2</v>
      </c>
      <c r="CO177">
        <v>5.6533324149627043E-2</v>
      </c>
      <c r="CP177">
        <v>6.8417689754452476E-2</v>
      </c>
      <c r="CQ177">
        <v>5.704848438461569E-2</v>
      </c>
      <c r="CR177">
        <v>5.1757264372868796E-2</v>
      </c>
      <c r="CS177">
        <v>4.4025223301581859E-2</v>
      </c>
      <c r="CT177">
        <v>3.5535001165407892E-2</v>
      </c>
      <c r="CU177">
        <v>3.5427324068211516E-2</v>
      </c>
      <c r="CV177">
        <v>3.8074781954506337E-2</v>
      </c>
      <c r="CW177">
        <v>3.994489388760411E-2</v>
      </c>
      <c r="CX177">
        <v>3.7739866676878425E-2</v>
      </c>
      <c r="CY177">
        <v>2.4831369992146631E-2</v>
      </c>
      <c r="CZ177">
        <v>3.4385948758485718E-2</v>
      </c>
      <c r="DA177">
        <v>3.4337601462381309E-2</v>
      </c>
      <c r="DB177">
        <v>2.2391624949067039E-2</v>
      </c>
      <c r="DC177">
        <v>2.3457946503291579E-2</v>
      </c>
      <c r="DD177">
        <v>2.8821598110481964E-2</v>
      </c>
      <c r="DE177">
        <v>3.4706751239939437E-2</v>
      </c>
      <c r="DF177">
        <v>2.374900361731273E-2</v>
      </c>
      <c r="DG177">
        <v>4.0664700572187809E-3</v>
      </c>
      <c r="DH177">
        <v>7.6767307719308054E-3</v>
      </c>
      <c r="DI177">
        <v>9.2423837992103679E-3</v>
      </c>
      <c r="DJ177">
        <v>2.2871569074035727E-2</v>
      </c>
      <c r="DK177">
        <v>3.5314401028007654E-2</v>
      </c>
      <c r="DL177">
        <v>3.0216004330684373E-2</v>
      </c>
      <c r="DM177">
        <v>2.6109483228675377E-2</v>
      </c>
      <c r="DN177">
        <v>3.4567526676136211E-2</v>
      </c>
      <c r="DO177">
        <v>4.4844070956433092E-2</v>
      </c>
      <c r="DP177">
        <v>5.8729334311216019E-2</v>
      </c>
      <c r="DQ177">
        <v>4.3137188251926785E-2</v>
      </c>
      <c r="DR177">
        <v>4.8180016345157263E-2</v>
      </c>
      <c r="DS177">
        <v>4.0594714785964749E-2</v>
      </c>
      <c r="DT177">
        <v>2.2353854535721151E-2</v>
      </c>
      <c r="DU177">
        <v>4.5607567030363241E-2</v>
      </c>
      <c r="DV177">
        <v>4.7404972226386517E-2</v>
      </c>
      <c r="DW177">
        <v>1.9861577973444178E-2</v>
      </c>
      <c r="DX177">
        <v>8.9928093254393552E-3</v>
      </c>
      <c r="DY177">
        <v>3.5377633062808098E-2</v>
      </c>
      <c r="EA177" t="s">
        <v>549</v>
      </c>
      <c r="EB177" t="s">
        <v>668</v>
      </c>
      <c r="EC177">
        <v>0.16179829156432954</v>
      </c>
      <c r="ED177">
        <v>0.14074687745218015</v>
      </c>
      <c r="EE177">
        <v>0.15951769291123516</v>
      </c>
      <c r="EF177">
        <v>0.14104429178842237</v>
      </c>
      <c r="EG177">
        <v>0.13300536133243088</v>
      </c>
      <c r="EH177">
        <v>0.15295264153717761</v>
      </c>
      <c r="EI177">
        <v>0.15931069607237539</v>
      </c>
      <c r="EJ177">
        <v>0.17395702539195226</v>
      </c>
      <c r="EK177">
        <v>0.17727780899373308</v>
      </c>
      <c r="EL177">
        <v>0.16321854547160913</v>
      </c>
      <c r="EM177">
        <v>0.11038422421800766</v>
      </c>
      <c r="EN177">
        <v>0.10522783936531688</v>
      </c>
      <c r="EO177">
        <v>0.10725271550614003</v>
      </c>
      <c r="EP177">
        <v>0.12757586111935615</v>
      </c>
      <c r="EQ177">
        <v>0.12008770014094015</v>
      </c>
      <c r="ER177">
        <v>0.12764985898123687</v>
      </c>
      <c r="ES177">
        <v>0.1351672175491456</v>
      </c>
      <c r="ET177">
        <v>0.13906815605979389</v>
      </c>
      <c r="EU177">
        <v>0.12545489594186146</v>
      </c>
      <c r="EV177">
        <v>0.1179876374096834</v>
      </c>
      <c r="EW177">
        <v>0.17582269438181453</v>
      </c>
      <c r="EX177">
        <v>0.18876109981365879</v>
      </c>
      <c r="EY177">
        <v>0.19842716720026218</v>
      </c>
      <c r="EZ177">
        <v>0.17379786801515601</v>
      </c>
      <c r="FA177">
        <v>0.15895728017304406</v>
      </c>
      <c r="FB177">
        <v>0.15590504516983619</v>
      </c>
      <c r="FC177">
        <v>0.16359223197453163</v>
      </c>
      <c r="FD177">
        <v>0.17802084154324899</v>
      </c>
      <c r="FE177">
        <v>0.17312848879940945</v>
      </c>
      <c r="FF177">
        <v>0.15546318592785577</v>
      </c>
      <c r="FG177">
        <v>0.20290846304881882</v>
      </c>
      <c r="FH177">
        <v>0.22558102979726244</v>
      </c>
      <c r="FI177">
        <v>0.22787140174826567</v>
      </c>
      <c r="FJ177">
        <v>0.22906692769556206</v>
      </c>
      <c r="FK177">
        <v>0.23715686623663448</v>
      </c>
      <c r="FL177">
        <v>0.23225763441765529</v>
      </c>
      <c r="FM177">
        <v>0.22170477353785301</v>
      </c>
      <c r="FN177">
        <v>0.2329652456028117</v>
      </c>
      <c r="FO177">
        <v>0.22142473112943203</v>
      </c>
      <c r="FP177">
        <v>0.19306296611434778</v>
      </c>
      <c r="FZ177" t="s">
        <v>549</v>
      </c>
      <c r="GA177">
        <v>0.38141061436727147</v>
      </c>
      <c r="GB177">
        <v>0.38363807540012212</v>
      </c>
      <c r="GC177">
        <v>0.39220030589299171</v>
      </c>
      <c r="GD177">
        <v>0.39661777823070887</v>
      </c>
      <c r="GE177">
        <v>0.39989256781207777</v>
      </c>
      <c r="GF177">
        <v>0.40744131287017427</v>
      </c>
      <c r="GG177">
        <v>0.40493955680207533</v>
      </c>
      <c r="GH177">
        <v>0.38952361205406039</v>
      </c>
      <c r="GI177">
        <v>0.38670470141484403</v>
      </c>
      <c r="GJ177">
        <v>0.3918159335463795</v>
      </c>
      <c r="GK177">
        <v>0.50363117737091601</v>
      </c>
      <c r="GL177">
        <v>0.50562961198347534</v>
      </c>
      <c r="GM177">
        <v>0.50475595479181268</v>
      </c>
      <c r="GN177">
        <v>0.49429423532554279</v>
      </c>
      <c r="GO177">
        <v>0.49549763108046713</v>
      </c>
      <c r="GP177">
        <v>0.48717640537581092</v>
      </c>
      <c r="GQ177">
        <v>0.4704118129317113</v>
      </c>
      <c r="GR177">
        <v>0.44841824347770709</v>
      </c>
      <c r="GS177">
        <v>0.4475421785545497</v>
      </c>
      <c r="GT177">
        <v>0.4757166388402902</v>
      </c>
      <c r="GU177">
        <v>0.40220455959894014</v>
      </c>
      <c r="GV177">
        <v>0.36252980181798716</v>
      </c>
      <c r="GW177">
        <v>0.31952827486008945</v>
      </c>
      <c r="GX177">
        <v>0.33722473578984868</v>
      </c>
      <c r="GY177">
        <v>0.35109097645677101</v>
      </c>
      <c r="GZ177">
        <v>0.35287399502855182</v>
      </c>
      <c r="HA177">
        <v>0.35559246552738716</v>
      </c>
      <c r="HB177">
        <v>0.32905625507005948</v>
      </c>
      <c r="HC177">
        <v>0.32601803015867931</v>
      </c>
      <c r="HD177">
        <v>0.37903401671920062</v>
      </c>
      <c r="HE177">
        <v>0.33976355562589544</v>
      </c>
      <c r="HF177">
        <v>0.33488905357100052</v>
      </c>
      <c r="HG177">
        <v>0.32620095608672217</v>
      </c>
      <c r="HH177">
        <v>0.3278186373791892</v>
      </c>
      <c r="HI177">
        <v>0.31944131510391555</v>
      </c>
      <c r="HJ177">
        <v>0.31951701746413652</v>
      </c>
      <c r="HK177">
        <v>0.32311918960651065</v>
      </c>
      <c r="HL177">
        <v>0.31944248285754367</v>
      </c>
      <c r="HM177">
        <v>0.32805508043762477</v>
      </c>
      <c r="HN177">
        <v>0.33827272740704178</v>
      </c>
      <c r="HP177" t="s">
        <v>583</v>
      </c>
      <c r="HQ177" t="s">
        <v>680</v>
      </c>
      <c r="HR177" t="s">
        <v>681</v>
      </c>
      <c r="HS177">
        <v>0.45618627900483505</v>
      </c>
    </row>
    <row r="178" spans="2:227" x14ac:dyDescent="0.45">
      <c r="B178" t="s">
        <v>550</v>
      </c>
      <c r="C178" t="s">
        <v>31</v>
      </c>
      <c r="D178">
        <v>0.33494656484257507</v>
      </c>
      <c r="E178">
        <v>0.36003693024080324</v>
      </c>
      <c r="F178">
        <v>0.37372890299029887</v>
      </c>
      <c r="G178">
        <v>0.39261510120683657</v>
      </c>
      <c r="H178">
        <v>0.38896224136901664</v>
      </c>
      <c r="I178">
        <v>0.37211529586014369</v>
      </c>
      <c r="J178">
        <v>0.3581020062635813</v>
      </c>
      <c r="K178">
        <v>0.34694894207530547</v>
      </c>
      <c r="L178">
        <v>0.32797604794527052</v>
      </c>
      <c r="M178">
        <v>0.32285404636187665</v>
      </c>
      <c r="N178">
        <v>0.31384333312119295</v>
      </c>
      <c r="O178">
        <v>0.30654350270008174</v>
      </c>
      <c r="P178">
        <v>0.31842535386196608</v>
      </c>
      <c r="Q178">
        <v>0.31010071617083135</v>
      </c>
      <c r="R178">
        <v>0.30461030905085479</v>
      </c>
      <c r="S178">
        <v>0.30411404326179298</v>
      </c>
      <c r="T178">
        <v>0.29310582587736811</v>
      </c>
      <c r="U178">
        <v>0.28683919783383272</v>
      </c>
      <c r="V178">
        <v>0.30105489774328859</v>
      </c>
      <c r="W178">
        <v>0.32319866832506944</v>
      </c>
      <c r="X178">
        <v>0.35655309623486969</v>
      </c>
      <c r="Y178">
        <v>0.36833071502038922</v>
      </c>
      <c r="Z178">
        <v>0.36843021330024384</v>
      </c>
      <c r="AA178">
        <v>0.3587471362902146</v>
      </c>
      <c r="AB178">
        <v>0.33691164317311145</v>
      </c>
      <c r="AC178">
        <v>0.32668078845765997</v>
      </c>
      <c r="AD178">
        <v>0.33514330626052086</v>
      </c>
      <c r="AE178">
        <v>0.35756480022322989</v>
      </c>
      <c r="AF178">
        <v>0.37494809537472346</v>
      </c>
      <c r="AG178">
        <v>0.37390261436019756</v>
      </c>
      <c r="AH178">
        <v>0.41260051837163647</v>
      </c>
      <c r="AI178">
        <v>0.43212166519182688</v>
      </c>
      <c r="AJ178">
        <v>0.44830631836631279</v>
      </c>
      <c r="AK178">
        <v>0.4532580103292374</v>
      </c>
      <c r="AL178">
        <v>0.43380200168974598</v>
      </c>
      <c r="AM178">
        <v>0.41615963034750197</v>
      </c>
      <c r="AN178">
        <v>0.40136057984593682</v>
      </c>
      <c r="AO178">
        <v>0.42783019729949956</v>
      </c>
      <c r="AP178">
        <v>0.44645056306310293</v>
      </c>
      <c r="AQ178">
        <v>0.42285647765269047</v>
      </c>
      <c r="AS178" t="s">
        <v>550</v>
      </c>
      <c r="AT178" t="s">
        <v>666</v>
      </c>
      <c r="AU178">
        <v>2.7267634993362981E-2</v>
      </c>
      <c r="AV178">
        <v>3.9037160776144914E-2</v>
      </c>
      <c r="AW178">
        <v>5.4676324007244079E-2</v>
      </c>
      <c r="AX178">
        <v>6.3323615809035519E-2</v>
      </c>
      <c r="AY178">
        <v>3.988925536214126E-2</v>
      </c>
      <c r="AZ178">
        <v>2.0871077228126051E-2</v>
      </c>
      <c r="BA178">
        <v>1.4180017602086044E-2</v>
      </c>
      <c r="BB178">
        <v>1.7474464102716719E-2</v>
      </c>
      <c r="BC178">
        <v>1.7573214281398866E-2</v>
      </c>
      <c r="BD178">
        <v>2.7270437527296083E-2</v>
      </c>
      <c r="BE178">
        <v>3.6877693515509208E-2</v>
      </c>
      <c r="BF178">
        <v>2.2941390227657923E-2</v>
      </c>
      <c r="BG178">
        <v>3.5673123700360826E-2</v>
      </c>
      <c r="BH178">
        <v>2.9447663794082268E-2</v>
      </c>
      <c r="BI178">
        <v>3.5698341535764157E-2</v>
      </c>
      <c r="BJ178">
        <v>3.433572670076452E-2</v>
      </c>
      <c r="BK178">
        <v>2.9888419352084021E-2</v>
      </c>
      <c r="BL178">
        <v>2.8705155046540056E-2</v>
      </c>
      <c r="BM178">
        <v>2.5022794939237765E-2</v>
      </c>
      <c r="BN178">
        <v>4.0922778623901604E-2</v>
      </c>
      <c r="BO178">
        <v>7.9679629150009763E-3</v>
      </c>
      <c r="BP178">
        <v>8.3851342127275914E-3</v>
      </c>
      <c r="BQ178">
        <v>1.8864745986501896E-2</v>
      </c>
      <c r="BR178">
        <v>2.1490105805043864E-2</v>
      </c>
      <c r="BS178">
        <v>1.3315056159477211E-2</v>
      </c>
      <c r="BT178">
        <v>1.2328242293702225E-2</v>
      </c>
      <c r="BU178">
        <v>1.9141508758783659E-2</v>
      </c>
      <c r="BV178">
        <v>3.1813514906127292E-2</v>
      </c>
      <c r="BW178">
        <v>1.685211128314721E-2</v>
      </c>
      <c r="BX178">
        <v>2.0684972441349411E-2</v>
      </c>
      <c r="BY178">
        <v>2.2781058270081925E-2</v>
      </c>
      <c r="BZ178">
        <v>5.0483327520934318E-2</v>
      </c>
      <c r="CA178">
        <v>3.528760645781566E-2</v>
      </c>
      <c r="CB178">
        <v>1.7043979014213256E-2</v>
      </c>
      <c r="CC178">
        <v>1.2443580048816695E-2</v>
      </c>
      <c r="CD178">
        <v>1.6202679893038436E-2</v>
      </c>
      <c r="CE178">
        <v>3.6359541157850651E-2</v>
      </c>
      <c r="CF178">
        <v>5.2383874475536482E-2</v>
      </c>
      <c r="CG178">
        <v>6.8019950814872984E-2</v>
      </c>
      <c r="CH178">
        <v>3.7672717124972235E-2</v>
      </c>
      <c r="CJ178" t="s">
        <v>550</v>
      </c>
      <c r="CK178" t="s">
        <v>667</v>
      </c>
      <c r="CL178">
        <v>2.8813213185876766E-2</v>
      </c>
      <c r="CM178">
        <v>3.7235136106077878E-2</v>
      </c>
      <c r="CN178">
        <v>2.403442884354989E-2</v>
      </c>
      <c r="CO178">
        <v>3.9360417604307849E-2</v>
      </c>
      <c r="CP178">
        <v>6.8237226363177E-2</v>
      </c>
      <c r="CQ178">
        <v>8.3075605189670568E-2</v>
      </c>
      <c r="CR178">
        <v>5.4818201081003097E-2</v>
      </c>
      <c r="CS178">
        <v>3.9379099916459749E-2</v>
      </c>
      <c r="CT178">
        <v>8.9596908191274232E-3</v>
      </c>
      <c r="CU178">
        <v>1.5098825484162417E-2</v>
      </c>
      <c r="CV178">
        <v>4.5298735581786341E-2</v>
      </c>
      <c r="CW178">
        <v>4.6914390390750169E-2</v>
      </c>
      <c r="CX178">
        <v>3.0722736667816983E-2</v>
      </c>
      <c r="CY178">
        <v>2.9934049488705053E-2</v>
      </c>
      <c r="CZ178">
        <v>3.5172491450713911E-2</v>
      </c>
      <c r="DA178">
        <v>2.6018401587880324E-2</v>
      </c>
      <c r="DB178">
        <v>2.868572161029009E-2</v>
      </c>
      <c r="DC178">
        <v>2.9624662918222553E-2</v>
      </c>
      <c r="DD178">
        <v>4.3168421367865993E-2</v>
      </c>
      <c r="DE178">
        <v>3.5741979205947294E-2</v>
      </c>
      <c r="DF178">
        <v>3.1711970081193648E-2</v>
      </c>
      <c r="DG178">
        <v>1.983433463187877E-2</v>
      </c>
      <c r="DH178">
        <v>1.0890993828736045E-2</v>
      </c>
      <c r="DI178">
        <v>1.2189907274767242E-2</v>
      </c>
      <c r="DJ178">
        <v>1.8618416768893919E-2</v>
      </c>
      <c r="DK178">
        <v>2.5394933471550668E-2</v>
      </c>
      <c r="DL178">
        <v>1.8433192944113972E-2</v>
      </c>
      <c r="DM178">
        <v>2.070763395462968E-2</v>
      </c>
      <c r="DN178">
        <v>4.2656725848264236E-2</v>
      </c>
      <c r="DO178">
        <v>5.3794262085879396E-2</v>
      </c>
      <c r="DP178">
        <v>4.7800902243345891E-2</v>
      </c>
      <c r="DQ178">
        <v>1.5411404089885141E-2</v>
      </c>
      <c r="DR178">
        <v>4.9793992677242667E-2</v>
      </c>
      <c r="DS178">
        <v>6.6660368555162233E-2</v>
      </c>
      <c r="DT178">
        <v>6.4684137072681933E-2</v>
      </c>
      <c r="DU178">
        <v>2.8303244351270414E-2</v>
      </c>
      <c r="DV178">
        <v>1.7766176797475889E-2</v>
      </c>
      <c r="DW178">
        <v>1.5931107463310411E-2</v>
      </c>
      <c r="DX178">
        <v>1.4040355503846073E-2</v>
      </c>
      <c r="DY178">
        <v>5.1377718329973079E-2</v>
      </c>
      <c r="EA178" t="s">
        <v>550</v>
      </c>
      <c r="EB178" t="s">
        <v>668</v>
      </c>
      <c r="EC178">
        <v>0.15401485142141866</v>
      </c>
      <c r="ED178">
        <v>0.1510112971223255</v>
      </c>
      <c r="EE178">
        <v>0.15233789307085058</v>
      </c>
      <c r="EF178">
        <v>0.14293803533201357</v>
      </c>
      <c r="EG178">
        <v>0.13652953891179065</v>
      </c>
      <c r="EH178">
        <v>0.12740031963819015</v>
      </c>
      <c r="EI178">
        <v>0.15128149699273086</v>
      </c>
      <c r="EJ178">
        <v>0.16044819664612264</v>
      </c>
      <c r="EK178">
        <v>0.18725789689829206</v>
      </c>
      <c r="EL178">
        <v>0.15882784022151764</v>
      </c>
      <c r="EM178">
        <v>0.10690443091755328</v>
      </c>
      <c r="EN178">
        <v>0.1058249150921788</v>
      </c>
      <c r="EO178">
        <v>0.11839213209207759</v>
      </c>
      <c r="EP178">
        <v>0.12053551550215517</v>
      </c>
      <c r="EQ178">
        <v>0.11334953198518345</v>
      </c>
      <c r="ER178">
        <v>0.11971174072904948</v>
      </c>
      <c r="ES178">
        <v>0.11715395673573145</v>
      </c>
      <c r="ET178">
        <v>0.11802554213617572</v>
      </c>
      <c r="EU178">
        <v>0.12357028104843502</v>
      </c>
      <c r="EV178">
        <v>0.12187927424763281</v>
      </c>
      <c r="EW178">
        <v>0.19482580761113627</v>
      </c>
      <c r="EX178">
        <v>0.21284827943995743</v>
      </c>
      <c r="EY178">
        <v>0.21096891841594412</v>
      </c>
      <c r="EZ178">
        <v>0.19689480725071681</v>
      </c>
      <c r="FA178">
        <v>0.19012604191245405</v>
      </c>
      <c r="FB178">
        <v>0.16994694799242061</v>
      </c>
      <c r="FC178">
        <v>0.16575917182070771</v>
      </c>
      <c r="FD178">
        <v>0.1758137794320366</v>
      </c>
      <c r="FE178">
        <v>0.17822986979531688</v>
      </c>
      <c r="FF178">
        <v>0.17069722261649037</v>
      </c>
      <c r="FG178">
        <v>0.21242684454763464</v>
      </c>
      <c r="FH178">
        <v>0.23968440793319282</v>
      </c>
      <c r="FI178">
        <v>0.23185611939019229</v>
      </c>
      <c r="FJ178">
        <v>0.23768018085078352</v>
      </c>
      <c r="FK178">
        <v>0.22833301136844272</v>
      </c>
      <c r="FL178">
        <v>0.24165077914598407</v>
      </c>
      <c r="FM178">
        <v>0.22519397904347491</v>
      </c>
      <c r="FN178">
        <v>0.21607944386547681</v>
      </c>
      <c r="FO178">
        <v>0.20794025577521849</v>
      </c>
      <c r="FP178">
        <v>0.19704137422752538</v>
      </c>
      <c r="FZ178" t="s">
        <v>550</v>
      </c>
      <c r="GA178">
        <v>0.3944828509285076</v>
      </c>
      <c r="GB178">
        <v>0.38748237526585894</v>
      </c>
      <c r="GC178">
        <v>0.39121071213451741</v>
      </c>
      <c r="GD178">
        <v>0.39212168079006254</v>
      </c>
      <c r="GE178">
        <v>0.39651709907343707</v>
      </c>
      <c r="GF178">
        <v>0.41159527919664829</v>
      </c>
      <c r="GG178">
        <v>0.41740137870688204</v>
      </c>
      <c r="GH178">
        <v>0.41196775464859331</v>
      </c>
      <c r="GI178">
        <v>0.40742334342231357</v>
      </c>
      <c r="GJ178">
        <v>0.41574109969278567</v>
      </c>
      <c r="GK178">
        <v>0.49633942763479433</v>
      </c>
      <c r="GL178">
        <v>0.50268801514885875</v>
      </c>
      <c r="GM178">
        <v>0.4919673161172668</v>
      </c>
      <c r="GN178">
        <v>0.48940029384884864</v>
      </c>
      <c r="GO178">
        <v>0.4937071404071729</v>
      </c>
      <c r="GP178">
        <v>0.4963922779178605</v>
      </c>
      <c r="GQ178">
        <v>0.51270347535985961</v>
      </c>
      <c r="GR178">
        <v>0.49631934221863899</v>
      </c>
      <c r="GS178">
        <v>0.46262775322782212</v>
      </c>
      <c r="GT178">
        <v>0.47257713319051681</v>
      </c>
      <c r="GU178">
        <v>0.35897835903318975</v>
      </c>
      <c r="GV178">
        <v>0.32721984901673845</v>
      </c>
      <c r="GW178">
        <v>0.30214946481310784</v>
      </c>
      <c r="GX178">
        <v>0.30792482239998265</v>
      </c>
      <c r="GY178">
        <v>0.32139840210166021</v>
      </c>
      <c r="GZ178">
        <v>0.33748474448466192</v>
      </c>
      <c r="HA178">
        <v>0.35124709124826048</v>
      </c>
      <c r="HB178">
        <v>0.32282003705333145</v>
      </c>
      <c r="HC178">
        <v>0.30648657994553458</v>
      </c>
      <c r="HD178">
        <v>0.33263919570930922</v>
      </c>
      <c r="HE178">
        <v>0.33656310059323197</v>
      </c>
      <c r="HF178">
        <v>0.3271224153186027</v>
      </c>
      <c r="HG178">
        <v>0.3187522089075529</v>
      </c>
      <c r="HH178">
        <v>0.31773478446357084</v>
      </c>
      <c r="HI178">
        <v>0.31403675053663377</v>
      </c>
      <c r="HJ178">
        <v>0.31796077855211552</v>
      </c>
      <c r="HK178">
        <v>0.32237992472912724</v>
      </c>
      <c r="HL178">
        <v>0.32287909255093072</v>
      </c>
      <c r="HM178">
        <v>0.3299894131432532</v>
      </c>
      <c r="HN178">
        <v>0.33516411703599736</v>
      </c>
      <c r="HP178" t="s">
        <v>584</v>
      </c>
      <c r="HQ178" t="s">
        <v>680</v>
      </c>
      <c r="HR178" t="s">
        <v>681</v>
      </c>
      <c r="HS178">
        <v>0.3359241977011615</v>
      </c>
    </row>
    <row r="179" spans="2:227" x14ac:dyDescent="0.45">
      <c r="B179" t="s">
        <v>551</v>
      </c>
      <c r="C179" t="s">
        <v>31</v>
      </c>
      <c r="D179">
        <v>0.3454331754837483</v>
      </c>
      <c r="E179">
        <v>0.33220224806049198</v>
      </c>
      <c r="F179">
        <v>0.32141087016957298</v>
      </c>
      <c r="G179">
        <v>0.34856329255335822</v>
      </c>
      <c r="H179">
        <v>0.37296634240185345</v>
      </c>
      <c r="I179">
        <v>0.38900926569121741</v>
      </c>
      <c r="J179">
        <v>0.40215750194282573</v>
      </c>
      <c r="K179">
        <v>0.38728192975787173</v>
      </c>
      <c r="L179">
        <v>0.39824446949975539</v>
      </c>
      <c r="M179">
        <v>0.38280341688490066</v>
      </c>
      <c r="N179">
        <v>0.26419053553918154</v>
      </c>
      <c r="O179">
        <v>0.28649382501306664</v>
      </c>
      <c r="P179">
        <v>0.2966405684056298</v>
      </c>
      <c r="Q179">
        <v>0.31062856430950048</v>
      </c>
      <c r="R179">
        <v>0.3422444321061105</v>
      </c>
      <c r="S179">
        <v>0.34227305292626853</v>
      </c>
      <c r="T179">
        <v>0.32944289597103671</v>
      </c>
      <c r="U179">
        <v>0.32611364401837967</v>
      </c>
      <c r="V179">
        <v>0.31839820114954087</v>
      </c>
      <c r="W179">
        <v>0.27269867304310597</v>
      </c>
      <c r="X179">
        <v>0.35867672833517333</v>
      </c>
      <c r="Y179">
        <v>0.36930217432652779</v>
      </c>
      <c r="Z179">
        <v>0.380801526270163</v>
      </c>
      <c r="AA179">
        <v>0.39785163294067855</v>
      </c>
      <c r="AB179">
        <v>0.39051570908204802</v>
      </c>
      <c r="AC179">
        <v>0.39418241289054695</v>
      </c>
      <c r="AD179">
        <v>0.38963399153308309</v>
      </c>
      <c r="AE179">
        <v>0.39052920096739457</v>
      </c>
      <c r="AF179">
        <v>0.37762160246969884</v>
      </c>
      <c r="AG179">
        <v>0.36746580803317064</v>
      </c>
      <c r="AH179">
        <v>0.375663017072494</v>
      </c>
      <c r="AI179">
        <v>0.36926394269528395</v>
      </c>
      <c r="AJ179">
        <v>0.39044295626278752</v>
      </c>
      <c r="AK179">
        <v>0.40777068565880803</v>
      </c>
      <c r="AL179">
        <v>0.42176968020022315</v>
      </c>
      <c r="AM179">
        <v>0.44114128816158071</v>
      </c>
      <c r="AN179">
        <v>0.44194659089675736</v>
      </c>
      <c r="AO179">
        <v>0.42537329023079679</v>
      </c>
      <c r="AP179">
        <v>0.41387978004279435</v>
      </c>
      <c r="AQ179">
        <v>0.40131595717522511</v>
      </c>
      <c r="AS179" t="s">
        <v>551</v>
      </c>
      <c r="AT179" t="s">
        <v>666</v>
      </c>
      <c r="AU179">
        <v>7.8839152569322585E-2</v>
      </c>
      <c r="AV179">
        <v>4.5364353441667976E-2</v>
      </c>
      <c r="AW179">
        <v>4.332282067552385E-2</v>
      </c>
      <c r="AX179">
        <v>5.7511615668404188E-2</v>
      </c>
      <c r="AY179">
        <v>5.0580402228435968E-2</v>
      </c>
      <c r="AZ179">
        <v>6.5449718950659472E-2</v>
      </c>
      <c r="BA179">
        <v>5.5999626328238884E-2</v>
      </c>
      <c r="BB179">
        <v>3.4983572667338092E-2</v>
      </c>
      <c r="BC179">
        <v>4.1017346450693749E-2</v>
      </c>
      <c r="BD179">
        <v>7.1784732792546727E-2</v>
      </c>
      <c r="BE179">
        <v>5.1086974689600162E-2</v>
      </c>
      <c r="BF179">
        <v>4.5610381282760293E-2</v>
      </c>
      <c r="BG179">
        <v>5.5617994366324031E-2</v>
      </c>
      <c r="BH179">
        <v>5.9340366531137299E-2</v>
      </c>
      <c r="BI179">
        <v>5.5243151890639684E-2</v>
      </c>
      <c r="BJ179">
        <v>5.7181056209210275E-2</v>
      </c>
      <c r="BK179">
        <v>7.254771502536328E-2</v>
      </c>
      <c r="BL179">
        <v>8.1659977910321813E-2</v>
      </c>
      <c r="BM179">
        <v>6.7045328460963685E-2</v>
      </c>
      <c r="BN179">
        <v>5.6622780643129277E-2</v>
      </c>
      <c r="BO179">
        <v>4.413549492014817E-2</v>
      </c>
      <c r="BP179">
        <v>4.998805417033677E-2</v>
      </c>
      <c r="BQ179">
        <v>2.864152966187759E-2</v>
      </c>
      <c r="BR179">
        <v>3.9039406518305508E-2</v>
      </c>
      <c r="BS179">
        <v>6.868759870375532E-2</v>
      </c>
      <c r="BT179">
        <v>5.4901437285726357E-2</v>
      </c>
      <c r="BU179">
        <v>5.1382281759155123E-2</v>
      </c>
      <c r="BV179">
        <v>5.5782448339892467E-2</v>
      </c>
      <c r="BW179">
        <v>6.5122991190627158E-2</v>
      </c>
      <c r="BX179">
        <v>6.0888381453579506E-2</v>
      </c>
      <c r="BY179">
        <v>4.0659858808466516E-2</v>
      </c>
      <c r="BZ179">
        <v>5.5991084560774965E-2</v>
      </c>
      <c r="CA179">
        <v>7.5790770069812941E-2</v>
      </c>
      <c r="CB179">
        <v>4.1228774069515514E-2</v>
      </c>
      <c r="CC179">
        <v>4.0772868493039863E-2</v>
      </c>
      <c r="CD179">
        <v>5.648921579330058E-2</v>
      </c>
      <c r="CE179">
        <v>9.1823705621628574E-2</v>
      </c>
      <c r="CF179">
        <v>7.5967603045255377E-2</v>
      </c>
      <c r="CG179">
        <v>7.5525447255736983E-2</v>
      </c>
      <c r="CH179">
        <v>5.5555134479389701E-2</v>
      </c>
      <c r="CJ179" t="s">
        <v>551</v>
      </c>
      <c r="CK179" t="s">
        <v>667</v>
      </c>
      <c r="CL179">
        <v>5.2749530085904793E-2</v>
      </c>
      <c r="CM179">
        <v>0.102156571386484</v>
      </c>
      <c r="CN179">
        <v>7.8105381225871406E-2</v>
      </c>
      <c r="CO179">
        <v>5.8465846600803388E-2</v>
      </c>
      <c r="CP179">
        <v>7.0548626043686488E-2</v>
      </c>
      <c r="CQ179">
        <v>5.5667134852218705E-2</v>
      </c>
      <c r="CR179">
        <v>7.447941896496714E-2</v>
      </c>
      <c r="CS179">
        <v>9.62986766913244E-2</v>
      </c>
      <c r="CT179">
        <v>0.11616909917504444</v>
      </c>
      <c r="CU179">
        <v>5.4482064048630888E-2</v>
      </c>
      <c r="CV179">
        <v>4.4393060016885665E-2</v>
      </c>
      <c r="CW179">
        <v>6.6480588377244076E-2</v>
      </c>
      <c r="CX179">
        <v>4.4011504078265581E-2</v>
      </c>
      <c r="CY179">
        <v>6.0595617470583611E-2</v>
      </c>
      <c r="CZ179">
        <v>6.8529521795758802E-2</v>
      </c>
      <c r="DA179">
        <v>6.3687498427626429E-2</v>
      </c>
      <c r="DB179">
        <v>4.1224562086494096E-2</v>
      </c>
      <c r="DC179">
        <v>5.7855792273685008E-2</v>
      </c>
      <c r="DD179">
        <v>6.2040016178470596E-2</v>
      </c>
      <c r="DE179">
        <v>5.8634060756299039E-2</v>
      </c>
      <c r="DF179">
        <v>5.4478395578024821E-2</v>
      </c>
      <c r="DG179">
        <v>6.6392110584905725E-2</v>
      </c>
      <c r="DH179">
        <v>7.7746536159063767E-2</v>
      </c>
      <c r="DI179">
        <v>6.4058481247328353E-2</v>
      </c>
      <c r="DJ179">
        <v>1.3991860318697515E-2</v>
      </c>
      <c r="DK179">
        <v>4.3633987465290222E-2</v>
      </c>
      <c r="DL179">
        <v>6.6873958211296006E-2</v>
      </c>
      <c r="DM179">
        <v>6.5804239268554124E-2</v>
      </c>
      <c r="DN179">
        <v>3.8368252176966371E-2</v>
      </c>
      <c r="DO179">
        <v>4.6542800729001008E-2</v>
      </c>
      <c r="DP179">
        <v>3.70028458948976E-2</v>
      </c>
      <c r="DQ179">
        <v>3.429567336938559E-2</v>
      </c>
      <c r="DR179">
        <v>2.792601917725682E-2</v>
      </c>
      <c r="DS179">
        <v>6.4274713230941985E-2</v>
      </c>
      <c r="DT179">
        <v>9.6030496217208369E-2</v>
      </c>
      <c r="DU179">
        <v>8.3283496655977507E-2</v>
      </c>
      <c r="DV179">
        <v>3.0871587876130903E-2</v>
      </c>
      <c r="DW179">
        <v>5.6181258062890579E-2</v>
      </c>
      <c r="DX179">
        <v>5.7054183576848737E-2</v>
      </c>
      <c r="DY179">
        <v>7.0147456109576845E-2</v>
      </c>
      <c r="EA179" t="s">
        <v>551</v>
      </c>
      <c r="EB179" t="s">
        <v>668</v>
      </c>
      <c r="EC179">
        <v>0.10616456421175514</v>
      </c>
      <c r="ED179">
        <v>8.0240090026204178E-2</v>
      </c>
      <c r="EE179">
        <v>0.10839576903279406</v>
      </c>
      <c r="EF179">
        <v>0.13016959386034352</v>
      </c>
      <c r="EG179">
        <v>0.12873853573252192</v>
      </c>
      <c r="EH179">
        <v>0.1334243360491629</v>
      </c>
      <c r="EI179">
        <v>0.13721986842876158</v>
      </c>
      <c r="EJ179">
        <v>0.1308896143123387</v>
      </c>
      <c r="EK179">
        <v>0.12184605997977942</v>
      </c>
      <c r="EL179">
        <v>0.13515555413742619</v>
      </c>
      <c r="EM179">
        <v>5.8500225910116249E-2</v>
      </c>
      <c r="EN179">
        <v>6.7406807684784742E-2</v>
      </c>
      <c r="EO179">
        <v>9.4568900170782094E-2</v>
      </c>
      <c r="EP179">
        <v>8.099038560687459E-2</v>
      </c>
      <c r="EQ179">
        <v>8.914274023915128E-2</v>
      </c>
      <c r="ER179">
        <v>9.3725252271918663E-2</v>
      </c>
      <c r="ES179">
        <v>9.1980223466619007E-2</v>
      </c>
      <c r="ET179">
        <v>6.3345840364728012E-2</v>
      </c>
      <c r="EU179">
        <v>5.6149887799507921E-2</v>
      </c>
      <c r="EV179">
        <v>3.9800063353312688E-2</v>
      </c>
      <c r="EW179">
        <v>0.12992301415309226</v>
      </c>
      <c r="EX179">
        <v>0.13533445147797857</v>
      </c>
      <c r="EY179">
        <v>0.17271756685528403</v>
      </c>
      <c r="EZ179">
        <v>0.18225037134192018</v>
      </c>
      <c r="FA179">
        <v>0.18851066402016689</v>
      </c>
      <c r="FB179">
        <v>0.17291547766421411</v>
      </c>
      <c r="FC179">
        <v>0.15099498280865953</v>
      </c>
      <c r="FD179">
        <v>0.14265556750430261</v>
      </c>
      <c r="FE179">
        <v>0.1494446775537791</v>
      </c>
      <c r="FF179">
        <v>0.1315007476583559</v>
      </c>
      <c r="FG179">
        <v>0.17046820123216042</v>
      </c>
      <c r="FH179">
        <v>0.14137815440260637</v>
      </c>
      <c r="FI179">
        <v>0.16079975107029093</v>
      </c>
      <c r="FJ179">
        <v>0.17712343006607828</v>
      </c>
      <c r="FK179">
        <v>0.16730699099724594</v>
      </c>
      <c r="FL179">
        <v>0.17393553109676893</v>
      </c>
      <c r="FM179">
        <v>0.18964492216450285</v>
      </c>
      <c r="FN179">
        <v>0.16608600883034233</v>
      </c>
      <c r="FO179">
        <v>0.15176723547940335</v>
      </c>
      <c r="FP179">
        <v>0.1365059592256358</v>
      </c>
      <c r="FZ179" t="s">
        <v>551</v>
      </c>
      <c r="GA179">
        <v>0.28477416057863997</v>
      </c>
      <c r="GB179">
        <v>0.30115728958302901</v>
      </c>
      <c r="GC179">
        <v>0.31419390403251679</v>
      </c>
      <c r="GD179">
        <v>0.29866951621241039</v>
      </c>
      <c r="GE179">
        <v>0.26372673511505129</v>
      </c>
      <c r="GF179">
        <v>0.2285594769844061</v>
      </c>
      <c r="GG179">
        <v>0.21194141858981716</v>
      </c>
      <c r="GH179">
        <v>0.21791196891313624</v>
      </c>
      <c r="GI179">
        <v>0.23509608809383484</v>
      </c>
      <c r="GJ179">
        <v>0.27271369082370289</v>
      </c>
      <c r="GK179">
        <v>0.49992961503018668</v>
      </c>
      <c r="GL179">
        <v>0.46104004116647918</v>
      </c>
      <c r="GM179">
        <v>0.42981287744402402</v>
      </c>
      <c r="GN179">
        <v>0.40900623182887619</v>
      </c>
      <c r="GO179">
        <v>0.38528280170588836</v>
      </c>
      <c r="GP179">
        <v>0.37591616769888153</v>
      </c>
      <c r="GQ179">
        <v>0.37730154580861813</v>
      </c>
      <c r="GR179">
        <v>0.40017982318860723</v>
      </c>
      <c r="GS179">
        <v>0.45823929682576464</v>
      </c>
      <c r="GT179">
        <v>0.51472102037455514</v>
      </c>
      <c r="GU179">
        <v>0.32998151064258191</v>
      </c>
      <c r="GV179">
        <v>0.26359728922176623</v>
      </c>
      <c r="GW179">
        <v>0.22719552967717629</v>
      </c>
      <c r="GX179">
        <v>0.22059809692259674</v>
      </c>
      <c r="GY179">
        <v>0.21073274510791121</v>
      </c>
      <c r="GZ179">
        <v>0.20710814187465154</v>
      </c>
      <c r="HA179">
        <v>0.22353747377865543</v>
      </c>
      <c r="HB179">
        <v>0.25028231703681347</v>
      </c>
      <c r="HC179">
        <v>0.28475505339219642</v>
      </c>
      <c r="HD179">
        <v>0.34281664733282302</v>
      </c>
      <c r="HE179">
        <v>0.29720580722665885</v>
      </c>
      <c r="HF179">
        <v>0.25705798441457184</v>
      </c>
      <c r="HG179">
        <v>0.24861499712454502</v>
      </c>
      <c r="HH179">
        <v>0.23765504065706589</v>
      </c>
      <c r="HI179">
        <v>0.23475790994208573</v>
      </c>
      <c r="HJ179">
        <v>0.24035736537029312</v>
      </c>
      <c r="HK179">
        <v>0.26164321889358849</v>
      </c>
      <c r="HL179">
        <v>0.29096525431237091</v>
      </c>
      <c r="HM179">
        <v>0.32324943004002038</v>
      </c>
      <c r="HN179">
        <v>0.34338004005929601</v>
      </c>
      <c r="HP179" t="s">
        <v>585</v>
      </c>
      <c r="HQ179" t="s">
        <v>680</v>
      </c>
      <c r="HR179" t="s">
        <v>681</v>
      </c>
      <c r="HS179">
        <v>0.29779982318138271</v>
      </c>
    </row>
    <row r="180" spans="2:227" x14ac:dyDescent="0.45">
      <c r="B180" t="s">
        <v>552</v>
      </c>
      <c r="C180" t="s">
        <v>31</v>
      </c>
      <c r="D180">
        <v>0.36876210007221039</v>
      </c>
      <c r="E180">
        <v>0.36178388011532026</v>
      </c>
      <c r="F180">
        <v>0.36757637641568502</v>
      </c>
      <c r="G180">
        <v>0.37904831398130123</v>
      </c>
      <c r="H180">
        <v>0.37319197801339948</v>
      </c>
      <c r="I180">
        <v>0.37250173655919677</v>
      </c>
      <c r="J180">
        <v>0.3853894520564512</v>
      </c>
      <c r="K180">
        <v>0.38773815172258902</v>
      </c>
      <c r="L180">
        <v>0.38191433359412091</v>
      </c>
      <c r="M180">
        <v>0.37895010035497478</v>
      </c>
      <c r="N180">
        <v>0.31939884784088235</v>
      </c>
      <c r="O180">
        <v>0.31247255798910201</v>
      </c>
      <c r="P180">
        <v>0.3052974251284481</v>
      </c>
      <c r="Q180">
        <v>0.31147075982683897</v>
      </c>
      <c r="R180">
        <v>0.30720731727831685</v>
      </c>
      <c r="S180">
        <v>0.29646895161006021</v>
      </c>
      <c r="T180">
        <v>0.3149500985189494</v>
      </c>
      <c r="U180">
        <v>0.32367661001405668</v>
      </c>
      <c r="V180">
        <v>0.30850749928141841</v>
      </c>
      <c r="W180">
        <v>0.30035016198081249</v>
      </c>
      <c r="X180">
        <v>0.32049964388893609</v>
      </c>
      <c r="Y180">
        <v>0.32028157925210388</v>
      </c>
      <c r="Z180">
        <v>0.32436195001944867</v>
      </c>
      <c r="AA180">
        <v>0.31282047308853356</v>
      </c>
      <c r="AB180">
        <v>0.32123242036679583</v>
      </c>
      <c r="AC180">
        <v>0.33016593576921172</v>
      </c>
      <c r="AD180">
        <v>0.33099790770589221</v>
      </c>
      <c r="AE180">
        <v>0.3418595476147307</v>
      </c>
      <c r="AF180">
        <v>0.35447049293725158</v>
      </c>
      <c r="AG180">
        <v>0.32802299217140485</v>
      </c>
      <c r="AH180">
        <v>0.40519961958329581</v>
      </c>
      <c r="AI180">
        <v>0.40769006857693546</v>
      </c>
      <c r="AJ180">
        <v>0.40942639158526412</v>
      </c>
      <c r="AK180">
        <v>0.4014374206904503</v>
      </c>
      <c r="AL180">
        <v>0.40251835392463586</v>
      </c>
      <c r="AM180">
        <v>0.41106627366337667</v>
      </c>
      <c r="AN180">
        <v>0.40147088290950883</v>
      </c>
      <c r="AO180">
        <v>0.40175160845905311</v>
      </c>
      <c r="AP180">
        <v>0.40449498548651514</v>
      </c>
      <c r="AQ180">
        <v>0.40781725612618847</v>
      </c>
      <c r="AS180" t="s">
        <v>552</v>
      </c>
      <c r="AT180" t="s">
        <v>666</v>
      </c>
      <c r="AU180">
        <v>2.8527517052967546E-2</v>
      </c>
      <c r="AV180">
        <v>2.878472365692885E-2</v>
      </c>
      <c r="AW180">
        <v>4.8400404457244514E-2</v>
      </c>
      <c r="AX180">
        <v>4.3915803688185873E-2</v>
      </c>
      <c r="AY180">
        <v>2.2540248037686155E-2</v>
      </c>
      <c r="AZ180">
        <v>2.1511627732826676E-2</v>
      </c>
      <c r="BA180">
        <v>2.362418829245137E-2</v>
      </c>
      <c r="BB180">
        <v>2.1344206020989298E-2</v>
      </c>
      <c r="BC180">
        <v>2.1793616422296255E-2</v>
      </c>
      <c r="BD180">
        <v>2.811846903267266E-2</v>
      </c>
      <c r="BE180">
        <v>2.5121688135200684E-2</v>
      </c>
      <c r="BF180">
        <v>3.0198619708790769E-2</v>
      </c>
      <c r="BG180">
        <v>2.7934732419966159E-2</v>
      </c>
      <c r="BH180">
        <v>3.3692062512479207E-2</v>
      </c>
      <c r="BI180">
        <v>2.6944081645027138E-2</v>
      </c>
      <c r="BJ180">
        <v>1.9133702966312126E-2</v>
      </c>
      <c r="BK180">
        <v>2.1400374518501967E-2</v>
      </c>
      <c r="BL180">
        <v>2.9081743713145723E-2</v>
      </c>
      <c r="BM180">
        <v>4.5476886441263048E-2</v>
      </c>
      <c r="BN180">
        <v>4.2348384720800006E-2</v>
      </c>
      <c r="BO180">
        <v>1.8117684533813218E-2</v>
      </c>
      <c r="BP180">
        <v>9.3045694427020473E-3</v>
      </c>
      <c r="BQ180">
        <v>1.1790324658642267E-2</v>
      </c>
      <c r="BR180">
        <v>1.723782042633696E-2</v>
      </c>
      <c r="BS180">
        <v>1.8056894272205304E-2</v>
      </c>
      <c r="BT180">
        <v>1.9298044637336687E-2</v>
      </c>
      <c r="BU180">
        <v>2.070145439095035E-2</v>
      </c>
      <c r="BV180">
        <v>3.5401819107164979E-2</v>
      </c>
      <c r="BW180">
        <v>2.4215301364738533E-2</v>
      </c>
      <c r="BX180">
        <v>3.3879237273498466E-2</v>
      </c>
      <c r="BY180">
        <v>2.8029203703324269E-2</v>
      </c>
      <c r="BZ180">
        <v>2.1490677847396875E-2</v>
      </c>
      <c r="CA180">
        <v>1.9504937914012963E-2</v>
      </c>
      <c r="CB180">
        <v>2.9574191903278403E-2</v>
      </c>
      <c r="CC180">
        <v>2.524577072431404E-2</v>
      </c>
      <c r="CD180">
        <v>1.9349944958468538E-2</v>
      </c>
      <c r="CE180">
        <v>1.9499806566798221E-2</v>
      </c>
      <c r="CF180">
        <v>9.708816816246895E-3</v>
      </c>
      <c r="CG180">
        <v>1.8156422353409613E-2</v>
      </c>
      <c r="CH180">
        <v>5.5344021473029546E-2</v>
      </c>
      <c r="CJ180" t="s">
        <v>552</v>
      </c>
      <c r="CK180" t="s">
        <v>667</v>
      </c>
      <c r="CL180">
        <v>4.8586627047502759E-2</v>
      </c>
      <c r="CM180">
        <v>5.3101350987416397E-2</v>
      </c>
      <c r="CN180">
        <v>3.0674665404809759E-2</v>
      </c>
      <c r="CO180">
        <v>3.5671463408431421E-2</v>
      </c>
      <c r="CP180">
        <v>6.4936412313403913E-2</v>
      </c>
      <c r="CQ180">
        <v>5.2638596695620148E-2</v>
      </c>
      <c r="CR180">
        <v>4.2367356103310647E-2</v>
      </c>
      <c r="CS180">
        <v>3.9664078696493958E-2</v>
      </c>
      <c r="CT180">
        <v>2.7733924162354536E-2</v>
      </c>
      <c r="CU180">
        <v>2.5231051076056017E-2</v>
      </c>
      <c r="CV180">
        <v>3.9637918352451409E-2</v>
      </c>
      <c r="CW180">
        <v>3.7944424288693407E-2</v>
      </c>
      <c r="CX180">
        <v>3.4932133300714166E-2</v>
      </c>
      <c r="CY180">
        <v>3.0540394919355156E-2</v>
      </c>
      <c r="CZ180">
        <v>3.4712770242203615E-2</v>
      </c>
      <c r="DA180">
        <v>4.3453737817393971E-2</v>
      </c>
      <c r="DB180">
        <v>2.3262597875398756E-2</v>
      </c>
      <c r="DC180">
        <v>1.9770326777257444E-2</v>
      </c>
      <c r="DD180">
        <v>1.8549165739230527E-2</v>
      </c>
      <c r="DE180">
        <v>1.9600594782677914E-2</v>
      </c>
      <c r="DF180">
        <v>3.7873522881884766E-2</v>
      </c>
      <c r="DG180">
        <v>1.8686410356860382E-2</v>
      </c>
      <c r="DH180">
        <v>0</v>
      </c>
      <c r="DI180">
        <v>0</v>
      </c>
      <c r="DJ180">
        <v>1.8831049296777518E-2</v>
      </c>
      <c r="DK180">
        <v>1.8744702629357578E-2</v>
      </c>
      <c r="DL180">
        <v>1.6510478326501484E-2</v>
      </c>
      <c r="DM180">
        <v>1.0665681620197286E-2</v>
      </c>
      <c r="DN180">
        <v>4.3174660752845713E-2</v>
      </c>
      <c r="DO180">
        <v>4.0564708705325046E-2</v>
      </c>
      <c r="DP180">
        <v>5.5189121508348836E-2</v>
      </c>
      <c r="DQ180">
        <v>6.026641308595166E-2</v>
      </c>
      <c r="DR180">
        <v>3.349945910493006E-2</v>
      </c>
      <c r="DS180">
        <v>2.1471789064560012E-2</v>
      </c>
      <c r="DT180">
        <v>2.8366182790020386E-2</v>
      </c>
      <c r="DU180">
        <v>3.752629927785444E-2</v>
      </c>
      <c r="DV180">
        <v>2.9495375425677966E-2</v>
      </c>
      <c r="DW180">
        <v>2.9779103749180837E-2</v>
      </c>
      <c r="DX180">
        <v>2.5966769314137626E-2</v>
      </c>
      <c r="DY180">
        <v>1.3201549994278937E-2</v>
      </c>
      <c r="EA180" t="s">
        <v>552</v>
      </c>
      <c r="EB180" t="s">
        <v>668</v>
      </c>
      <c r="EC180">
        <v>0.16151043548727267</v>
      </c>
      <c r="ED180">
        <v>0.13828455193029718</v>
      </c>
      <c r="EE180">
        <v>0.14966293803796699</v>
      </c>
      <c r="EF180">
        <v>0.15084912748303211</v>
      </c>
      <c r="EG180">
        <v>0.13902078969628781</v>
      </c>
      <c r="EH180">
        <v>0.15703180910823977</v>
      </c>
      <c r="EI180">
        <v>0.1748790120386079</v>
      </c>
      <c r="EJ180">
        <v>0.18291243569199575</v>
      </c>
      <c r="EK180">
        <v>0.19143564960295878</v>
      </c>
      <c r="EL180">
        <v>0.17785331650154837</v>
      </c>
      <c r="EM180">
        <v>0.10810911107407091</v>
      </c>
      <c r="EN180">
        <v>0.11505476687284805</v>
      </c>
      <c r="EO180">
        <v>0.11625448203359222</v>
      </c>
      <c r="EP180">
        <v>0.11556886752903356</v>
      </c>
      <c r="EQ180">
        <v>0.12182066666231793</v>
      </c>
      <c r="ER180">
        <v>0.12396100166652994</v>
      </c>
      <c r="ES180">
        <v>0.13981901876027431</v>
      </c>
      <c r="ET180">
        <v>0.14621443470017748</v>
      </c>
      <c r="EU180">
        <v>0.12863096101389504</v>
      </c>
      <c r="EV180">
        <v>0.10973306686370336</v>
      </c>
      <c r="EW180">
        <v>0.13639367219427687</v>
      </c>
      <c r="EX180">
        <v>0.17175887226610748</v>
      </c>
      <c r="EY180">
        <v>0.2045553181924786</v>
      </c>
      <c r="EZ180">
        <v>0.19424140950785071</v>
      </c>
      <c r="FA180">
        <v>0.17647919274533658</v>
      </c>
      <c r="FB180">
        <v>0.16969583329393975</v>
      </c>
      <c r="FC180">
        <v>0.16906652591358687</v>
      </c>
      <c r="FD180">
        <v>0.17586747054195834</v>
      </c>
      <c r="FE180">
        <v>0.16184596599105436</v>
      </c>
      <c r="FF180">
        <v>0.12511421543944173</v>
      </c>
      <c r="FG180">
        <v>0.18192726891969516</v>
      </c>
      <c r="FH180">
        <v>0.18949921889030674</v>
      </c>
      <c r="FI180">
        <v>0.22752414861992673</v>
      </c>
      <c r="FJ180">
        <v>0.22305011955310744</v>
      </c>
      <c r="FK180">
        <v>0.22355811752256841</v>
      </c>
      <c r="FL180">
        <v>0.2237684222984121</v>
      </c>
      <c r="FM180">
        <v>0.22906110954760231</v>
      </c>
      <c r="FN180">
        <v>0.24344818154028114</v>
      </c>
      <c r="FO180">
        <v>0.22295952107543296</v>
      </c>
      <c r="FP180">
        <v>0.19744205498226375</v>
      </c>
      <c r="FZ180" t="s">
        <v>552</v>
      </c>
      <c r="GA180">
        <v>0.37791736731315129</v>
      </c>
      <c r="GB180">
        <v>0.38729950315898393</v>
      </c>
      <c r="GC180">
        <v>0.39646188399972304</v>
      </c>
      <c r="GD180">
        <v>0.40156719911176125</v>
      </c>
      <c r="GE180">
        <v>0.40417640222438617</v>
      </c>
      <c r="GF180">
        <v>0.40642083408302099</v>
      </c>
      <c r="GG180">
        <v>0.40721394928342014</v>
      </c>
      <c r="GH180">
        <v>0.39451088350806401</v>
      </c>
      <c r="GI180">
        <v>0.38321858683783444</v>
      </c>
      <c r="GJ180">
        <v>0.38090142826173878</v>
      </c>
      <c r="GK180">
        <v>0.51785939760552557</v>
      </c>
      <c r="GL180">
        <v>0.49955369089545892</v>
      </c>
      <c r="GM180">
        <v>0.50381800694716794</v>
      </c>
      <c r="GN180">
        <v>0.50277754883955972</v>
      </c>
      <c r="GO180">
        <v>0.49556062405369306</v>
      </c>
      <c r="GP180">
        <v>0.49586439121432963</v>
      </c>
      <c r="GQ180">
        <v>0.47892063840105847</v>
      </c>
      <c r="GR180">
        <v>0.44901520937842226</v>
      </c>
      <c r="GS180">
        <v>0.45526012835366353</v>
      </c>
      <c r="GT180">
        <v>0.49356043886197787</v>
      </c>
      <c r="GU180">
        <v>0.42217898445192831</v>
      </c>
      <c r="GV180">
        <v>0.37875993748464792</v>
      </c>
      <c r="GW180">
        <v>0.34223257270875956</v>
      </c>
      <c r="GX180">
        <v>0.35731255924151289</v>
      </c>
      <c r="GY180">
        <v>0.36172089079726638</v>
      </c>
      <c r="GZ180">
        <v>0.36262530413092448</v>
      </c>
      <c r="HA180">
        <v>0.37147039576033519</v>
      </c>
      <c r="HB180">
        <v>0.35730265091141161</v>
      </c>
      <c r="HC180">
        <v>0.35948147224087934</v>
      </c>
      <c r="HD180">
        <v>0.41604380136560587</v>
      </c>
      <c r="HE180">
        <v>0.36211056468958264</v>
      </c>
      <c r="HF180">
        <v>0.35677571335201469</v>
      </c>
      <c r="HG180">
        <v>0.3433482142411341</v>
      </c>
      <c r="HH180">
        <v>0.34403152114456059</v>
      </c>
      <c r="HI180">
        <v>0.34046507949899951</v>
      </c>
      <c r="HJ180">
        <v>0.33659734562908189</v>
      </c>
      <c r="HK180">
        <v>0.33270153483723985</v>
      </c>
      <c r="HL180">
        <v>0.32665925283348701</v>
      </c>
      <c r="HM180">
        <v>0.3357704614916539</v>
      </c>
      <c r="HN180">
        <v>0.34953348138548795</v>
      </c>
      <c r="HP180" t="s">
        <v>586</v>
      </c>
      <c r="HQ180" t="s">
        <v>680</v>
      </c>
      <c r="HR180" t="s">
        <v>681</v>
      </c>
      <c r="HS180">
        <v>0.22789642894675236</v>
      </c>
    </row>
    <row r="181" spans="2:227" x14ac:dyDescent="0.45">
      <c r="B181" t="s">
        <v>553</v>
      </c>
      <c r="C181" t="s">
        <v>31</v>
      </c>
      <c r="D181">
        <v>0.29556590767381519</v>
      </c>
      <c r="E181">
        <v>0.27028153951151607</v>
      </c>
      <c r="F181">
        <v>0.27920633189187188</v>
      </c>
      <c r="G181">
        <v>0.32205012604422173</v>
      </c>
      <c r="H181">
        <v>0.33101610358008809</v>
      </c>
      <c r="I181">
        <v>0.32885299752135971</v>
      </c>
      <c r="J181">
        <v>0.32180171878472086</v>
      </c>
      <c r="K181">
        <v>0.294329747159224</v>
      </c>
      <c r="L181">
        <v>0.29245923114814015</v>
      </c>
      <c r="M181">
        <v>0.29876292878137917</v>
      </c>
      <c r="N181">
        <v>0.26168984283085012</v>
      </c>
      <c r="O181">
        <v>0.28181710697427498</v>
      </c>
      <c r="P181">
        <v>0.3051987744899442</v>
      </c>
      <c r="Q181">
        <v>0.31484153501178463</v>
      </c>
      <c r="R181">
        <v>0.31348538388842573</v>
      </c>
      <c r="S181">
        <v>0.30354547774988716</v>
      </c>
      <c r="T181">
        <v>0.28929227391090478</v>
      </c>
      <c r="U181">
        <v>0.28769452148610297</v>
      </c>
      <c r="V181">
        <v>0.2641298072931883</v>
      </c>
      <c r="W181">
        <v>0.243942908161705</v>
      </c>
      <c r="X181">
        <v>0.26939691675418953</v>
      </c>
      <c r="Y181">
        <v>0.26751087215727032</v>
      </c>
      <c r="Z181">
        <v>0.29185919871484156</v>
      </c>
      <c r="AA181">
        <v>0.31824955273276301</v>
      </c>
      <c r="AB181">
        <v>0.32302797839390412</v>
      </c>
      <c r="AC181">
        <v>0.31243709150838117</v>
      </c>
      <c r="AD181">
        <v>0.28227299346966467</v>
      </c>
      <c r="AE181">
        <v>0.26852252957830142</v>
      </c>
      <c r="AF181">
        <v>0.26061415640556013</v>
      </c>
      <c r="AG181">
        <v>0.26561963610780359</v>
      </c>
      <c r="AH181">
        <v>0.29948107635087151</v>
      </c>
      <c r="AI181">
        <v>0.3129186620001525</v>
      </c>
      <c r="AJ181">
        <v>0.32447491949160001</v>
      </c>
      <c r="AK181">
        <v>0.33972808141486094</v>
      </c>
      <c r="AL181">
        <v>0.33552811515004477</v>
      </c>
      <c r="AM181">
        <v>0.32914090562849613</v>
      </c>
      <c r="AN181">
        <v>0.30906534508071432</v>
      </c>
      <c r="AO181">
        <v>0.28102484349785489</v>
      </c>
      <c r="AP181">
        <v>0.27041662025099567</v>
      </c>
      <c r="AQ181">
        <v>0.28038050105149076</v>
      </c>
      <c r="AS181" t="s">
        <v>553</v>
      </c>
      <c r="AT181" t="s">
        <v>666</v>
      </c>
      <c r="AU181">
        <v>8.6282057025827835E-3</v>
      </c>
      <c r="AV181">
        <v>2.5151112709911171E-2</v>
      </c>
      <c r="AW181">
        <v>5.1053414545116291E-2</v>
      </c>
      <c r="AX181">
        <v>5.6287284141242004E-2</v>
      </c>
      <c r="AY181">
        <v>2.6448815019494799E-2</v>
      </c>
      <c r="AZ181">
        <v>1.8339046239544309E-2</v>
      </c>
      <c r="BA181">
        <v>2.0073332406967938E-2</v>
      </c>
      <c r="BB181">
        <v>2.2355672305435167E-2</v>
      </c>
      <c r="BC181">
        <v>3.0515530659788473E-2</v>
      </c>
      <c r="BD181">
        <v>1.4757778500792747E-2</v>
      </c>
      <c r="BE181">
        <v>2.4136492547282229E-2</v>
      </c>
      <c r="BF181">
        <v>3.7567502287855506E-2</v>
      </c>
      <c r="BG181">
        <v>2.7366691965591227E-2</v>
      </c>
      <c r="BH181">
        <v>2.8962930824011711E-2</v>
      </c>
      <c r="BI181">
        <v>2.9666729681646013E-2</v>
      </c>
      <c r="BJ181">
        <v>3.1970857510313623E-2</v>
      </c>
      <c r="BK181">
        <v>2.5772507980020339E-2</v>
      </c>
      <c r="BL181">
        <v>2.2716536155933862E-2</v>
      </c>
      <c r="BM181">
        <v>3.8943486977009355E-2</v>
      </c>
      <c r="BN181">
        <v>2.5317553047814852E-2</v>
      </c>
      <c r="BO181">
        <v>8.2129750728524905E-3</v>
      </c>
      <c r="BP181">
        <v>4.3692161977308816E-3</v>
      </c>
      <c r="BQ181">
        <v>2.9064018525751163E-3</v>
      </c>
      <c r="BR181">
        <v>7.1125708952585855E-3</v>
      </c>
      <c r="BS181">
        <v>2.4248547054890539E-2</v>
      </c>
      <c r="BT181">
        <v>3.6526849900013238E-2</v>
      </c>
      <c r="BU181">
        <v>2.1128294110165882E-2</v>
      </c>
      <c r="BV181">
        <v>1.1457847783174444E-2</v>
      </c>
      <c r="BW181">
        <v>1.4316290186752805E-2</v>
      </c>
      <c r="BX181">
        <v>1.3815785775221469E-2</v>
      </c>
      <c r="BY181">
        <v>1.5346130322637567E-2</v>
      </c>
      <c r="BZ181">
        <v>3.1197159393134329E-2</v>
      </c>
      <c r="CA181">
        <v>1.9592407509482008E-2</v>
      </c>
      <c r="CB181">
        <v>1.8671526285428681E-2</v>
      </c>
      <c r="CC181">
        <v>3.6337290664463603E-2</v>
      </c>
      <c r="CD181">
        <v>2.456624112456705E-2</v>
      </c>
      <c r="CE181">
        <v>1.4081590766450523E-2</v>
      </c>
      <c r="CF181">
        <v>1.6140743540897694E-2</v>
      </c>
      <c r="CG181">
        <v>7.598286211138278E-3</v>
      </c>
      <c r="CH181">
        <v>1.0660039518625361E-2</v>
      </c>
      <c r="CJ181" t="s">
        <v>553</v>
      </c>
      <c r="CK181" t="s">
        <v>667</v>
      </c>
      <c r="CL181">
        <v>3.0035227793119807E-2</v>
      </c>
      <c r="CM181">
        <v>8.6382017040715112E-4</v>
      </c>
      <c r="CN181">
        <v>9.3668550867670192E-3</v>
      </c>
      <c r="CO181">
        <v>4.1834633331842917E-2</v>
      </c>
      <c r="CP181">
        <v>9.4991259980604217E-2</v>
      </c>
      <c r="CQ181">
        <v>8.9153780239794894E-2</v>
      </c>
      <c r="CR181">
        <v>5.2338999219458136E-2</v>
      </c>
      <c r="CS181">
        <v>3.8374774044957677E-2</v>
      </c>
      <c r="CT181">
        <v>4.047498262376354E-2</v>
      </c>
      <c r="CU181">
        <v>4.537298620539252E-2</v>
      </c>
      <c r="CV181">
        <v>3.8349873062477183E-2</v>
      </c>
      <c r="CW181">
        <v>3.0360444690605903E-2</v>
      </c>
      <c r="CX181">
        <v>5.8555928655044436E-2</v>
      </c>
      <c r="CY181">
        <v>5.1778829728805119E-2</v>
      </c>
      <c r="CZ181">
        <v>2.7659926104846431E-2</v>
      </c>
      <c r="DA181">
        <v>2.8491975959567886E-2</v>
      </c>
      <c r="DB181">
        <v>3.9342872101651924E-2</v>
      </c>
      <c r="DC181">
        <v>3.8369690211971154E-2</v>
      </c>
      <c r="DD181">
        <v>1.8820983445573515E-2</v>
      </c>
      <c r="DE181">
        <v>3.5980889408459456E-2</v>
      </c>
      <c r="DF181">
        <v>1.3530553601868412E-2</v>
      </c>
      <c r="DG181">
        <v>1.1865857433230169E-2</v>
      </c>
      <c r="DH181">
        <v>7.1559624274994162E-3</v>
      </c>
      <c r="DI181">
        <v>3.4107319971329055E-3</v>
      </c>
      <c r="DJ181">
        <v>0</v>
      </c>
      <c r="DK181">
        <v>6.659333043802027E-3</v>
      </c>
      <c r="DL181">
        <v>3.1969847025888593E-2</v>
      </c>
      <c r="DM181">
        <v>3.5558558334325911E-2</v>
      </c>
      <c r="DN181">
        <v>2.911275608721851E-2</v>
      </c>
      <c r="DO181">
        <v>1.4499270006399305E-2</v>
      </c>
      <c r="DP181">
        <v>1.2984510311392691E-2</v>
      </c>
      <c r="DQ181">
        <v>1.9449847895134587E-2</v>
      </c>
      <c r="DR181">
        <v>3.9313938445388191E-2</v>
      </c>
      <c r="DS181">
        <v>4.6780292505478854E-2</v>
      </c>
      <c r="DT181">
        <v>3.4839752256884009E-2</v>
      </c>
      <c r="DU181">
        <v>1.9936360193931635E-2</v>
      </c>
      <c r="DV181">
        <v>3.7762162093123573E-2</v>
      </c>
      <c r="DW181">
        <v>3.6330899771550997E-2</v>
      </c>
      <c r="DX181">
        <v>1.9624518626835438E-2</v>
      </c>
      <c r="DY181">
        <v>1.7682079495070852E-2</v>
      </c>
      <c r="EA181" t="s">
        <v>553</v>
      </c>
      <c r="EB181" t="s">
        <v>668</v>
      </c>
      <c r="EC181">
        <v>0.1630516647430065</v>
      </c>
      <c r="ED181">
        <v>0.14454978755799883</v>
      </c>
      <c r="EE181">
        <v>0.1170772647500105</v>
      </c>
      <c r="EF181">
        <v>0.11767544925083655</v>
      </c>
      <c r="EG181">
        <v>9.8995152830897909E-2</v>
      </c>
      <c r="EH181">
        <v>0.10611774322946863</v>
      </c>
      <c r="EI181">
        <v>0.1341452551362903</v>
      </c>
      <c r="EJ181">
        <v>0.13101625760383526</v>
      </c>
      <c r="EK181">
        <v>0.12015484163888218</v>
      </c>
      <c r="EL181">
        <v>0.13831829608516083</v>
      </c>
      <c r="EM181">
        <v>9.9719760415651504E-2</v>
      </c>
      <c r="EN181">
        <v>0.10380965636939286</v>
      </c>
      <c r="EO181">
        <v>0.10514871424291355</v>
      </c>
      <c r="EP181">
        <v>0.12682497719218713</v>
      </c>
      <c r="EQ181">
        <v>0.14262972584608835</v>
      </c>
      <c r="ER181">
        <v>0.13600217802228598</v>
      </c>
      <c r="ES181">
        <v>0.12366804788734805</v>
      </c>
      <c r="ET181">
        <v>0.12189019615988624</v>
      </c>
      <c r="EU181">
        <v>0.10273509215517976</v>
      </c>
      <c r="EV181">
        <v>8.7963519286431133E-2</v>
      </c>
      <c r="EW181">
        <v>0.13878228872861467</v>
      </c>
      <c r="EX181">
        <v>0.15915030966893834</v>
      </c>
      <c r="EY181">
        <v>0.19080617050318219</v>
      </c>
      <c r="EZ181">
        <v>0.2036659100792472</v>
      </c>
      <c r="FA181">
        <v>0.19422787770737093</v>
      </c>
      <c r="FB181">
        <v>0.16786510718386896</v>
      </c>
      <c r="FC181">
        <v>0.13352813585207476</v>
      </c>
      <c r="FD181">
        <v>0.11855501459052394</v>
      </c>
      <c r="FE181">
        <v>0.11395602389392546</v>
      </c>
      <c r="FF181">
        <v>0.1278811164262674</v>
      </c>
      <c r="FG181">
        <v>0.168928511312046</v>
      </c>
      <c r="FH181">
        <v>0.16102274417325516</v>
      </c>
      <c r="FI181">
        <v>0.159301890381506</v>
      </c>
      <c r="FJ181">
        <v>0.15683551385725578</v>
      </c>
      <c r="FK181">
        <v>0.14504522733033701</v>
      </c>
      <c r="FL181">
        <v>0.16363223581320424</v>
      </c>
      <c r="FM181">
        <v>0.14539680296560015</v>
      </c>
      <c r="FN181">
        <v>0.13657695691631769</v>
      </c>
      <c r="FO181">
        <v>0.15855877397278439</v>
      </c>
      <c r="FP181">
        <v>0.16253630564522198</v>
      </c>
      <c r="FZ181" t="s">
        <v>553</v>
      </c>
      <c r="GA181">
        <v>0.28297392853386466</v>
      </c>
      <c r="GB181">
        <v>0.28469609873569635</v>
      </c>
      <c r="GC181">
        <v>0.27863179862633308</v>
      </c>
      <c r="GD181">
        <v>0.26380907539638476</v>
      </c>
      <c r="GE181">
        <v>0.26740898980985939</v>
      </c>
      <c r="GF181">
        <v>0.27707301022223579</v>
      </c>
      <c r="GG181">
        <v>0.29256989629457564</v>
      </c>
      <c r="GH181">
        <v>0.29702580354991859</v>
      </c>
      <c r="GI181">
        <v>0.29751952645040658</v>
      </c>
      <c r="GJ181">
        <v>0.28513883440493648</v>
      </c>
      <c r="GK181">
        <v>0.37328736200148849</v>
      </c>
      <c r="GL181">
        <v>0.34296499621229093</v>
      </c>
      <c r="GM181">
        <v>0.31879111797072984</v>
      </c>
      <c r="GN181">
        <v>0.3126072793319844</v>
      </c>
      <c r="GO181">
        <v>0.31595280680541632</v>
      </c>
      <c r="GP181">
        <v>0.32355387981247025</v>
      </c>
      <c r="GQ181">
        <v>0.33862348294691924</v>
      </c>
      <c r="GR181">
        <v>0.34730720581873537</v>
      </c>
      <c r="GS181">
        <v>0.38396413582283018</v>
      </c>
      <c r="GT181">
        <v>0.39899740823439722</v>
      </c>
      <c r="GU181">
        <v>0.35519909511937431</v>
      </c>
      <c r="GV181">
        <v>0.29890973702359108</v>
      </c>
      <c r="GW181">
        <v>0.2670318015620663</v>
      </c>
      <c r="GX181">
        <v>0.26759683820687796</v>
      </c>
      <c r="GY181">
        <v>0.27356932414373319</v>
      </c>
      <c r="GZ181">
        <v>0.29514472446200513</v>
      </c>
      <c r="HA181">
        <v>0.33893637085256562</v>
      </c>
      <c r="HB181">
        <v>0.35198486451612054</v>
      </c>
      <c r="HC181">
        <v>0.38097689574526561</v>
      </c>
      <c r="HD181">
        <v>0.40094983081697583</v>
      </c>
      <c r="HE181">
        <v>0.287020991868357</v>
      </c>
      <c r="HF181">
        <v>0.27868739583373625</v>
      </c>
      <c r="HG181">
        <v>0.2744908651734318</v>
      </c>
      <c r="HH181">
        <v>0.29450101704019344</v>
      </c>
      <c r="HI181">
        <v>0.30809898683954551</v>
      </c>
      <c r="HJ181">
        <v>0.31872587777236944</v>
      </c>
      <c r="HK181">
        <v>0.33581758584988775</v>
      </c>
      <c r="HL181">
        <v>0.31790209979923684</v>
      </c>
      <c r="HM181">
        <v>0.31540979118364149</v>
      </c>
      <c r="HN181">
        <v>0.30226320316042565</v>
      </c>
      <c r="HP181" t="s">
        <v>587</v>
      </c>
      <c r="HQ181" t="s">
        <v>680</v>
      </c>
      <c r="HR181" t="s">
        <v>681</v>
      </c>
      <c r="HS181">
        <v>0.16295498582695769</v>
      </c>
    </row>
    <row r="182" spans="2:227" x14ac:dyDescent="0.45">
      <c r="B182" t="s">
        <v>554</v>
      </c>
      <c r="C182" t="s">
        <v>31</v>
      </c>
      <c r="D182">
        <v>0.3636853979745111</v>
      </c>
      <c r="E182">
        <v>0.35259084346048131</v>
      </c>
      <c r="F182">
        <v>0.34481706306054027</v>
      </c>
      <c r="G182">
        <v>0.39560475607059037</v>
      </c>
      <c r="H182">
        <v>0.43619102375817953</v>
      </c>
      <c r="I182">
        <v>0.43115919466238517</v>
      </c>
      <c r="J182">
        <v>0.41003590263617079</v>
      </c>
      <c r="K182">
        <v>0.36923785079073929</v>
      </c>
      <c r="L182">
        <v>0.34936818112205681</v>
      </c>
      <c r="M182">
        <v>0.35750912602504087</v>
      </c>
      <c r="N182">
        <v>0.26205210033982623</v>
      </c>
      <c r="O182">
        <v>0.28689181022340726</v>
      </c>
      <c r="P182">
        <v>0.31876877975779877</v>
      </c>
      <c r="Q182">
        <v>0.37559685895071293</v>
      </c>
      <c r="R182">
        <v>0.36636711878958</v>
      </c>
      <c r="S182">
        <v>0.35769783500391616</v>
      </c>
      <c r="T182">
        <v>0.33561533063159626</v>
      </c>
      <c r="U182">
        <v>0.3047929820546843</v>
      </c>
      <c r="V182">
        <v>0.26437394900255512</v>
      </c>
      <c r="W182">
        <v>0.23757459370134654</v>
      </c>
      <c r="X182">
        <v>0.33257212092611421</v>
      </c>
      <c r="Y182">
        <v>0.35127957466862542</v>
      </c>
      <c r="Z182">
        <v>0.37101369590623645</v>
      </c>
      <c r="AA182">
        <v>0.40076430062492951</v>
      </c>
      <c r="AB182">
        <v>0.38555924360275839</v>
      </c>
      <c r="AC182">
        <v>0.35326646116413102</v>
      </c>
      <c r="AD182">
        <v>0.35223484719062514</v>
      </c>
      <c r="AE182">
        <v>0.34829283146478252</v>
      </c>
      <c r="AF182">
        <v>0.29936204393672694</v>
      </c>
      <c r="AG182">
        <v>0.30598217235694042</v>
      </c>
      <c r="AH182">
        <v>0.35339516426775558</v>
      </c>
      <c r="AI182">
        <v>0.3551714548407241</v>
      </c>
      <c r="AJ182">
        <v>0.38765100244098022</v>
      </c>
      <c r="AK182">
        <v>0.47100420972355139</v>
      </c>
      <c r="AL182">
        <v>0.4614156526510107</v>
      </c>
      <c r="AM182">
        <v>0.43312472932584561</v>
      </c>
      <c r="AN182">
        <v>0.38578102940703679</v>
      </c>
      <c r="AO182">
        <v>0.34001854485580824</v>
      </c>
      <c r="AP182">
        <v>0.3333861253357665</v>
      </c>
      <c r="AQ182">
        <v>0.33517758529141634</v>
      </c>
      <c r="AS182" t="s">
        <v>554</v>
      </c>
      <c r="AT182" t="s">
        <v>666</v>
      </c>
      <c r="AU182">
        <v>4.4490058878712394E-2</v>
      </c>
      <c r="AV182">
        <v>3.7655460977767105E-2</v>
      </c>
      <c r="AW182">
        <v>1.5716349237205874E-2</v>
      </c>
      <c r="AX182">
        <v>2.7100138324396283E-2</v>
      </c>
      <c r="AY182">
        <v>9.7893239293953462E-3</v>
      </c>
      <c r="AZ182">
        <v>7.4042646868075863E-3</v>
      </c>
      <c r="BA182">
        <v>1.6391913932539085E-2</v>
      </c>
      <c r="BB182">
        <v>1.8920190278762548E-2</v>
      </c>
      <c r="BC182">
        <v>2.6115357847207015E-2</v>
      </c>
      <c r="BD182">
        <v>1.5712408336857532E-2</v>
      </c>
      <c r="BE182">
        <v>4.3537662316879736E-2</v>
      </c>
      <c r="BF182">
        <v>3.5511754897495106E-2</v>
      </c>
      <c r="BG182">
        <v>1.6857047354162411E-2</v>
      </c>
      <c r="BH182">
        <v>4.083773215957625E-2</v>
      </c>
      <c r="BI182">
        <v>4.3536978938926482E-2</v>
      </c>
      <c r="BJ182">
        <v>4.6539905998570552E-2</v>
      </c>
      <c r="BK182">
        <v>4.214990694037192E-2</v>
      </c>
      <c r="BL182">
        <v>5.4307204591262731E-2</v>
      </c>
      <c r="BM182">
        <v>6.9396935757922731E-2</v>
      </c>
      <c r="BN182">
        <v>4.5207042334890563E-2</v>
      </c>
      <c r="BO182">
        <v>4.5138088026396739E-2</v>
      </c>
      <c r="BP182">
        <v>3.6780298020896066E-2</v>
      </c>
      <c r="BQ182">
        <v>4.3867615044376473E-2</v>
      </c>
      <c r="BR182">
        <v>5.402174979389518E-2</v>
      </c>
      <c r="BS182">
        <v>5.0314206981585417E-2</v>
      </c>
      <c r="BT182">
        <v>6.3025589367763896E-2</v>
      </c>
      <c r="BU182">
        <v>5.2351869296516439E-2</v>
      </c>
      <c r="BV182">
        <v>4.1941425520590263E-2</v>
      </c>
      <c r="BW182">
        <v>3.5967533352180982E-2</v>
      </c>
      <c r="BX182">
        <v>5.194922006871211E-2</v>
      </c>
      <c r="BY182">
        <v>1.1771655315206056E-2</v>
      </c>
      <c r="BZ182">
        <v>4.737608469038021E-3</v>
      </c>
      <c r="CA182">
        <v>1.4983691440960047E-2</v>
      </c>
      <c r="CB182">
        <v>3.1024530693316166E-2</v>
      </c>
      <c r="CC182">
        <v>3.1744234853110821E-2</v>
      </c>
      <c r="CD182">
        <v>2.8463869145152136E-2</v>
      </c>
      <c r="CE182">
        <v>3.4274473210883234E-2</v>
      </c>
      <c r="CF182">
        <v>4.7237222475838676E-2</v>
      </c>
      <c r="CG182">
        <v>5.7909183457395645E-2</v>
      </c>
      <c r="CH182">
        <v>4.1225537841726084E-2</v>
      </c>
      <c r="CJ182" t="s">
        <v>554</v>
      </c>
      <c r="CK182" t="s">
        <v>667</v>
      </c>
      <c r="CL182">
        <v>5.440164450403507E-2</v>
      </c>
      <c r="CM182">
        <v>3.7339271869584668E-2</v>
      </c>
      <c r="CN182">
        <v>5.8935013672062629E-2</v>
      </c>
      <c r="CO182">
        <v>5.3592816532966103E-2</v>
      </c>
      <c r="CP182">
        <v>3.7372135231222084E-2</v>
      </c>
      <c r="CQ182">
        <v>5.7574092553042806E-2</v>
      </c>
      <c r="CR182">
        <v>4.2685052100791918E-2</v>
      </c>
      <c r="CS182">
        <v>3.7565079434632195E-3</v>
      </c>
      <c r="CT182">
        <v>1.8596822818618897E-2</v>
      </c>
      <c r="CU182">
        <v>5.8513051302507384E-2</v>
      </c>
      <c r="CV182">
        <v>3.7259021327069659E-2</v>
      </c>
      <c r="CW182">
        <v>4.9832339833971513E-2</v>
      </c>
      <c r="CX182">
        <v>5.0284395689799678E-2</v>
      </c>
      <c r="CY182">
        <v>5.468923864557123E-2</v>
      </c>
      <c r="CZ182">
        <v>3.3730056629723948E-2</v>
      </c>
      <c r="DA182">
        <v>3.3461025798407575E-2</v>
      </c>
      <c r="DB182">
        <v>4.4993577345018625E-2</v>
      </c>
      <c r="DC182">
        <v>4.7197043941443889E-2</v>
      </c>
      <c r="DD182">
        <v>4.3923398354622334E-2</v>
      </c>
      <c r="DE182">
        <v>5.2759007205331776E-2</v>
      </c>
      <c r="DF182">
        <v>5.3578077387276789E-2</v>
      </c>
      <c r="DG182">
        <v>8.1242648423169209E-2</v>
      </c>
      <c r="DH182">
        <v>4.7490042533056512E-2</v>
      </c>
      <c r="DI182">
        <v>3.100804901579159E-2</v>
      </c>
      <c r="DJ182">
        <v>6.0072159384230224E-2</v>
      </c>
      <c r="DK182">
        <v>5.2733895526917492E-2</v>
      </c>
      <c r="DL182">
        <v>6.5971545379676505E-2</v>
      </c>
      <c r="DM182">
        <v>8.4291194108415221E-2</v>
      </c>
      <c r="DN182">
        <v>5.21005056831427E-2</v>
      </c>
      <c r="DO182">
        <v>3.8231379556783171E-2</v>
      </c>
      <c r="DP182">
        <v>6.1996850955177603E-2</v>
      </c>
      <c r="DQ182">
        <v>1.2886518946994573E-2</v>
      </c>
      <c r="DR182">
        <v>0</v>
      </c>
      <c r="DS182">
        <v>8.1714153150857661E-3</v>
      </c>
      <c r="DT182">
        <v>1.6708924475174157E-2</v>
      </c>
      <c r="DU182">
        <v>2.0962340369526204E-2</v>
      </c>
      <c r="DV182">
        <v>2.11731573331712E-2</v>
      </c>
      <c r="DW182">
        <v>2.9929569687171718E-2</v>
      </c>
      <c r="DX182">
        <v>3.7253655943995184E-2</v>
      </c>
      <c r="DY182">
        <v>5.3418578094690972E-2</v>
      </c>
      <c r="EA182" t="s">
        <v>554</v>
      </c>
      <c r="EB182" t="s">
        <v>668</v>
      </c>
      <c r="EC182">
        <v>0.1694475111959767</v>
      </c>
      <c r="ED182">
        <v>0.1777811071553789</v>
      </c>
      <c r="EE182">
        <v>0.1697130822944263</v>
      </c>
      <c r="EF182">
        <v>0.21676881581139462</v>
      </c>
      <c r="EG182">
        <v>0.2880524037509346</v>
      </c>
      <c r="EH182">
        <v>0.26217756089485938</v>
      </c>
      <c r="EI182">
        <v>0.24775989891381164</v>
      </c>
      <c r="EJ182">
        <v>0.25288836100511874</v>
      </c>
      <c r="EK182">
        <v>0.22228757564824767</v>
      </c>
      <c r="EL182">
        <v>0.20053650297412579</v>
      </c>
      <c r="EM182">
        <v>8.9742623274512157E-2</v>
      </c>
      <c r="EN182">
        <v>0.10280648481839585</v>
      </c>
      <c r="EO182">
        <v>0.15047092423830971</v>
      </c>
      <c r="EP182">
        <v>0.17669579756984646</v>
      </c>
      <c r="EQ182">
        <v>0.19553310829155601</v>
      </c>
      <c r="ER182">
        <v>0.17653800862598684</v>
      </c>
      <c r="ES182">
        <v>0.15728298280197087</v>
      </c>
      <c r="ET182">
        <v>0.10857371744523714</v>
      </c>
      <c r="EU182">
        <v>6.2926338425692813E-2</v>
      </c>
      <c r="EV182">
        <v>6.0497846223944343E-2</v>
      </c>
      <c r="EW182">
        <v>0.12366981956362329</v>
      </c>
      <c r="EX182">
        <v>0.12259571014945936</v>
      </c>
      <c r="EY182">
        <v>0.17419796776844448</v>
      </c>
      <c r="EZ182">
        <v>0.21436510418183752</v>
      </c>
      <c r="FA182">
        <v>0.17112942156220129</v>
      </c>
      <c r="FB182">
        <v>0.14190178012281407</v>
      </c>
      <c r="FC182">
        <v>0.13413718374189615</v>
      </c>
      <c r="FD182">
        <v>0.13201067422218224</v>
      </c>
      <c r="FE182">
        <v>0.12019691163822789</v>
      </c>
      <c r="FF182">
        <v>0.10383644046641298</v>
      </c>
      <c r="FG182">
        <v>0.18431284657925803</v>
      </c>
      <c r="FH182">
        <v>0.23677014833351251</v>
      </c>
      <c r="FI182">
        <v>0.27215321282420218</v>
      </c>
      <c r="FJ182">
        <v>0.32029090987523401</v>
      </c>
      <c r="FK182">
        <v>0.31104090191414985</v>
      </c>
      <c r="FL182">
        <v>0.27314175281032288</v>
      </c>
      <c r="FM182">
        <v>0.22511211002974144</v>
      </c>
      <c r="FN182">
        <v>0.16119204066746753</v>
      </c>
      <c r="FO182">
        <v>0.12625416691741695</v>
      </c>
      <c r="FP182">
        <v>0.13650725073219447</v>
      </c>
      <c r="FZ182" t="s">
        <v>554</v>
      </c>
      <c r="GA182">
        <v>0.12251862354285752</v>
      </c>
      <c r="GB182">
        <v>0.12319409460847493</v>
      </c>
      <c r="GC182">
        <v>0.11866365327394172</v>
      </c>
      <c r="GD182">
        <v>8.746697336270394E-2</v>
      </c>
      <c r="GE182">
        <v>8.7248515673810978E-2</v>
      </c>
      <c r="GF182">
        <v>0.10224442842016383</v>
      </c>
      <c r="GG182">
        <v>0.10241990217900843</v>
      </c>
      <c r="GH182">
        <v>9.7502670255153898E-2</v>
      </c>
      <c r="GI182">
        <v>0.11366019382791695</v>
      </c>
      <c r="GJ182">
        <v>0.12776127265004147</v>
      </c>
      <c r="GK182">
        <v>0.18094302737347057</v>
      </c>
      <c r="GL182">
        <v>0.17048406705780442</v>
      </c>
      <c r="GM182">
        <v>0.13945941915272952</v>
      </c>
      <c r="GN182">
        <v>0.14087425680427004</v>
      </c>
      <c r="GO182">
        <v>0.16816617754012614</v>
      </c>
      <c r="GP182">
        <v>0.190408132028968</v>
      </c>
      <c r="GQ182">
        <v>0.20859805751199739</v>
      </c>
      <c r="GR182">
        <v>0.18062076423618184</v>
      </c>
      <c r="GS182">
        <v>0.18887366287337551</v>
      </c>
      <c r="GT182">
        <v>0.20136126052533518</v>
      </c>
      <c r="GU182">
        <v>9.1797619851798101E-2</v>
      </c>
      <c r="GV182">
        <v>7.7037754389632854E-2</v>
      </c>
      <c r="GW182">
        <v>5.6692253376870387E-2</v>
      </c>
      <c r="GX182">
        <v>5.2495376542238861E-2</v>
      </c>
      <c r="GY182">
        <v>6.5241175819999039E-2</v>
      </c>
      <c r="GZ182">
        <v>7.7812721077065619E-2</v>
      </c>
      <c r="HA182">
        <v>8.7606259152203658E-2</v>
      </c>
      <c r="HB182">
        <v>8.12640115144415E-2</v>
      </c>
      <c r="HC182">
        <v>8.8873369517276743E-2</v>
      </c>
      <c r="HD182">
        <v>0.10260079292297844</v>
      </c>
      <c r="HE182">
        <v>0.12028276321506727</v>
      </c>
      <c r="HF182">
        <v>0.1161375180621263</v>
      </c>
      <c r="HG182">
        <v>0.10592078320204114</v>
      </c>
      <c r="HH182">
        <v>8.5714784703091712E-2</v>
      </c>
      <c r="HI182">
        <v>0.10159958952056737</v>
      </c>
      <c r="HJ182">
        <v>0.11189363105579912</v>
      </c>
      <c r="HK182">
        <v>0.10862469080268709</v>
      </c>
      <c r="HL182">
        <v>9.7703787374046627E-2</v>
      </c>
      <c r="HM182">
        <v>0.11531251744661838</v>
      </c>
      <c r="HN182">
        <v>0.12597054416030962</v>
      </c>
      <c r="HP182" t="s">
        <v>588</v>
      </c>
      <c r="HQ182" t="s">
        <v>680</v>
      </c>
      <c r="HR182" t="s">
        <v>681</v>
      </c>
      <c r="HS182">
        <v>0.26139036955089856</v>
      </c>
    </row>
    <row r="183" spans="2:227" x14ac:dyDescent="0.45">
      <c r="B183" t="s">
        <v>555</v>
      </c>
      <c r="C183" t="s">
        <v>31</v>
      </c>
      <c r="D183">
        <v>0.3400890830282054</v>
      </c>
      <c r="E183">
        <v>0.33675590933223987</v>
      </c>
      <c r="F183">
        <v>0.35511011332920989</v>
      </c>
      <c r="G183">
        <v>0.42720895900477535</v>
      </c>
      <c r="H183">
        <v>0.44558570508606882</v>
      </c>
      <c r="I183">
        <v>0.47212096356631772</v>
      </c>
      <c r="J183">
        <v>0.47495089411557756</v>
      </c>
      <c r="K183">
        <v>0.4119965232263525</v>
      </c>
      <c r="L183">
        <v>0.37484155402180885</v>
      </c>
      <c r="M183">
        <v>0.36699052767161999</v>
      </c>
      <c r="N183">
        <v>0.25470950617031662</v>
      </c>
      <c r="O183">
        <v>0.26803894053093669</v>
      </c>
      <c r="P183">
        <v>0.30318376982076756</v>
      </c>
      <c r="Q183">
        <v>0.34734587725340998</v>
      </c>
      <c r="R183">
        <v>0.3231567775801808</v>
      </c>
      <c r="S183">
        <v>0.33230592021314842</v>
      </c>
      <c r="T183">
        <v>0.33068758050521968</v>
      </c>
      <c r="U183">
        <v>0.30880444897947429</v>
      </c>
      <c r="V183">
        <v>0.25000786117293161</v>
      </c>
      <c r="W183">
        <v>0.22712197203796627</v>
      </c>
      <c r="X183">
        <v>0.32544052129515555</v>
      </c>
      <c r="Y183">
        <v>0.35779158394888144</v>
      </c>
      <c r="Z183">
        <v>0.37398209025825907</v>
      </c>
      <c r="AA183">
        <v>0.38823929414613978</v>
      </c>
      <c r="AB183">
        <v>0.37371527608600968</v>
      </c>
      <c r="AC183">
        <v>0.36717873656287203</v>
      </c>
      <c r="AD183">
        <v>0.36578251323323441</v>
      </c>
      <c r="AE183">
        <v>0.36605714228833158</v>
      </c>
      <c r="AF183">
        <v>0.33055349463112049</v>
      </c>
      <c r="AG183">
        <v>0.28536413505102987</v>
      </c>
      <c r="AH183">
        <v>0.29950257519454576</v>
      </c>
      <c r="AI183">
        <v>0.31445246279681771</v>
      </c>
      <c r="AJ183">
        <v>0.34299246152217944</v>
      </c>
      <c r="AK183">
        <v>0.42202199691392928</v>
      </c>
      <c r="AL183">
        <v>0.44589230907218957</v>
      </c>
      <c r="AM183">
        <v>0.42493824632100213</v>
      </c>
      <c r="AN183">
        <v>0.40128236068920875</v>
      </c>
      <c r="AO183">
        <v>0.3475113626246632</v>
      </c>
      <c r="AP183">
        <v>0.292906146705745</v>
      </c>
      <c r="AQ183">
        <v>0.27916891731978905</v>
      </c>
      <c r="AS183" t="s">
        <v>555</v>
      </c>
      <c r="AT183" t="s">
        <v>666</v>
      </c>
      <c r="AU183">
        <v>6.8065099029086085E-2</v>
      </c>
      <c r="AV183">
        <v>8.1077006179071223E-2</v>
      </c>
      <c r="AW183">
        <v>6.5752571749553707E-2</v>
      </c>
      <c r="AX183">
        <v>6.2974136566077504E-2</v>
      </c>
      <c r="AY183">
        <v>4.6612642452113738E-2</v>
      </c>
      <c r="AZ183">
        <v>9.4275327718334245E-2</v>
      </c>
      <c r="BA183">
        <v>8.023816290073997E-2</v>
      </c>
      <c r="BB183">
        <v>6.4661149056068609E-2</v>
      </c>
      <c r="BC183">
        <v>4.8686846433397504E-2</v>
      </c>
      <c r="BD183">
        <v>9.3374565181324712E-2</v>
      </c>
      <c r="BE183">
        <v>4.7409510266397809E-2</v>
      </c>
      <c r="BF183">
        <v>4.350509992021024E-2</v>
      </c>
      <c r="BG183">
        <v>6.1703622876902058E-2</v>
      </c>
      <c r="BH183">
        <v>4.6080485255943195E-2</v>
      </c>
      <c r="BI183">
        <v>5.6185874906883322E-2</v>
      </c>
      <c r="BJ183">
        <v>8.8696631160896031E-2</v>
      </c>
      <c r="BK183">
        <v>8.8333191693995658E-2</v>
      </c>
      <c r="BL183">
        <v>5.7756912428613673E-2</v>
      </c>
      <c r="BM183">
        <v>6.9929040969474138E-2</v>
      </c>
      <c r="BN183">
        <v>6.7937277773137003E-2</v>
      </c>
      <c r="BO183">
        <v>4.4637206432204611E-2</v>
      </c>
      <c r="BP183">
        <v>5.6193407408054896E-2</v>
      </c>
      <c r="BQ183">
        <v>4.0357394020450729E-2</v>
      </c>
      <c r="BR183">
        <v>7.9702011048179047E-2</v>
      </c>
      <c r="BS183">
        <v>6.9589140620448992E-2</v>
      </c>
      <c r="BT183">
        <v>9.3825000269543907E-2</v>
      </c>
      <c r="BU183">
        <v>4.2458187147167092E-2</v>
      </c>
      <c r="BV183">
        <v>5.2565408756355236E-2</v>
      </c>
      <c r="BW183">
        <v>6.7467324960038155E-2</v>
      </c>
      <c r="BX183">
        <v>7.5671358251739401E-2</v>
      </c>
      <c r="BY183">
        <v>4.5296713110093388E-2</v>
      </c>
      <c r="BZ183">
        <v>4.4616313216659056E-2</v>
      </c>
      <c r="CA183">
        <v>5.3011979169400744E-2</v>
      </c>
      <c r="CB183">
        <v>0.10045016999619244</v>
      </c>
      <c r="CC183">
        <v>7.7682312932425585E-2</v>
      </c>
      <c r="CD183">
        <v>1.0561773619770272E-2</v>
      </c>
      <c r="CE183">
        <v>3.2101929878757082E-2</v>
      </c>
      <c r="CF183">
        <v>5.9733471118101698E-2</v>
      </c>
      <c r="CG183">
        <v>6.1144979511590314E-2</v>
      </c>
      <c r="CH183">
        <v>8.1822686900853675E-2</v>
      </c>
      <c r="CJ183" t="s">
        <v>555</v>
      </c>
      <c r="CK183" t="s">
        <v>667</v>
      </c>
      <c r="CL183">
        <v>9.1180068961818017E-2</v>
      </c>
      <c r="CM183">
        <v>5.4689758838941324E-2</v>
      </c>
      <c r="CN183">
        <v>7.5851771049248867E-2</v>
      </c>
      <c r="CO183">
        <v>9.5970184398590203E-2</v>
      </c>
      <c r="CP183">
        <v>0.10748105996541489</v>
      </c>
      <c r="CQ183">
        <v>7.4783426812979226E-2</v>
      </c>
      <c r="CR183">
        <v>0.10144957003232664</v>
      </c>
      <c r="CS183">
        <v>9.0335184672429278E-2</v>
      </c>
      <c r="CT183">
        <v>9.3514924795613033E-2</v>
      </c>
      <c r="CU183">
        <v>6.5174702699531337E-2</v>
      </c>
      <c r="CV183">
        <v>5.4425038356734547E-2</v>
      </c>
      <c r="CW183">
        <v>5.9349156902129628E-2</v>
      </c>
      <c r="CX183">
        <v>6.5049129220623961E-2</v>
      </c>
      <c r="CY183">
        <v>8.1490026324447032E-2</v>
      </c>
      <c r="CZ183">
        <v>4.4987989955823031E-2</v>
      </c>
      <c r="DA183">
        <v>3.9399478903868752E-2</v>
      </c>
      <c r="DB183">
        <v>6.1323894774600402E-2</v>
      </c>
      <c r="DC183">
        <v>7.6191512697130079E-2</v>
      </c>
      <c r="DD183">
        <v>5.7210423187604866E-2</v>
      </c>
      <c r="DE183">
        <v>3.7025276811262206E-2</v>
      </c>
      <c r="DF183">
        <v>7.7760710003798306E-2</v>
      </c>
      <c r="DG183">
        <v>4.7523288751741333E-2</v>
      </c>
      <c r="DH183">
        <v>7.8647472610830826E-2</v>
      </c>
      <c r="DI183">
        <v>7.2810750966964419E-2</v>
      </c>
      <c r="DJ183">
        <v>7.4307452591318546E-2</v>
      </c>
      <c r="DK183">
        <v>5.2461147848511441E-2</v>
      </c>
      <c r="DL183">
        <v>0.10924413382400355</v>
      </c>
      <c r="DM183">
        <v>9.7183869282015459E-2</v>
      </c>
      <c r="DN183">
        <v>6.5630382844838256E-2</v>
      </c>
      <c r="DO183">
        <v>3.2295007489236416E-2</v>
      </c>
      <c r="DP183">
        <v>9.1606461211823281E-2</v>
      </c>
      <c r="DQ183">
        <v>5.2660615233402583E-2</v>
      </c>
      <c r="DR183">
        <v>6.1569011751721636E-2</v>
      </c>
      <c r="DS183">
        <v>7.6487047685790371E-2</v>
      </c>
      <c r="DT183">
        <v>9.1955099107693311E-2</v>
      </c>
      <c r="DU183">
        <v>0.10141511532140421</v>
      </c>
      <c r="DV183">
        <v>9.8553552190300098E-2</v>
      </c>
      <c r="DW183">
        <v>2.5244948089449548E-2</v>
      </c>
      <c r="DX183">
        <v>1.9114004909527842E-2</v>
      </c>
      <c r="DY183">
        <v>1.9253596408796411E-2</v>
      </c>
      <c r="EA183" t="s">
        <v>555</v>
      </c>
      <c r="EB183" t="s">
        <v>668</v>
      </c>
      <c r="EC183">
        <v>6.6985272441892382E-2</v>
      </c>
      <c r="ED183">
        <v>8.8197155825113532E-2</v>
      </c>
      <c r="EE183">
        <v>0.10241929215391714</v>
      </c>
      <c r="EF183">
        <v>0.14859547434049095</v>
      </c>
      <c r="EG183">
        <v>0.17411785823779152</v>
      </c>
      <c r="EH183">
        <v>0.18122563861803404</v>
      </c>
      <c r="EI183">
        <v>0.17388678607808508</v>
      </c>
      <c r="EJ183">
        <v>0.14898759413258156</v>
      </c>
      <c r="EK183">
        <v>0.12208578162561871</v>
      </c>
      <c r="EL183">
        <v>9.5355869332689219E-2</v>
      </c>
      <c r="EM183">
        <v>5.2515547436766341E-2</v>
      </c>
      <c r="EN183">
        <v>6.6237725698619854E-2</v>
      </c>
      <c r="EO183">
        <v>6.9628544831939365E-2</v>
      </c>
      <c r="EP183">
        <v>0.11267919012806539</v>
      </c>
      <c r="EQ183">
        <v>0.11291597131992329</v>
      </c>
      <c r="ER183">
        <v>9.772702413273654E-2</v>
      </c>
      <c r="ES183">
        <v>6.6877522246334142E-2</v>
      </c>
      <c r="ET183">
        <v>6.7561198737156769E-2</v>
      </c>
      <c r="EU183">
        <v>3.0741838105885072E-2</v>
      </c>
      <c r="EV183">
        <v>2.7047129219297326E-2</v>
      </c>
      <c r="EW183">
        <v>9.4819884573972724E-2</v>
      </c>
      <c r="EX183">
        <v>0.14990863773252849</v>
      </c>
      <c r="EY183">
        <v>0.16055578543893542</v>
      </c>
      <c r="EZ183">
        <v>0.13628787119007602</v>
      </c>
      <c r="FA183">
        <v>0.13386141869533286</v>
      </c>
      <c r="FB183">
        <v>0.12175015054110493</v>
      </c>
      <c r="FC183">
        <v>0.10546880512304306</v>
      </c>
      <c r="FD183">
        <v>0.11470079572353878</v>
      </c>
      <c r="FE183">
        <v>8.6718907733981401E-2</v>
      </c>
      <c r="FF183">
        <v>7.5378461659361559E-2</v>
      </c>
      <c r="FG183">
        <v>5.6010683047675959E-2</v>
      </c>
      <c r="FH183">
        <v>0.10756413274915071</v>
      </c>
      <c r="FI183">
        <v>0.11500868708844869</v>
      </c>
      <c r="FJ183">
        <v>0.13453505011892106</v>
      </c>
      <c r="FK183">
        <v>0.15892868844152319</v>
      </c>
      <c r="FL183">
        <v>0.19322574966908065</v>
      </c>
      <c r="FM183">
        <v>0.16354166534260065</v>
      </c>
      <c r="FN183">
        <v>0.15885944138153349</v>
      </c>
      <c r="FO183">
        <v>0.1228395515506597</v>
      </c>
      <c r="FP183">
        <v>8.2446294524286465E-2</v>
      </c>
      <c r="FZ183" t="s">
        <v>555</v>
      </c>
      <c r="GA183">
        <v>0.21143306775551809</v>
      </c>
      <c r="GB183">
        <v>0.21453042385476345</v>
      </c>
      <c r="GC183">
        <v>0.20321844776049233</v>
      </c>
      <c r="GD183">
        <v>0.14754774289491523</v>
      </c>
      <c r="GE183">
        <v>0.12662325276908853</v>
      </c>
      <c r="GF183">
        <v>0.12436412340429102</v>
      </c>
      <c r="GG183">
        <v>0.1189724938210923</v>
      </c>
      <c r="GH183">
        <v>0.12900269890519966</v>
      </c>
      <c r="GI183">
        <v>0.1769353980521311</v>
      </c>
      <c r="GJ183">
        <v>0.2060583015546768</v>
      </c>
      <c r="GK183">
        <v>0.33216433238666587</v>
      </c>
      <c r="GL183">
        <v>0.29374580529180017</v>
      </c>
      <c r="GM183">
        <v>0.22176827122705836</v>
      </c>
      <c r="GN183">
        <v>0.20815101244183301</v>
      </c>
      <c r="GO183">
        <v>0.23174844550328258</v>
      </c>
      <c r="GP183">
        <v>0.25685866551766701</v>
      </c>
      <c r="GQ183">
        <v>0.28000045419429653</v>
      </c>
      <c r="GR183">
        <v>0.26519837023167109</v>
      </c>
      <c r="GS183">
        <v>0.32214341666418961</v>
      </c>
      <c r="GT183">
        <v>0.36270829429955531</v>
      </c>
      <c r="GU183">
        <v>0.1804230550741909</v>
      </c>
      <c r="GV183">
        <v>0.15184156368235149</v>
      </c>
      <c r="GW183">
        <v>0.11065029625528434</v>
      </c>
      <c r="GX183">
        <v>9.429293216610278E-2</v>
      </c>
      <c r="GY183">
        <v>9.5979825372098482E-2</v>
      </c>
      <c r="GZ183">
        <v>0.10102646766704154</v>
      </c>
      <c r="HA183">
        <v>0.11572701687250517</v>
      </c>
      <c r="HB183">
        <v>0.11637711883148795</v>
      </c>
      <c r="HC183">
        <v>0.15344898330695697</v>
      </c>
      <c r="HD183">
        <v>0.19305780509902343</v>
      </c>
      <c r="HE183">
        <v>0.22129716971260696</v>
      </c>
      <c r="HF183">
        <v>0.19311943372980811</v>
      </c>
      <c r="HG183">
        <v>0.17901423153639814</v>
      </c>
      <c r="HH183">
        <v>0.14238244886969123</v>
      </c>
      <c r="HI183">
        <v>0.15460232391988413</v>
      </c>
      <c r="HJ183">
        <v>0.15618512870849094</v>
      </c>
      <c r="HK183">
        <v>0.15437547892704462</v>
      </c>
      <c r="HL183">
        <v>0.16119835747570802</v>
      </c>
      <c r="HM183">
        <v>0.20893592723147705</v>
      </c>
      <c r="HN183">
        <v>0.23444233674973874</v>
      </c>
      <c r="HP183" t="s">
        <v>589</v>
      </c>
      <c r="HQ183" t="s">
        <v>680</v>
      </c>
      <c r="HR183" t="s">
        <v>681</v>
      </c>
      <c r="HS183">
        <v>0.3525043489471828</v>
      </c>
    </row>
    <row r="184" spans="2:227" x14ac:dyDescent="0.45">
      <c r="B184" t="s">
        <v>556</v>
      </c>
      <c r="C184" t="s">
        <v>31</v>
      </c>
      <c r="D184">
        <v>0.35025113451722767</v>
      </c>
      <c r="E184">
        <v>0.34703484281999791</v>
      </c>
      <c r="F184">
        <v>0.34547869892529304</v>
      </c>
      <c r="G184">
        <v>0.37232116773567914</v>
      </c>
      <c r="H184">
        <v>0.35744899858110196</v>
      </c>
      <c r="I184">
        <v>0.35548774523238164</v>
      </c>
      <c r="J184">
        <v>0.35654842947774967</v>
      </c>
      <c r="K184">
        <v>0.34835402048974529</v>
      </c>
      <c r="L184">
        <v>0.38702702457193672</v>
      </c>
      <c r="M184">
        <v>0.39731374877705722</v>
      </c>
      <c r="N184">
        <v>0.29024032652457693</v>
      </c>
      <c r="O184">
        <v>0.27065800710963717</v>
      </c>
      <c r="P184">
        <v>0.30918205491649581</v>
      </c>
      <c r="Q184">
        <v>0.32320925711642484</v>
      </c>
      <c r="R184">
        <v>0.31911729386404247</v>
      </c>
      <c r="S184">
        <v>0.3093647192322117</v>
      </c>
      <c r="T184">
        <v>0.30504757207979977</v>
      </c>
      <c r="U184">
        <v>0.29694214272916103</v>
      </c>
      <c r="V184">
        <v>0.28660185881909517</v>
      </c>
      <c r="W184">
        <v>0.29912384052672086</v>
      </c>
      <c r="X184">
        <v>0.32556635473902878</v>
      </c>
      <c r="Y184">
        <v>0.34686403958684758</v>
      </c>
      <c r="Z184">
        <v>0.39147949055424586</v>
      </c>
      <c r="AA184">
        <v>0.37830842079074029</v>
      </c>
      <c r="AB184">
        <v>0.3638603057740879</v>
      </c>
      <c r="AC184">
        <v>0.35010302587677006</v>
      </c>
      <c r="AD184">
        <v>0.32287195919585626</v>
      </c>
      <c r="AE184">
        <v>0.31180123697478451</v>
      </c>
      <c r="AF184">
        <v>0.32615999703544485</v>
      </c>
      <c r="AG184">
        <v>0.32169082259491893</v>
      </c>
      <c r="AH184">
        <v>0.3650458680639635</v>
      </c>
      <c r="AI184">
        <v>0.3536824315820144</v>
      </c>
      <c r="AJ184">
        <v>0.36867441711341087</v>
      </c>
      <c r="AK184">
        <v>0.3966637201067626</v>
      </c>
      <c r="AL184">
        <v>0.36913115380773298</v>
      </c>
      <c r="AM184">
        <v>0.3776684894654927</v>
      </c>
      <c r="AN184">
        <v>0.37443648480969915</v>
      </c>
      <c r="AO184">
        <v>0.3416580304124483</v>
      </c>
      <c r="AP184">
        <v>0.34273385027477937</v>
      </c>
      <c r="AQ184">
        <v>0.35824925876431496</v>
      </c>
      <c r="AS184" t="s">
        <v>556</v>
      </c>
      <c r="AT184" t="s">
        <v>666</v>
      </c>
      <c r="AU184">
        <v>5.4913280545493E-2</v>
      </c>
      <c r="AV184">
        <v>6.5930841768109275E-2</v>
      </c>
      <c r="AW184">
        <v>6.6043577286870311E-2</v>
      </c>
      <c r="AX184">
        <v>3.9978535862410028E-2</v>
      </c>
      <c r="AY184">
        <v>4.3664197758720075E-2</v>
      </c>
      <c r="AZ184">
        <v>5.270929119027206E-2</v>
      </c>
      <c r="BA184">
        <v>4.3018544719404861E-2</v>
      </c>
      <c r="BB184">
        <v>5.9941284082358277E-2</v>
      </c>
      <c r="BC184">
        <v>4.8016371432071853E-2</v>
      </c>
      <c r="BD184">
        <v>2.1192782535257998E-2</v>
      </c>
      <c r="BE184">
        <v>3.4917263780070096E-2</v>
      </c>
      <c r="BF184">
        <v>3.4281151065632766E-2</v>
      </c>
      <c r="BG184">
        <v>6.1497890720350508E-2</v>
      </c>
      <c r="BH184">
        <v>6.384374434277186E-2</v>
      </c>
      <c r="BI184">
        <v>3.196268740804882E-2</v>
      </c>
      <c r="BJ184">
        <v>2.3522845181639065E-2</v>
      </c>
      <c r="BK184">
        <v>4.2201352350407145E-2</v>
      </c>
      <c r="BL184">
        <v>5.3062863200362534E-2</v>
      </c>
      <c r="BM184">
        <v>4.6208733642626794E-2</v>
      </c>
      <c r="BN184">
        <v>4.1889161112950622E-2</v>
      </c>
      <c r="BO184">
        <v>2.2774041704103461E-2</v>
      </c>
      <c r="BP184">
        <v>3.4225129089994602E-2</v>
      </c>
      <c r="BQ184">
        <v>1.0701856883771607E-2</v>
      </c>
      <c r="BR184">
        <v>3.5175258328895474E-2</v>
      </c>
      <c r="BS184">
        <v>5.0703668446813926E-2</v>
      </c>
      <c r="BT184">
        <v>4.0830278814807455E-2</v>
      </c>
      <c r="BU184">
        <v>9.9173995186662579E-3</v>
      </c>
      <c r="BV184">
        <v>1.3493726109379569E-2</v>
      </c>
      <c r="BW184">
        <v>3.3492252257210947E-2</v>
      </c>
      <c r="BX184">
        <v>3.5321796024317224E-2</v>
      </c>
      <c r="BY184">
        <v>2.5858881074885091E-2</v>
      </c>
      <c r="BZ184">
        <v>3.9950308600827072E-2</v>
      </c>
      <c r="CA184">
        <v>6.0672730856332541E-2</v>
      </c>
      <c r="CB184">
        <v>1.6677004578157226E-2</v>
      </c>
      <c r="CC184">
        <v>1.2317003162400144E-2</v>
      </c>
      <c r="CD184">
        <v>3.1975661147509632E-2</v>
      </c>
      <c r="CE184">
        <v>5.278769429959855E-2</v>
      </c>
      <c r="CF184">
        <v>5.5036421945696148E-2</v>
      </c>
      <c r="CG184">
        <v>6.872160216806103E-2</v>
      </c>
      <c r="CH184">
        <v>4.2110883614945124E-2</v>
      </c>
      <c r="CJ184" t="s">
        <v>556</v>
      </c>
      <c r="CK184" t="s">
        <v>667</v>
      </c>
      <c r="CL184">
        <v>2.7761476000939457E-2</v>
      </c>
      <c r="CM184">
        <v>4.3095995928482858E-2</v>
      </c>
      <c r="CN184">
        <v>7.2945063640663249E-2</v>
      </c>
      <c r="CO184">
        <v>0.11143625698305275</v>
      </c>
      <c r="CP184">
        <v>5.7995867779006206E-2</v>
      </c>
      <c r="CQ184">
        <v>4.0707176169957719E-2</v>
      </c>
      <c r="CR184">
        <v>5.4848614914657187E-2</v>
      </c>
      <c r="CS184">
        <v>3.8377301391635428E-2</v>
      </c>
      <c r="CT184">
        <v>6.2308507414837851E-2</v>
      </c>
      <c r="CU184">
        <v>8.760495153037165E-2</v>
      </c>
      <c r="CV184">
        <v>5.5870486128279821E-2</v>
      </c>
      <c r="CW184">
        <v>3.8486992709256332E-2</v>
      </c>
      <c r="CX184">
        <v>4.561239145374376E-2</v>
      </c>
      <c r="CY184">
        <v>5.2931562782420914E-2</v>
      </c>
      <c r="CZ184">
        <v>8.4875850234804248E-2</v>
      </c>
      <c r="DA184">
        <v>8.222420623240731E-2</v>
      </c>
      <c r="DB184">
        <v>3.7571361430778473E-2</v>
      </c>
      <c r="DC184">
        <v>2.8496112128235666E-2</v>
      </c>
      <c r="DD184">
        <v>4.9569884215533128E-2</v>
      </c>
      <c r="DE184">
        <v>7.2573280611530414E-2</v>
      </c>
      <c r="DF184">
        <v>2.7297964155176359E-2</v>
      </c>
      <c r="DG184">
        <v>2.2604182301998448E-2</v>
      </c>
      <c r="DH184">
        <v>7.2497425940190569E-2</v>
      </c>
      <c r="DI184">
        <v>5.2708151751330791E-2</v>
      </c>
      <c r="DJ184">
        <v>4.9063991130584378E-2</v>
      </c>
      <c r="DK184">
        <v>3.3463339938314435E-2</v>
      </c>
      <c r="DL184">
        <v>7.1722146513029467E-2</v>
      </c>
      <c r="DM184">
        <v>8.30449870308302E-2</v>
      </c>
      <c r="DN184">
        <v>5.5133514013354395E-2</v>
      </c>
      <c r="DO184">
        <v>9.1836077804369528E-3</v>
      </c>
      <c r="DP184">
        <v>7.511181445305902E-2</v>
      </c>
      <c r="DQ184">
        <v>4.3205014968303014E-2</v>
      </c>
      <c r="DR184">
        <v>2.4648214038913378E-2</v>
      </c>
      <c r="DS184">
        <v>7.7815197961159766E-2</v>
      </c>
      <c r="DT184">
        <v>5.9139011425979084E-2</v>
      </c>
      <c r="DU184">
        <v>4.6113072660979651E-2</v>
      </c>
      <c r="DV184">
        <v>7.6598040564312582E-3</v>
      </c>
      <c r="DW184">
        <v>2.9604165000518299E-2</v>
      </c>
      <c r="DX184">
        <v>3.3500255584496715E-2</v>
      </c>
      <c r="DY184">
        <v>7.7014678897422223E-2</v>
      </c>
      <c r="EA184" t="s">
        <v>556</v>
      </c>
      <c r="EB184" t="s">
        <v>668</v>
      </c>
      <c r="EC184">
        <v>0.14822698271539053</v>
      </c>
      <c r="ED184">
        <v>0.11277600402254874</v>
      </c>
      <c r="EE184">
        <v>9.4203525314990308E-2</v>
      </c>
      <c r="EF184">
        <v>0.11523229674947368</v>
      </c>
      <c r="EG184">
        <v>0.14339071892810185</v>
      </c>
      <c r="EH184">
        <v>0.13878316836134091</v>
      </c>
      <c r="EI184">
        <v>0.1378999967322338</v>
      </c>
      <c r="EJ184">
        <v>0.14509723070397537</v>
      </c>
      <c r="EK184">
        <v>0.1720732378543294</v>
      </c>
      <c r="EL184">
        <v>0.17359646182150362</v>
      </c>
      <c r="EM184">
        <v>9.7653644916681187E-2</v>
      </c>
      <c r="EN184">
        <v>0.10222070408558638</v>
      </c>
      <c r="EO184">
        <v>0.10852931804659537</v>
      </c>
      <c r="EP184">
        <v>0.10241264558390455</v>
      </c>
      <c r="EQ184">
        <v>9.5551850071290759E-2</v>
      </c>
      <c r="ER184">
        <v>0.10190111456958541</v>
      </c>
      <c r="ES184">
        <v>0.11993691416991682</v>
      </c>
      <c r="ET184">
        <v>0.11288948192414262</v>
      </c>
      <c r="EU184">
        <v>9.2450217255889908E-2</v>
      </c>
      <c r="EV184">
        <v>8.8205824964317572E-2</v>
      </c>
      <c r="EW184">
        <v>0.18400215748790266</v>
      </c>
      <c r="EX184">
        <v>0.19157177164608041</v>
      </c>
      <c r="EY184">
        <v>0.21302244467055803</v>
      </c>
      <c r="EZ184">
        <v>0.18468876004287896</v>
      </c>
      <c r="FA184">
        <v>0.16098786580731639</v>
      </c>
      <c r="FB184">
        <v>0.17200568840983899</v>
      </c>
      <c r="FC184">
        <v>0.14872075316186173</v>
      </c>
      <c r="FD184">
        <v>0.12554783990777713</v>
      </c>
      <c r="FE184">
        <v>0.14057497078603937</v>
      </c>
      <c r="FF184">
        <v>0.18380147195729965</v>
      </c>
      <c r="FG184">
        <v>0.13776766709550939</v>
      </c>
      <c r="FH184">
        <v>0.15425193161283401</v>
      </c>
      <c r="FI184">
        <v>0.16948725925498906</v>
      </c>
      <c r="FJ184">
        <v>0.18906072500905041</v>
      </c>
      <c r="FK184">
        <v>0.18073015686919508</v>
      </c>
      <c r="FL184">
        <v>0.17826889662489637</v>
      </c>
      <c r="FM184">
        <v>0.19237170918789567</v>
      </c>
      <c r="FN184">
        <v>0.14062536809248039</v>
      </c>
      <c r="FO184">
        <v>0.12094470089372635</v>
      </c>
      <c r="FP184">
        <v>0.1243826378129564</v>
      </c>
      <c r="FZ184" t="s">
        <v>556</v>
      </c>
      <c r="GA184">
        <v>0.25901836663164274</v>
      </c>
      <c r="GB184">
        <v>0.26619115607573679</v>
      </c>
      <c r="GC184">
        <v>0.25618411813769726</v>
      </c>
      <c r="GD184">
        <v>0.22898854149718165</v>
      </c>
      <c r="GE184">
        <v>0.2463388055283641</v>
      </c>
      <c r="GF184">
        <v>0.26476387163759479</v>
      </c>
      <c r="GG184">
        <v>0.26384718148922764</v>
      </c>
      <c r="GH184">
        <v>0.26875644029983714</v>
      </c>
      <c r="GI184">
        <v>0.26427654406785001</v>
      </c>
      <c r="GJ184">
        <v>0.25289693343329184</v>
      </c>
      <c r="GK184">
        <v>0.29698894668208231</v>
      </c>
      <c r="GL184">
        <v>0.28931474149905489</v>
      </c>
      <c r="GM184">
        <v>0.25905769991197741</v>
      </c>
      <c r="GN184">
        <v>0.28834219655767368</v>
      </c>
      <c r="GO184">
        <v>0.31838064171321262</v>
      </c>
      <c r="GP184">
        <v>0.3357254093749687</v>
      </c>
      <c r="GQ184">
        <v>0.33731213668063642</v>
      </c>
      <c r="GR184">
        <v>0.29009815082741008</v>
      </c>
      <c r="GS184">
        <v>0.27418442177348168</v>
      </c>
      <c r="GT184">
        <v>0.27927255984945121</v>
      </c>
      <c r="GU184">
        <v>0.16868633516335763</v>
      </c>
      <c r="GV184">
        <v>0.14944510828054783</v>
      </c>
      <c r="GW184">
        <v>0.1341106161500577</v>
      </c>
      <c r="GX184">
        <v>0.15295751251355968</v>
      </c>
      <c r="GY184">
        <v>0.17495700240338066</v>
      </c>
      <c r="GZ184">
        <v>0.18776318123675392</v>
      </c>
      <c r="HA184">
        <v>0.18765131883323319</v>
      </c>
      <c r="HB184">
        <v>0.16035896600716085</v>
      </c>
      <c r="HC184">
        <v>0.15975043071541686</v>
      </c>
      <c r="HD184">
        <v>0.17144863831458068</v>
      </c>
      <c r="HE184">
        <v>0.24761942959185054</v>
      </c>
      <c r="HF184">
        <v>0.23018629926321721</v>
      </c>
      <c r="HG184">
        <v>0.20701060043392322</v>
      </c>
      <c r="HH184">
        <v>0.20754505232871043</v>
      </c>
      <c r="HI184">
        <v>0.22998968387501331</v>
      </c>
      <c r="HJ184">
        <v>0.2439204997920694</v>
      </c>
      <c r="HK184">
        <v>0.23615189628252461</v>
      </c>
      <c r="HL184">
        <v>0.23979622613842586</v>
      </c>
      <c r="HM184">
        <v>0.24589330363547607</v>
      </c>
      <c r="HN184">
        <v>0.24838095823865333</v>
      </c>
      <c r="HP184" t="s">
        <v>590</v>
      </c>
      <c r="HQ184" t="s">
        <v>680</v>
      </c>
      <c r="HR184" t="s">
        <v>681</v>
      </c>
      <c r="HS184">
        <v>0.19316150486781597</v>
      </c>
    </row>
    <row r="185" spans="2:227" x14ac:dyDescent="0.45">
      <c r="B185" t="s">
        <v>557</v>
      </c>
      <c r="C185" t="s">
        <v>31</v>
      </c>
      <c r="D185">
        <v>0.28574057568389272</v>
      </c>
      <c r="E185">
        <v>0.27783207548642597</v>
      </c>
      <c r="F185">
        <v>0.29853371015151747</v>
      </c>
      <c r="G185">
        <v>0.37350416459448665</v>
      </c>
      <c r="H185">
        <v>0.39036973773591815</v>
      </c>
      <c r="I185">
        <v>0.39672835817523022</v>
      </c>
      <c r="J185">
        <v>0.40500449173134295</v>
      </c>
      <c r="K185">
        <v>0.35645992057942943</v>
      </c>
      <c r="L185">
        <v>0.32553947132253086</v>
      </c>
      <c r="M185">
        <v>0.30285308876385914</v>
      </c>
      <c r="N185">
        <v>0.2532304565089889</v>
      </c>
      <c r="O185">
        <v>0.26436805811893566</v>
      </c>
      <c r="P185">
        <v>0.32427234996762028</v>
      </c>
      <c r="Q185">
        <v>0.34207227982036892</v>
      </c>
      <c r="R185">
        <v>0.33715467121987919</v>
      </c>
      <c r="S185">
        <v>0.34083404869644168</v>
      </c>
      <c r="T185">
        <v>0.32314666924159863</v>
      </c>
      <c r="U185">
        <v>0.32051234626703579</v>
      </c>
      <c r="V185">
        <v>0.32008572181359918</v>
      </c>
      <c r="W185">
        <v>0.28650352861669898</v>
      </c>
      <c r="X185">
        <v>0.30577595379475697</v>
      </c>
      <c r="Y185">
        <v>0.2990385063007423</v>
      </c>
      <c r="Z185">
        <v>0.35193194672130146</v>
      </c>
      <c r="AA185">
        <v>0.35671464298026323</v>
      </c>
      <c r="AB185">
        <v>0.35865313705869017</v>
      </c>
      <c r="AC185">
        <v>0.36325009455399176</v>
      </c>
      <c r="AD185">
        <v>0.36656804239196833</v>
      </c>
      <c r="AE185">
        <v>0.36823651282988873</v>
      </c>
      <c r="AF185">
        <v>0.34285781037262819</v>
      </c>
      <c r="AG185">
        <v>0.32749275900651281</v>
      </c>
      <c r="AH185">
        <v>0.32969429746276246</v>
      </c>
      <c r="AI185">
        <v>0.32055053997093946</v>
      </c>
      <c r="AJ185">
        <v>0.34234382329358604</v>
      </c>
      <c r="AK185">
        <v>0.41340266952763455</v>
      </c>
      <c r="AL185">
        <v>0.42200280707479826</v>
      </c>
      <c r="AM185">
        <v>0.42955235804689623</v>
      </c>
      <c r="AN185">
        <v>0.4109400833562602</v>
      </c>
      <c r="AO185">
        <v>0.37979370295262904</v>
      </c>
      <c r="AP185">
        <v>0.35338828015038071</v>
      </c>
      <c r="AQ185">
        <v>0.3456998503085903</v>
      </c>
      <c r="AS185" t="s">
        <v>557</v>
      </c>
      <c r="AT185" t="s">
        <v>666</v>
      </c>
      <c r="AU185">
        <v>6.1960243419968253E-2</v>
      </c>
      <c r="AV185">
        <v>6.2050570053558789E-2</v>
      </c>
      <c r="AW185">
        <v>6.2365394805619062E-2</v>
      </c>
      <c r="AX185">
        <v>5.731146986612589E-2</v>
      </c>
      <c r="AY185">
        <v>3.7970783895221585E-2</v>
      </c>
      <c r="AZ185">
        <v>4.0870679713136238E-2</v>
      </c>
      <c r="BA185">
        <v>6.6774765401575953E-2</v>
      </c>
      <c r="BB185">
        <v>3.5558742694720896E-2</v>
      </c>
      <c r="BC185">
        <v>1.5808186594929784E-2</v>
      </c>
      <c r="BD185">
        <v>3.579724639282772E-2</v>
      </c>
      <c r="BE185">
        <v>2.175881009996972E-2</v>
      </c>
      <c r="BF185">
        <v>3.5629934668848118E-2</v>
      </c>
      <c r="BG185">
        <v>2.9110157861436916E-2</v>
      </c>
      <c r="BH185">
        <v>2.8442035459694977E-2</v>
      </c>
      <c r="BI185">
        <v>3.691865137387694E-2</v>
      </c>
      <c r="BJ185">
        <v>4.537140104206195E-2</v>
      </c>
      <c r="BK185">
        <v>4.0820691218489087E-2</v>
      </c>
      <c r="BL185">
        <v>4.4738464755424721E-2</v>
      </c>
      <c r="BM185">
        <v>6.9209806852513697E-2</v>
      </c>
      <c r="BN185">
        <v>3.6481371180996883E-2</v>
      </c>
      <c r="BO185">
        <v>9.6208279052708099E-3</v>
      </c>
      <c r="BP185">
        <v>6.4612455954462583E-3</v>
      </c>
      <c r="BQ185">
        <v>3.0877352210299819E-2</v>
      </c>
      <c r="BR185">
        <v>3.8774507023695934E-2</v>
      </c>
      <c r="BS185">
        <v>4.187491635861857E-2</v>
      </c>
      <c r="BT185">
        <v>3.8642062314834476E-2</v>
      </c>
      <c r="BU185">
        <v>2.1482901396719933E-2</v>
      </c>
      <c r="BV185">
        <v>1.5293474946132236E-2</v>
      </c>
      <c r="BW185">
        <v>1.6901674850337143E-2</v>
      </c>
      <c r="BX185">
        <v>1.7132616442792317E-2</v>
      </c>
      <c r="BY185">
        <v>3.5489243175350078E-2</v>
      </c>
      <c r="BZ185">
        <v>5.3690325622055661E-2</v>
      </c>
      <c r="CA185">
        <v>4.0093562863267922E-2</v>
      </c>
      <c r="CB185">
        <v>3.5460289867989082E-2</v>
      </c>
      <c r="CC185">
        <v>3.0257578361064685E-2</v>
      </c>
      <c r="CD185">
        <v>4.7829732873675854E-2</v>
      </c>
      <c r="CE185">
        <v>6.1186868153419574E-2</v>
      </c>
      <c r="CF185">
        <v>3.3354975898815468E-2</v>
      </c>
      <c r="CG185">
        <v>3.2054182048936314E-2</v>
      </c>
      <c r="CH185">
        <v>3.248228814845508E-2</v>
      </c>
      <c r="CJ185" t="s">
        <v>557</v>
      </c>
      <c r="CK185" t="s">
        <v>667</v>
      </c>
      <c r="CL185">
        <v>3.997527786417255E-2</v>
      </c>
      <c r="CM185">
        <v>4.356178760027829E-2</v>
      </c>
      <c r="CN185">
        <v>5.5142988956381214E-2</v>
      </c>
      <c r="CO185">
        <v>0.10132710897521581</v>
      </c>
      <c r="CP185">
        <v>0.10451580900493161</v>
      </c>
      <c r="CQ185">
        <v>7.443123697563582E-2</v>
      </c>
      <c r="CR185">
        <v>4.4375705243563907E-2</v>
      </c>
      <c r="CS185">
        <v>5.4060396412391042E-2</v>
      </c>
      <c r="CT185">
        <v>7.5552773013510557E-2</v>
      </c>
      <c r="CU185">
        <v>4.3330541915222398E-2</v>
      </c>
      <c r="CV185">
        <v>5.4814123770427277E-2</v>
      </c>
      <c r="CW185">
        <v>5.5821117572751801E-2</v>
      </c>
      <c r="CX185">
        <v>7.9160056413127663E-2</v>
      </c>
      <c r="CY185">
        <v>6.6210963734469622E-2</v>
      </c>
      <c r="CZ185">
        <v>6.106067959675987E-2</v>
      </c>
      <c r="DA185">
        <v>2.8382317192851211E-2</v>
      </c>
      <c r="DB185">
        <v>3.2181410727606358E-2</v>
      </c>
      <c r="DC185">
        <v>3.5265360474761968E-2</v>
      </c>
      <c r="DD185">
        <v>3.8052523980935185E-2</v>
      </c>
      <c r="DE185">
        <v>4.9270881012502259E-2</v>
      </c>
      <c r="DF185">
        <v>2.0218866131264866E-2</v>
      </c>
      <c r="DG185">
        <v>2.8140801398956451E-2</v>
      </c>
      <c r="DH185">
        <v>1.0461799786699229E-2</v>
      </c>
      <c r="DI185">
        <v>1.2252475673176014E-3</v>
      </c>
      <c r="DJ185">
        <v>1.7286144004787601E-2</v>
      </c>
      <c r="DK185">
        <v>4.7672710404525372E-2</v>
      </c>
      <c r="DL185">
        <v>7.7453662260830003E-2</v>
      </c>
      <c r="DM185">
        <v>5.1131681563684334E-2</v>
      </c>
      <c r="DN185">
        <v>2.3605844805931246E-2</v>
      </c>
      <c r="DO185">
        <v>1.6944407254138028E-2</v>
      </c>
      <c r="DP185">
        <v>4.1920775196081589E-2</v>
      </c>
      <c r="DQ185">
        <v>3.9024531040240978E-2</v>
      </c>
      <c r="DR185">
        <v>6.9082339843244633E-2</v>
      </c>
      <c r="DS185">
        <v>7.2297319079110564E-2</v>
      </c>
      <c r="DT185">
        <v>6.970347567015521E-2</v>
      </c>
      <c r="DU185">
        <v>3.2242528823050835E-2</v>
      </c>
      <c r="DV185">
        <v>1.0766019601391832E-2</v>
      </c>
      <c r="DW185">
        <v>6.9237151260146637E-2</v>
      </c>
      <c r="DX185">
        <v>6.647927236230429E-2</v>
      </c>
      <c r="DY185">
        <v>3.2356705600679811E-2</v>
      </c>
      <c r="EA185" t="s">
        <v>557</v>
      </c>
      <c r="EB185" t="s">
        <v>668</v>
      </c>
      <c r="EC185">
        <v>8.3174442187864239E-2</v>
      </c>
      <c r="ED185">
        <v>7.5335077808046366E-2</v>
      </c>
      <c r="EE185">
        <v>7.8769174373800738E-2</v>
      </c>
      <c r="EF185">
        <v>0.10575083077822843</v>
      </c>
      <c r="EG185">
        <v>0.13207316664031851</v>
      </c>
      <c r="EH185">
        <v>0.15862444915946608</v>
      </c>
      <c r="EI185">
        <v>0.17313488464319696</v>
      </c>
      <c r="EJ185">
        <v>0.16212913152053751</v>
      </c>
      <c r="EK185">
        <v>0.13216037817230958</v>
      </c>
      <c r="EL185">
        <v>0.12081627392787576</v>
      </c>
      <c r="EM185">
        <v>7.8947089594327197E-2</v>
      </c>
      <c r="EN185">
        <v>7.7590325551645453E-2</v>
      </c>
      <c r="EO185">
        <v>9.9678010500861974E-2</v>
      </c>
      <c r="EP185">
        <v>0.11942218536658979</v>
      </c>
      <c r="EQ185">
        <v>0.10938493869247248</v>
      </c>
      <c r="ER185">
        <v>0.1278093610930835</v>
      </c>
      <c r="ES185">
        <v>0.12552686525049728</v>
      </c>
      <c r="ET185">
        <v>0.13205621765315154</v>
      </c>
      <c r="EU185">
        <v>0.10407689605958621</v>
      </c>
      <c r="EV185">
        <v>9.4378861902101194E-2</v>
      </c>
      <c r="EW185">
        <v>0.16909565725395237</v>
      </c>
      <c r="EX185">
        <v>0.15457469174711858</v>
      </c>
      <c r="EY185">
        <v>0.18016302710469256</v>
      </c>
      <c r="EZ185">
        <v>0.18784891789547079</v>
      </c>
      <c r="FA185">
        <v>0.17597333833816836</v>
      </c>
      <c r="FB185">
        <v>0.15383750571194821</v>
      </c>
      <c r="FC185">
        <v>0.13878870089286674</v>
      </c>
      <c r="FD185">
        <v>0.1831132057632161</v>
      </c>
      <c r="FE185">
        <v>0.18647281090717915</v>
      </c>
      <c r="FF185">
        <v>0.17880105931107276</v>
      </c>
      <c r="FG185">
        <v>0.13166816231405984</v>
      </c>
      <c r="FH185">
        <v>0.12359894476757544</v>
      </c>
      <c r="FI185">
        <v>0.12011249764792054</v>
      </c>
      <c r="FJ185">
        <v>0.17857777588759652</v>
      </c>
      <c r="FK185">
        <v>0.18936679159837486</v>
      </c>
      <c r="FL185">
        <v>0.2038381175660493</v>
      </c>
      <c r="FM185">
        <v>0.20811086075597129</v>
      </c>
      <c r="FN185">
        <v>0.15671713266617518</v>
      </c>
      <c r="FO185">
        <v>0.12780346321675656</v>
      </c>
      <c r="FP185">
        <v>0.15020718140473244</v>
      </c>
      <c r="FZ185" t="s">
        <v>557</v>
      </c>
      <c r="GA185">
        <v>0.26978667593363864</v>
      </c>
      <c r="GB185">
        <v>0.27902924251384864</v>
      </c>
      <c r="GC185">
        <v>0.26483130794273763</v>
      </c>
      <c r="GD185">
        <v>0.23013250498142263</v>
      </c>
      <c r="GE185">
        <v>0.23860071744552169</v>
      </c>
      <c r="GF185">
        <v>0.24646088223716545</v>
      </c>
      <c r="GG185">
        <v>0.2349701884632682</v>
      </c>
      <c r="GH185">
        <v>0.23157045341809745</v>
      </c>
      <c r="GI185">
        <v>0.25018274786413819</v>
      </c>
      <c r="GJ185">
        <v>0.26148162910097345</v>
      </c>
      <c r="GK185">
        <v>0.39977772472541462</v>
      </c>
      <c r="GL185">
        <v>0.38576412502081076</v>
      </c>
      <c r="GM185">
        <v>0.33211638414701772</v>
      </c>
      <c r="GN185">
        <v>0.34974204450204477</v>
      </c>
      <c r="GO185">
        <v>0.37389040309170973</v>
      </c>
      <c r="GP185">
        <v>0.39450523914294278</v>
      </c>
      <c r="GQ185">
        <v>0.39355306627060965</v>
      </c>
      <c r="GR185">
        <v>0.34293859490603706</v>
      </c>
      <c r="GS185">
        <v>0.36135723747838122</v>
      </c>
      <c r="GT185">
        <v>0.3988298091593851</v>
      </c>
      <c r="GU185">
        <v>0.25799003853867009</v>
      </c>
      <c r="GV185">
        <v>0.22444728987424439</v>
      </c>
      <c r="GW185">
        <v>0.20197690065345419</v>
      </c>
      <c r="GX185">
        <v>0.2140521963158383</v>
      </c>
      <c r="GY185">
        <v>0.24001514577926367</v>
      </c>
      <c r="GZ185">
        <v>0.25997657011132896</v>
      </c>
      <c r="HA185">
        <v>0.2636836743921096</v>
      </c>
      <c r="HB185">
        <v>0.23258339037098222</v>
      </c>
      <c r="HC185">
        <v>0.24310265576041071</v>
      </c>
      <c r="HD185">
        <v>0.25994080802244923</v>
      </c>
      <c r="HE185">
        <v>0.3072466182198868</v>
      </c>
      <c r="HF185">
        <v>0.27806862281620398</v>
      </c>
      <c r="HG185">
        <v>0.24813091552146593</v>
      </c>
      <c r="HH185">
        <v>0.23318573362605477</v>
      </c>
      <c r="HI185">
        <v>0.25903209715954989</v>
      </c>
      <c r="HJ185">
        <v>0.27986658732483366</v>
      </c>
      <c r="HK185">
        <v>0.27742520871987875</v>
      </c>
      <c r="HL185">
        <v>0.27831766136618014</v>
      </c>
      <c r="HM185">
        <v>0.31025957003261018</v>
      </c>
      <c r="HN185">
        <v>0.3241935277965981</v>
      </c>
      <c r="HP185" t="s">
        <v>591</v>
      </c>
      <c r="HQ185" t="s">
        <v>680</v>
      </c>
      <c r="HR185" t="s">
        <v>681</v>
      </c>
      <c r="HS185">
        <v>0.22681383515229828</v>
      </c>
    </row>
    <row r="186" spans="2:227" x14ac:dyDescent="0.45">
      <c r="B186" t="s">
        <v>558</v>
      </c>
      <c r="C186" t="s">
        <v>31</v>
      </c>
      <c r="D186">
        <v>0.34266561711100851</v>
      </c>
      <c r="E186">
        <v>0.37288605288131677</v>
      </c>
      <c r="F186">
        <v>0.37328343987281293</v>
      </c>
      <c r="G186">
        <v>0.44541477871369894</v>
      </c>
      <c r="H186">
        <v>0.47615866588955286</v>
      </c>
      <c r="I186">
        <v>0.45544834300850962</v>
      </c>
      <c r="J186">
        <v>0.45074592454282897</v>
      </c>
      <c r="K186">
        <v>0.41084095206726529</v>
      </c>
      <c r="L186">
        <v>0.36297531868511956</v>
      </c>
      <c r="M186">
        <v>0.32861752758951934</v>
      </c>
      <c r="N186">
        <v>0.33509007685763925</v>
      </c>
      <c r="O186">
        <v>0.3525484831262351</v>
      </c>
      <c r="P186">
        <v>0.39379072113042146</v>
      </c>
      <c r="Q186">
        <v>0.42738775379212129</v>
      </c>
      <c r="R186">
        <v>0.37270897811037063</v>
      </c>
      <c r="S186">
        <v>0.38205983904942015</v>
      </c>
      <c r="T186">
        <v>0.40333102265153153</v>
      </c>
      <c r="U186">
        <v>0.39681046583017504</v>
      </c>
      <c r="V186">
        <v>0.35853553038725916</v>
      </c>
      <c r="W186">
        <v>0.33638387763868799</v>
      </c>
      <c r="X186">
        <v>0.2837105826248339</v>
      </c>
      <c r="Y186">
        <v>0.29051639548871483</v>
      </c>
      <c r="Z186">
        <v>0.31015343984043342</v>
      </c>
      <c r="AA186">
        <v>0.32680067439236843</v>
      </c>
      <c r="AB186">
        <v>0.32874120494694981</v>
      </c>
      <c r="AC186">
        <v>0.31816611082606305</v>
      </c>
      <c r="AD186">
        <v>0.30562044054256421</v>
      </c>
      <c r="AE186">
        <v>0.32900272868095998</v>
      </c>
      <c r="AF186">
        <v>0.3133594042616184</v>
      </c>
      <c r="AG186">
        <v>0.26096850672638461</v>
      </c>
      <c r="AH186">
        <v>0.35240636336252468</v>
      </c>
      <c r="AI186">
        <v>0.39977482385631102</v>
      </c>
      <c r="AJ186">
        <v>0.43753058512044651</v>
      </c>
      <c r="AK186">
        <v>0.48745265929809262</v>
      </c>
      <c r="AL186">
        <v>0.47677215319307065</v>
      </c>
      <c r="AM186">
        <v>0.45583823104103294</v>
      </c>
      <c r="AN186">
        <v>0.42858268395384225</v>
      </c>
      <c r="AO186">
        <v>0.37297593892110908</v>
      </c>
      <c r="AP186">
        <v>0.33738552852606341</v>
      </c>
      <c r="AQ186">
        <v>0.33467178178280022</v>
      </c>
      <c r="AS186" t="s">
        <v>558</v>
      </c>
      <c r="AT186" t="s">
        <v>666</v>
      </c>
      <c r="AU186">
        <v>7.7758367760783861E-2</v>
      </c>
      <c r="AV186">
        <v>5.8457520147998134E-2</v>
      </c>
      <c r="AW186">
        <v>3.3446700157810517E-2</v>
      </c>
      <c r="AX186">
        <v>1.325649351602909E-2</v>
      </c>
      <c r="AY186">
        <v>2.4157233448724127E-2</v>
      </c>
      <c r="AZ186">
        <v>2.5818828209541206E-2</v>
      </c>
      <c r="BA186">
        <v>5.4099369359683789E-3</v>
      </c>
      <c r="BB186">
        <v>1.1654313634721884E-2</v>
      </c>
      <c r="BC186">
        <v>2.7998914562705458E-2</v>
      </c>
      <c r="BD186">
        <v>4.0538304871668693E-2</v>
      </c>
      <c r="BE186">
        <v>3.8347584216028144E-2</v>
      </c>
      <c r="BF186">
        <v>7.8691776068500044E-2</v>
      </c>
      <c r="BG186">
        <v>3.7228311512352133E-2</v>
      </c>
      <c r="BH186">
        <v>4.7374267887943307E-2</v>
      </c>
      <c r="BI186">
        <v>3.326057338799579E-2</v>
      </c>
      <c r="BJ186">
        <v>4.8161307079418569E-2</v>
      </c>
      <c r="BK186">
        <v>5.7867023782142007E-2</v>
      </c>
      <c r="BL186">
        <v>6.5612087154665086E-2</v>
      </c>
      <c r="BM186">
        <v>7.2364573494106382E-2</v>
      </c>
      <c r="BN186">
        <v>5.5217094628805891E-2</v>
      </c>
      <c r="BO186">
        <v>2.1108794956237454E-2</v>
      </c>
      <c r="BP186">
        <v>1.684314644419773E-2</v>
      </c>
      <c r="BQ186">
        <v>1.4760373617354034E-2</v>
      </c>
      <c r="BR186">
        <v>1.5462226440661704E-2</v>
      </c>
      <c r="BS186">
        <v>1.7500149962279443E-2</v>
      </c>
      <c r="BT186">
        <v>1.5352051232425055E-2</v>
      </c>
      <c r="BU186">
        <v>2.1367414033439482E-2</v>
      </c>
      <c r="BV186">
        <v>4.6616871075521822E-2</v>
      </c>
      <c r="BW186">
        <v>4.3899118463109232E-2</v>
      </c>
      <c r="BX186">
        <v>1.7210025076811158E-2</v>
      </c>
      <c r="BY186">
        <v>1.2576280753876628E-2</v>
      </c>
      <c r="BZ186">
        <v>4.6938170480179897E-2</v>
      </c>
      <c r="CA186">
        <v>5.1327902913871716E-2</v>
      </c>
      <c r="CB186">
        <v>3.2036615540841584E-2</v>
      </c>
      <c r="CC186">
        <v>4.101583125213284E-3</v>
      </c>
      <c r="CD186">
        <v>4.3067862839292682E-2</v>
      </c>
      <c r="CE186">
        <v>6.574905748267755E-2</v>
      </c>
      <c r="CF186">
        <v>6.1767866391730958E-2</v>
      </c>
      <c r="CG186">
        <v>5.9602270119793958E-2</v>
      </c>
      <c r="CH186">
        <v>4.6006794307122026E-2</v>
      </c>
      <c r="CJ186" t="s">
        <v>558</v>
      </c>
      <c r="CK186" t="s">
        <v>667</v>
      </c>
      <c r="CL186">
        <v>5.7418924715357464E-2</v>
      </c>
      <c r="CM186">
        <v>0.14200392718649682</v>
      </c>
      <c r="CN186">
        <v>0.14547377347236393</v>
      </c>
      <c r="CO186">
        <v>0.10799981820703539</v>
      </c>
      <c r="CP186">
        <v>0.10608496729672834</v>
      </c>
      <c r="CQ186">
        <v>5.7752960704297807E-2</v>
      </c>
      <c r="CR186">
        <v>3.198858516463831E-2</v>
      </c>
      <c r="CS186">
        <v>4.2003571567423299E-2</v>
      </c>
      <c r="CT186">
        <v>3.9937372787964186E-2</v>
      </c>
      <c r="CU186">
        <v>2.2462148897328348E-2</v>
      </c>
      <c r="CV186">
        <v>6.3164893942067007E-2</v>
      </c>
      <c r="CW186">
        <v>5.0922493692621945E-2</v>
      </c>
      <c r="CX186">
        <v>9.9938039422226885E-2</v>
      </c>
      <c r="CY186">
        <v>8.1059334768935551E-2</v>
      </c>
      <c r="CZ186">
        <v>6.9875317892085204E-2</v>
      </c>
      <c r="DA186">
        <v>5.3198080012633979E-2</v>
      </c>
      <c r="DB186">
        <v>5.828942167339389E-2</v>
      </c>
      <c r="DC186">
        <v>5.41077626877281E-2</v>
      </c>
      <c r="DD186">
        <v>4.1553375294446984E-2</v>
      </c>
      <c r="DE186">
        <v>6.341878887365783E-2</v>
      </c>
      <c r="DF186">
        <v>1.8215385505255356E-2</v>
      </c>
      <c r="DG186">
        <v>7.7680712753798904E-3</v>
      </c>
      <c r="DH186">
        <v>2.2189547389388685E-2</v>
      </c>
      <c r="DI186">
        <v>2.851449775536765E-2</v>
      </c>
      <c r="DJ186">
        <v>1.8705861612544578E-2</v>
      </c>
      <c r="DK186">
        <v>2.0100816380613205E-2</v>
      </c>
      <c r="DL186">
        <v>3.2753365267865993E-2</v>
      </c>
      <c r="DM186">
        <v>1.9833173114637677E-2</v>
      </c>
      <c r="DN186">
        <v>4.2230033569493695E-2</v>
      </c>
      <c r="DO186">
        <v>4.0954395914221578E-2</v>
      </c>
      <c r="DP186">
        <v>7.0432991936978773E-2</v>
      </c>
      <c r="DQ186">
        <v>9.9714437815546977E-3</v>
      </c>
      <c r="DR186">
        <v>4.0368931453797705E-2</v>
      </c>
      <c r="DS186">
        <v>8.6689317618626957E-2</v>
      </c>
      <c r="DT186">
        <v>0.1010853145076447</v>
      </c>
      <c r="DU186">
        <v>2.1542498867205315E-2</v>
      </c>
      <c r="DV186">
        <v>6.6555984477604775E-3</v>
      </c>
      <c r="DW186">
        <v>2.2588483541518108E-2</v>
      </c>
      <c r="DX186">
        <v>5.5722468067883599E-2</v>
      </c>
      <c r="DY186">
        <v>7.1183041656302806E-2</v>
      </c>
      <c r="EA186" t="s">
        <v>558</v>
      </c>
      <c r="EB186" t="s">
        <v>668</v>
      </c>
      <c r="EC186">
        <v>0.11419500783377347</v>
      </c>
      <c r="ED186">
        <v>7.0513319179764125E-2</v>
      </c>
      <c r="EE186">
        <v>9.3926812552422953E-2</v>
      </c>
      <c r="EF186">
        <v>0.21489371500077614</v>
      </c>
      <c r="EG186">
        <v>0.22485709795793446</v>
      </c>
      <c r="EH186">
        <v>0.25706827327761828</v>
      </c>
      <c r="EI186">
        <v>0.29808150161919877</v>
      </c>
      <c r="EJ186">
        <v>0.25742438124998407</v>
      </c>
      <c r="EK186">
        <v>0.20454718125803772</v>
      </c>
      <c r="EL186">
        <v>0.18100239473002802</v>
      </c>
      <c r="EM186">
        <v>0.13202769680368343</v>
      </c>
      <c r="EN186">
        <v>0.11644588523655439</v>
      </c>
      <c r="EO186">
        <v>0.15078179049492918</v>
      </c>
      <c r="EP186">
        <v>0.19669474385541019</v>
      </c>
      <c r="EQ186">
        <v>0.17706217592465712</v>
      </c>
      <c r="ER186">
        <v>0.17903178384458121</v>
      </c>
      <c r="ES186">
        <v>0.18081656167704943</v>
      </c>
      <c r="ET186">
        <v>0.16435255742442065</v>
      </c>
      <c r="EU186">
        <v>0.12970373351469619</v>
      </c>
      <c r="EV186">
        <v>0.1061102414658785</v>
      </c>
      <c r="EW186">
        <v>0.14881394901998093</v>
      </c>
      <c r="EX186">
        <v>0.17329688779566127</v>
      </c>
      <c r="EY186">
        <v>0.17055759391922937</v>
      </c>
      <c r="EZ186">
        <v>0.17521205977931248</v>
      </c>
      <c r="FA186">
        <v>0.18220826964678283</v>
      </c>
      <c r="FB186">
        <v>0.1709201771597596</v>
      </c>
      <c r="FC186">
        <v>0.15205645105214222</v>
      </c>
      <c r="FD186">
        <v>0.17170944347638439</v>
      </c>
      <c r="FE186">
        <v>0.13202304025688399</v>
      </c>
      <c r="FF186">
        <v>0.10930633928091238</v>
      </c>
      <c r="FG186">
        <v>0.16591293255316461</v>
      </c>
      <c r="FH186">
        <v>0.22668253986768522</v>
      </c>
      <c r="FI186">
        <v>0.23459443870653565</v>
      </c>
      <c r="FJ186">
        <v>0.25610627745968356</v>
      </c>
      <c r="FK186">
        <v>0.24578465506610941</v>
      </c>
      <c r="FL186">
        <v>0.26656121802297406</v>
      </c>
      <c r="FM186">
        <v>0.23798344918886161</v>
      </c>
      <c r="FN186">
        <v>0.17948907818463394</v>
      </c>
      <c r="FO186">
        <v>0.11897184020739413</v>
      </c>
      <c r="FP186">
        <v>0.11155645114677555</v>
      </c>
      <c r="FZ186" t="s">
        <v>558</v>
      </c>
      <c r="GA186">
        <v>8.6183722266395382E-2</v>
      </c>
      <c r="GB186">
        <v>7.9674432853619651E-2</v>
      </c>
      <c r="GC186">
        <v>7.4078738676434386E-2</v>
      </c>
      <c r="GD186">
        <v>6.2467667815905376E-2</v>
      </c>
      <c r="GE186">
        <v>6.1835994081962227E-2</v>
      </c>
      <c r="GF186">
        <v>6.2893993154239686E-2</v>
      </c>
      <c r="GG186">
        <v>6.6842360395258968E-2</v>
      </c>
      <c r="GH186">
        <v>7.3020210202977318E-2</v>
      </c>
      <c r="GI186">
        <v>9.4662048574700813E-2</v>
      </c>
      <c r="GJ186">
        <v>0.10111025053727876</v>
      </c>
      <c r="GK186">
        <v>0.12208261696409282</v>
      </c>
      <c r="GL186">
        <v>0.11255085488062753</v>
      </c>
      <c r="GM186">
        <v>0.11238519729727132</v>
      </c>
      <c r="GN186">
        <v>0.10392613301010359</v>
      </c>
      <c r="GO186">
        <v>0.10734546256518064</v>
      </c>
      <c r="GP186">
        <v>0.11382479160936067</v>
      </c>
      <c r="GQ186">
        <v>0.1171563945629404</v>
      </c>
      <c r="GR186">
        <v>0.11286680273893031</v>
      </c>
      <c r="GS186">
        <v>0.13640338310599306</v>
      </c>
      <c r="GT186">
        <v>0.14380704226275889</v>
      </c>
      <c r="GU186">
        <v>0.13614832505023333</v>
      </c>
      <c r="GV186">
        <v>0.11695275771941259</v>
      </c>
      <c r="GW186">
        <v>0.10244541687323483</v>
      </c>
      <c r="GX186">
        <v>0.10569659258544802</v>
      </c>
      <c r="GY186">
        <v>0.12090040234549645</v>
      </c>
      <c r="GZ186">
        <v>0.11545807128004067</v>
      </c>
      <c r="HA186">
        <v>0.11111468974433389</v>
      </c>
      <c r="HB186">
        <v>9.5505301898268224E-2</v>
      </c>
      <c r="HC186">
        <v>0.11840009619012572</v>
      </c>
      <c r="HD186">
        <v>0.15652670739232102</v>
      </c>
      <c r="HE186">
        <v>9.6617811736258788E-2</v>
      </c>
      <c r="HF186">
        <v>8.3766251252644336E-2</v>
      </c>
      <c r="HG186">
        <v>8.0626108757472489E-2</v>
      </c>
      <c r="HH186">
        <v>7.4802169710700084E-2</v>
      </c>
      <c r="HI186">
        <v>7.8704442891591508E-2</v>
      </c>
      <c r="HJ186">
        <v>7.9987311249396231E-2</v>
      </c>
      <c r="HK186">
        <v>8.5907976854477278E-2</v>
      </c>
      <c r="HL186">
        <v>8.9987494679154914E-2</v>
      </c>
      <c r="HM186">
        <v>0.11388063928061208</v>
      </c>
      <c r="HN186">
        <v>0.11771103875270572</v>
      </c>
      <c r="HP186" t="s">
        <v>592</v>
      </c>
      <c r="HQ186" t="s">
        <v>680</v>
      </c>
      <c r="HR186" t="s">
        <v>681</v>
      </c>
      <c r="HS186">
        <v>0.16035162970946198</v>
      </c>
    </row>
    <row r="187" spans="2:227" x14ac:dyDescent="0.45">
      <c r="B187" t="s">
        <v>559</v>
      </c>
      <c r="C187" t="s">
        <v>31</v>
      </c>
      <c r="D187">
        <v>0.34849119252114652</v>
      </c>
      <c r="E187">
        <v>0.36482876270250325</v>
      </c>
      <c r="F187">
        <v>0.3696789453388265</v>
      </c>
      <c r="G187">
        <v>0.45356631818143178</v>
      </c>
      <c r="H187">
        <v>0.46974009883168699</v>
      </c>
      <c r="I187">
        <v>0.4606573799874179</v>
      </c>
      <c r="J187">
        <v>0.45505079265444764</v>
      </c>
      <c r="K187">
        <v>0.40463780937213345</v>
      </c>
      <c r="L187">
        <v>0.34609701329731035</v>
      </c>
      <c r="M187">
        <v>0.33664676229273821</v>
      </c>
      <c r="N187">
        <v>0.33385366479068113</v>
      </c>
      <c r="O187">
        <v>0.35079818403408758</v>
      </c>
      <c r="P187">
        <v>0.38116385771616895</v>
      </c>
      <c r="Q187">
        <v>0.42059285058968249</v>
      </c>
      <c r="R187">
        <v>0.41040795874873626</v>
      </c>
      <c r="S187">
        <v>0.40696792525247233</v>
      </c>
      <c r="T187">
        <v>0.40052999786333482</v>
      </c>
      <c r="U187">
        <v>0.39199926736852531</v>
      </c>
      <c r="V187">
        <v>0.34543888254553573</v>
      </c>
      <c r="W187">
        <v>0.31226963109773537</v>
      </c>
      <c r="X187">
        <v>0.32086476759574012</v>
      </c>
      <c r="Y187">
        <v>0.35178899414765002</v>
      </c>
      <c r="Z187">
        <v>0.38508806957272229</v>
      </c>
      <c r="AA187">
        <v>0.40539279690873642</v>
      </c>
      <c r="AB187">
        <v>0.39728767548308153</v>
      </c>
      <c r="AC187">
        <v>0.3757685729997185</v>
      </c>
      <c r="AD187">
        <v>0.35709851013973248</v>
      </c>
      <c r="AE187">
        <v>0.36097242293892534</v>
      </c>
      <c r="AF187">
        <v>0.31244533589501527</v>
      </c>
      <c r="AG187">
        <v>0.28236847068089183</v>
      </c>
      <c r="AH187">
        <v>0.38539118146187795</v>
      </c>
      <c r="AI187">
        <v>0.40423858727146511</v>
      </c>
      <c r="AJ187">
        <v>0.42093649118653381</v>
      </c>
      <c r="AK187">
        <v>0.49204651748653899</v>
      </c>
      <c r="AL187">
        <v>0.46177544595141085</v>
      </c>
      <c r="AM187">
        <v>0.45715650710437339</v>
      </c>
      <c r="AN187">
        <v>0.42699217635797942</v>
      </c>
      <c r="AO187">
        <v>0.38652774739597234</v>
      </c>
      <c r="AP187">
        <v>0.34900977674965883</v>
      </c>
      <c r="AQ187">
        <v>0.35275007448108187</v>
      </c>
      <c r="AS187" t="s">
        <v>559</v>
      </c>
      <c r="AT187" t="s">
        <v>666</v>
      </c>
      <c r="AU187">
        <v>4.4771269767647164E-2</v>
      </c>
      <c r="AV187">
        <v>4.2897613881444391E-2</v>
      </c>
      <c r="AW187">
        <v>3.2747861506372045E-2</v>
      </c>
      <c r="AX187">
        <v>3.4714088529409499E-2</v>
      </c>
      <c r="AY187">
        <v>2.8168769244466069E-2</v>
      </c>
      <c r="AZ187">
        <v>2.3719333574841132E-2</v>
      </c>
      <c r="BA187">
        <v>1.9874118478160323E-2</v>
      </c>
      <c r="BB187">
        <v>1.541767000907945E-2</v>
      </c>
      <c r="BC187">
        <v>3.3821145675859199E-2</v>
      </c>
      <c r="BD187">
        <v>6.1036902427599279E-2</v>
      </c>
      <c r="BE187">
        <v>4.6867850886478053E-2</v>
      </c>
      <c r="BF187">
        <v>3.5267141211604069E-2</v>
      </c>
      <c r="BG187">
        <v>4.2957526545324726E-2</v>
      </c>
      <c r="BH187">
        <v>4.3133807269934599E-2</v>
      </c>
      <c r="BI187">
        <v>3.3017670239554521E-2</v>
      </c>
      <c r="BJ187">
        <v>3.5254537163276187E-2</v>
      </c>
      <c r="BK187">
        <v>2.8220759631018322E-2</v>
      </c>
      <c r="BL187">
        <v>2.0079246758253847E-2</v>
      </c>
      <c r="BM187">
        <v>3.3260141964958613E-2</v>
      </c>
      <c r="BN187">
        <v>3.0247677488980881E-2</v>
      </c>
      <c r="BO187">
        <v>8.2624745996160969E-3</v>
      </c>
      <c r="BP187">
        <v>8.675416731428123E-3</v>
      </c>
      <c r="BQ187">
        <v>1.0719762052408875E-2</v>
      </c>
      <c r="BR187">
        <v>2.158672698653117E-2</v>
      </c>
      <c r="BS187">
        <v>1.4213618397819601E-2</v>
      </c>
      <c r="BT187">
        <v>1.1754406148127308E-2</v>
      </c>
      <c r="BU187">
        <v>5.9834224449626765E-3</v>
      </c>
      <c r="BV187">
        <v>1.9878310538389475E-2</v>
      </c>
      <c r="BW187">
        <v>3.9910196625773567E-2</v>
      </c>
      <c r="BX187">
        <v>1.9323498631803462E-2</v>
      </c>
      <c r="BY187">
        <v>1.617893121518622E-2</v>
      </c>
      <c r="BZ187">
        <v>1.4024917886117771E-2</v>
      </c>
      <c r="CA187">
        <v>3.1198071231833834E-2</v>
      </c>
      <c r="CB187">
        <v>2.5612129342006254E-2</v>
      </c>
      <c r="CC187">
        <v>1.4311053532206386E-2</v>
      </c>
      <c r="CD187">
        <v>3.1402223528254058E-2</v>
      </c>
      <c r="CE187">
        <v>5.6136573290116953E-2</v>
      </c>
      <c r="CF187">
        <v>5.5295488270948878E-2</v>
      </c>
      <c r="CG187">
        <v>6.6098139287028734E-2</v>
      </c>
      <c r="CH187">
        <v>3.0617122924795549E-2</v>
      </c>
      <c r="CJ187" t="s">
        <v>559</v>
      </c>
      <c r="CK187" t="s">
        <v>667</v>
      </c>
      <c r="CL187">
        <v>8.7541801834705071E-2</v>
      </c>
      <c r="CM187">
        <v>8.7267582678453096E-2</v>
      </c>
      <c r="CN187">
        <v>0.10068349787546468</v>
      </c>
      <c r="CO187">
        <v>9.4952793866420804E-2</v>
      </c>
      <c r="CP187">
        <v>7.0973997508095951E-2</v>
      </c>
      <c r="CQ187">
        <v>2.8487380237903776E-2</v>
      </c>
      <c r="CR187">
        <v>4.4242054511768721E-2</v>
      </c>
      <c r="CS187">
        <v>2.8376852204840743E-2</v>
      </c>
      <c r="CT187">
        <v>1.7539498565231449E-2</v>
      </c>
      <c r="CU187">
        <v>2.6107118719004653E-2</v>
      </c>
      <c r="CV187">
        <v>5.7554300852644319E-2</v>
      </c>
      <c r="CW187">
        <v>0.10154335542398125</v>
      </c>
      <c r="CX187">
        <v>8.1461480020784696E-2</v>
      </c>
      <c r="CY187">
        <v>8.3562133716638606E-2</v>
      </c>
      <c r="CZ187">
        <v>7.8313547168126177E-2</v>
      </c>
      <c r="DA187">
        <v>6.9757347400105266E-2</v>
      </c>
      <c r="DB187">
        <v>7.6632155609238056E-2</v>
      </c>
      <c r="DC187">
        <v>7.9097925719600268E-2</v>
      </c>
      <c r="DD187">
        <v>6.2397294918545426E-2</v>
      </c>
      <c r="DE187">
        <v>2.7786017895375374E-2</v>
      </c>
      <c r="DF187">
        <v>2.1036726761044428E-2</v>
      </c>
      <c r="DG187">
        <v>1.657062108399909E-2</v>
      </c>
      <c r="DH187">
        <v>1.3103093077938688E-2</v>
      </c>
      <c r="DI187">
        <v>1.62020160639594E-2</v>
      </c>
      <c r="DJ187">
        <v>7.072971604075504E-3</v>
      </c>
      <c r="DK187">
        <v>6.371275440837155E-3</v>
      </c>
      <c r="DL187">
        <v>1.1514047765107088E-2</v>
      </c>
      <c r="DM187">
        <v>1.4520942039626736E-2</v>
      </c>
      <c r="DN187">
        <v>1.196185950484553E-2</v>
      </c>
      <c r="DO187">
        <v>2.5518968871966103E-2</v>
      </c>
      <c r="DP187">
        <v>6.7528391099980031E-2</v>
      </c>
      <c r="DQ187">
        <v>4.8168757146877808E-2</v>
      </c>
      <c r="DR187">
        <v>3.9754832324508604E-2</v>
      </c>
      <c r="DS187">
        <v>1.2135753435214695E-2</v>
      </c>
      <c r="DT187">
        <v>3.4285514642534737E-2</v>
      </c>
      <c r="DU187">
        <v>3.5494667282277056E-2</v>
      </c>
      <c r="DV187">
        <v>2.3292579097463555E-2</v>
      </c>
      <c r="DW187">
        <v>4.8691562815391498E-2</v>
      </c>
      <c r="DX187">
        <v>7.535021802404189E-2</v>
      </c>
      <c r="DY187">
        <v>9.0652451209835547E-2</v>
      </c>
      <c r="EA187" t="s">
        <v>559</v>
      </c>
      <c r="EB187" t="s">
        <v>668</v>
      </c>
      <c r="EC187">
        <v>0.11420258601797649</v>
      </c>
      <c r="ED187">
        <v>0.13289245865015334</v>
      </c>
      <c r="EE187">
        <v>0.13067727813945729</v>
      </c>
      <c r="EF187">
        <v>0.2097954021863036</v>
      </c>
      <c r="EG187">
        <v>0.25383909695215895</v>
      </c>
      <c r="EH187">
        <v>0.29522969127551446</v>
      </c>
      <c r="EI187">
        <v>0.28590935286919184</v>
      </c>
      <c r="EJ187">
        <v>0.26987656755629225</v>
      </c>
      <c r="EK187">
        <v>0.20168651410822849</v>
      </c>
      <c r="EL187">
        <v>0.14838561550173143</v>
      </c>
      <c r="EM187">
        <v>0.12114089081403336</v>
      </c>
      <c r="EN187">
        <v>0.10841149023994252</v>
      </c>
      <c r="EO187">
        <v>0.14550991856559833</v>
      </c>
      <c r="EP187">
        <v>0.17954560247908172</v>
      </c>
      <c r="EQ187">
        <v>0.17536840109206819</v>
      </c>
      <c r="ER187">
        <v>0.17993898844014</v>
      </c>
      <c r="ES187">
        <v>0.17929439532235855</v>
      </c>
      <c r="ET187">
        <v>0.18187544348892823</v>
      </c>
      <c r="EU187">
        <v>0.14146830874783922</v>
      </c>
      <c r="EV187">
        <v>0.14915410238983046</v>
      </c>
      <c r="EW187">
        <v>0.1942521936219046</v>
      </c>
      <c r="EX187">
        <v>0.21122953151828944</v>
      </c>
      <c r="EY187">
        <v>0.23949504675545782</v>
      </c>
      <c r="EZ187">
        <v>0.24298179131632683</v>
      </c>
      <c r="FA187">
        <v>0.25811596539275899</v>
      </c>
      <c r="FB187">
        <v>0.24531005399164624</v>
      </c>
      <c r="FC187">
        <v>0.23600501875657076</v>
      </c>
      <c r="FD187">
        <v>0.22853357116289441</v>
      </c>
      <c r="FE187">
        <v>0.17200003689653096</v>
      </c>
      <c r="FF187">
        <v>0.14901690696041089</v>
      </c>
      <c r="FG187">
        <v>0.2082068774572961</v>
      </c>
      <c r="FH187">
        <v>0.24783513024891562</v>
      </c>
      <c r="FI187">
        <v>0.25015686394446379</v>
      </c>
      <c r="FJ187">
        <v>0.35374774317014762</v>
      </c>
      <c r="FK187">
        <v>0.31853818133658929</v>
      </c>
      <c r="FL187">
        <v>0.28328198729429244</v>
      </c>
      <c r="FM187">
        <v>0.23618579653455646</v>
      </c>
      <c r="FN187">
        <v>0.16760521613022461</v>
      </c>
      <c r="FO187">
        <v>0.10808008244530674</v>
      </c>
      <c r="FP187">
        <v>0.12952120641972645</v>
      </c>
      <c r="FZ187" t="s">
        <v>559</v>
      </c>
      <c r="GA187">
        <v>0.1297026026560251</v>
      </c>
      <c r="GB187">
        <v>0.1189114043078302</v>
      </c>
      <c r="GC187">
        <v>0.11704674069992463</v>
      </c>
      <c r="GD187">
        <v>9.5341562341256181E-2</v>
      </c>
      <c r="GE187">
        <v>9.0695750886773521E-2</v>
      </c>
      <c r="GF187">
        <v>9.2284291369598453E-2</v>
      </c>
      <c r="GG187">
        <v>9.2965906042808064E-2</v>
      </c>
      <c r="GH187">
        <v>9.9725775042986159E-2</v>
      </c>
      <c r="GI187">
        <v>0.12723525005325953</v>
      </c>
      <c r="GJ187">
        <v>0.13850710071250352</v>
      </c>
      <c r="GK187">
        <v>0.20824512602997011</v>
      </c>
      <c r="GL187">
        <v>0.19720294657518006</v>
      </c>
      <c r="GM187">
        <v>0.18438348339081795</v>
      </c>
      <c r="GN187">
        <v>0.16707040949330376</v>
      </c>
      <c r="GO187">
        <v>0.17857389564928788</v>
      </c>
      <c r="GP187">
        <v>0.17975572770047385</v>
      </c>
      <c r="GQ187">
        <v>0.17351149773160449</v>
      </c>
      <c r="GR187">
        <v>0.15546199629207064</v>
      </c>
      <c r="GS187">
        <v>0.19043415937284366</v>
      </c>
      <c r="GT187">
        <v>0.21392684009496268</v>
      </c>
      <c r="GU187">
        <v>0.19682674043867687</v>
      </c>
      <c r="GV187">
        <v>0.19013954482291257</v>
      </c>
      <c r="GW187">
        <v>0.17608399681476597</v>
      </c>
      <c r="GX187">
        <v>0.18225838841751449</v>
      </c>
      <c r="GY187">
        <v>0.20972004438429012</v>
      </c>
      <c r="GZ187">
        <v>0.20385267716424096</v>
      </c>
      <c r="HA187">
        <v>0.19046804733019931</v>
      </c>
      <c r="HB187">
        <v>0.15544266805189325</v>
      </c>
      <c r="HC187">
        <v>0.16157743874752611</v>
      </c>
      <c r="HD187">
        <v>0.19488056620168917</v>
      </c>
      <c r="HE187">
        <v>0.12758456938850257</v>
      </c>
      <c r="HF187">
        <v>0.12191969430247469</v>
      </c>
      <c r="HG187">
        <v>0.11601255017906793</v>
      </c>
      <c r="HH187">
        <v>9.193632477389424E-2</v>
      </c>
      <c r="HI187">
        <v>9.5045462529299754E-2</v>
      </c>
      <c r="HJ187">
        <v>0.10176873025946029</v>
      </c>
      <c r="HK187">
        <v>0.10706477392666656</v>
      </c>
      <c r="HL187">
        <v>0.1095428357790459</v>
      </c>
      <c r="HM187">
        <v>0.13418447891745802</v>
      </c>
      <c r="HN187">
        <v>0.1391425023395092</v>
      </c>
      <c r="HP187" t="s">
        <v>593</v>
      </c>
      <c r="HQ187" t="s">
        <v>680</v>
      </c>
      <c r="HR187" t="s">
        <v>681</v>
      </c>
      <c r="HS187">
        <v>0.16544093411881056</v>
      </c>
    </row>
    <row r="188" spans="2:227" x14ac:dyDescent="0.45">
      <c r="B188" t="s">
        <v>560</v>
      </c>
      <c r="C188" t="s">
        <v>31</v>
      </c>
      <c r="D188">
        <v>0.36380137618026787</v>
      </c>
      <c r="E188">
        <v>0.33665346968965093</v>
      </c>
      <c r="F188">
        <v>0.32506089159426893</v>
      </c>
      <c r="G188">
        <v>0.37586728298963801</v>
      </c>
      <c r="H188">
        <v>0.39806277389366884</v>
      </c>
      <c r="I188">
        <v>0.3714259592645125</v>
      </c>
      <c r="J188">
        <v>0.3626444097844187</v>
      </c>
      <c r="K188">
        <v>0.34510208101539835</v>
      </c>
      <c r="L188">
        <v>0.35496080360496796</v>
      </c>
      <c r="M188">
        <v>0.36498434047032835</v>
      </c>
      <c r="N188">
        <v>0.35226791414235831</v>
      </c>
      <c r="O188">
        <v>0.40211485986414375</v>
      </c>
      <c r="P188">
        <v>0.4356788931441688</v>
      </c>
      <c r="Q188">
        <v>0.45612126797809371</v>
      </c>
      <c r="R188">
        <v>0.38630491995530786</v>
      </c>
      <c r="S188">
        <v>0.34909581014841101</v>
      </c>
      <c r="T188">
        <v>0.32010484204287565</v>
      </c>
      <c r="U188">
        <v>0.28794708376364175</v>
      </c>
      <c r="V188">
        <v>0.26854562637204482</v>
      </c>
      <c r="W188">
        <v>0.28926449027933354</v>
      </c>
      <c r="X188">
        <v>0.31250940761692803</v>
      </c>
      <c r="Y188">
        <v>0.37977938093163771</v>
      </c>
      <c r="Z188">
        <v>0.39678754167260899</v>
      </c>
      <c r="AA188">
        <v>0.43435987181411534</v>
      </c>
      <c r="AB188">
        <v>0.39451730148693959</v>
      </c>
      <c r="AC188">
        <v>0.35979061679836666</v>
      </c>
      <c r="AD188">
        <v>0.34640284448113295</v>
      </c>
      <c r="AE188">
        <v>0.31261753241270018</v>
      </c>
      <c r="AF188">
        <v>0.26697569171454116</v>
      </c>
      <c r="AG188">
        <v>0.26309816242583556</v>
      </c>
      <c r="AH188">
        <v>0.42333057034014426</v>
      </c>
      <c r="AI188">
        <v>0.42265355446092961</v>
      </c>
      <c r="AJ188">
        <v>0.42892036275721657</v>
      </c>
      <c r="AK188">
        <v>0.47175388048167871</v>
      </c>
      <c r="AL188">
        <v>0.43001491879743781</v>
      </c>
      <c r="AM188">
        <v>0.38251787419138589</v>
      </c>
      <c r="AN188">
        <v>0.3638352929963844</v>
      </c>
      <c r="AO188">
        <v>0.34567050155900747</v>
      </c>
      <c r="AP188">
        <v>0.37568525980128747</v>
      </c>
      <c r="AQ188">
        <v>0.41065668908263525</v>
      </c>
      <c r="AS188" t="s">
        <v>560</v>
      </c>
      <c r="AT188" t="s">
        <v>666</v>
      </c>
      <c r="AU188">
        <v>4.149518114813612E-2</v>
      </c>
      <c r="AV188">
        <v>1.4200984848027632E-2</v>
      </c>
      <c r="AW188">
        <v>1.5504122222873286E-2</v>
      </c>
      <c r="AX188">
        <v>6.0254861147853035E-2</v>
      </c>
      <c r="AY188">
        <v>9.3164493024891576E-2</v>
      </c>
      <c r="AZ188">
        <v>5.1006701842796986E-2</v>
      </c>
      <c r="BA188">
        <v>4.6361559773518475E-2</v>
      </c>
      <c r="BB188">
        <v>4.3524806176832131E-2</v>
      </c>
      <c r="BC188">
        <v>1.8734739830301095E-2</v>
      </c>
      <c r="BD188">
        <v>1.4619803863579242E-2</v>
      </c>
      <c r="BE188">
        <v>4.6999888531271711E-2</v>
      </c>
      <c r="BF188">
        <v>3.13864606496181E-2</v>
      </c>
      <c r="BG188">
        <v>3.8662056402355628E-2</v>
      </c>
      <c r="BH188">
        <v>5.5977432326374116E-2</v>
      </c>
      <c r="BI188">
        <v>6.7880656139768208E-2</v>
      </c>
      <c r="BJ188">
        <v>7.4981908556070648E-2</v>
      </c>
      <c r="BK188">
        <v>4.2414671515440774E-2</v>
      </c>
      <c r="BL188">
        <v>2.7690582510499946E-2</v>
      </c>
      <c r="BM188">
        <v>4.0799408864336785E-2</v>
      </c>
      <c r="BN188">
        <v>6.1953844245304944E-2</v>
      </c>
      <c r="BO188">
        <v>7.9042471511292622E-2</v>
      </c>
      <c r="BP188">
        <v>6.0253133949917929E-2</v>
      </c>
      <c r="BQ188">
        <v>2.2883937169479514E-2</v>
      </c>
      <c r="BR188">
        <v>2.1895986163342252E-2</v>
      </c>
      <c r="BS188">
        <v>4.6917843227871528E-2</v>
      </c>
      <c r="BT188">
        <v>4.5102243184659614E-2</v>
      </c>
      <c r="BU188">
        <v>5.09870796490118E-2</v>
      </c>
      <c r="BV188">
        <v>3.7607274199508704E-2</v>
      </c>
      <c r="BW188">
        <v>5.4593054713141118E-2</v>
      </c>
      <c r="BX188">
        <v>5.2333973150605582E-2</v>
      </c>
      <c r="BY188">
        <v>3.4774015453651282E-2</v>
      </c>
      <c r="BZ188">
        <v>8.3209181868203572E-2</v>
      </c>
      <c r="CA188">
        <v>3.3289644427946651E-2</v>
      </c>
      <c r="CB188">
        <v>3.8509785543430583E-2</v>
      </c>
      <c r="CC188">
        <v>5.5722020692200273E-2</v>
      </c>
      <c r="CD188">
        <v>6.0504285572950664E-2</v>
      </c>
      <c r="CE188">
        <v>2.7657987994990817E-2</v>
      </c>
      <c r="CF188">
        <v>2.7455930950759107E-2</v>
      </c>
      <c r="CG188">
        <v>2.4546360291187435E-2</v>
      </c>
      <c r="CH188">
        <v>1.7863403392690876E-2</v>
      </c>
      <c r="CJ188" t="s">
        <v>560</v>
      </c>
      <c r="CK188" t="s">
        <v>667</v>
      </c>
      <c r="CL188">
        <v>3.0846916841232187E-2</v>
      </c>
      <c r="CM188">
        <v>5.4712663051674514E-2</v>
      </c>
      <c r="CN188">
        <v>4.9643559182199259E-2</v>
      </c>
      <c r="CO188">
        <v>4.4486421723170223E-2</v>
      </c>
      <c r="CP188">
        <v>4.4639977271249916E-2</v>
      </c>
      <c r="CQ188">
        <v>7.4588955746706931E-2</v>
      </c>
      <c r="CR188">
        <v>9.6962597181483728E-2</v>
      </c>
      <c r="CS188">
        <v>8.26874873526601E-2</v>
      </c>
      <c r="CT188">
        <v>6.3002693072916616E-2</v>
      </c>
      <c r="CU188">
        <v>7.8496282658840802E-2</v>
      </c>
      <c r="CV188">
        <v>5.6774788127843617E-2</v>
      </c>
      <c r="CW188">
        <v>6.9905144705437613E-2</v>
      </c>
      <c r="CX188">
        <v>9.9146327045465651E-2</v>
      </c>
      <c r="CY188">
        <v>6.649855241964224E-2</v>
      </c>
      <c r="CZ188">
        <v>6.3222910035410695E-2</v>
      </c>
      <c r="DA188">
        <v>5.5645967310576409E-2</v>
      </c>
      <c r="DB188">
        <v>7.7675365583048481E-2</v>
      </c>
      <c r="DC188">
        <v>7.0122099998900775E-2</v>
      </c>
      <c r="DD188">
        <v>4.3168432947839508E-2</v>
      </c>
      <c r="DE188">
        <v>2.1507043018578764E-2</v>
      </c>
      <c r="DF188">
        <v>6.614825331424104E-2</v>
      </c>
      <c r="DG188">
        <v>0.14395204316601345</v>
      </c>
      <c r="DH188">
        <v>0.19432043096327364</v>
      </c>
      <c r="DI188">
        <v>0.1051500034708707</v>
      </c>
      <c r="DJ188">
        <v>3.2049533434684821E-2</v>
      </c>
      <c r="DK188">
        <v>3.9249314798228886E-2</v>
      </c>
      <c r="DL188">
        <v>5.1841172579748379E-2</v>
      </c>
      <c r="DM188">
        <v>7.3760371744158351E-2</v>
      </c>
      <c r="DN188">
        <v>5.0480819396446219E-2</v>
      </c>
      <c r="DO188">
        <v>5.1029637616311761E-2</v>
      </c>
      <c r="DP188">
        <v>3.4336157632008091E-2</v>
      </c>
      <c r="DQ188">
        <v>1.6372075381801705E-2</v>
      </c>
      <c r="DR188">
        <v>9.1158173700219391E-2</v>
      </c>
      <c r="DS188">
        <v>9.9708524388348471E-2</v>
      </c>
      <c r="DT188">
        <v>6.5946663409444897E-2</v>
      </c>
      <c r="DU188">
        <v>2.5775309167642875E-2</v>
      </c>
      <c r="DV188">
        <v>7.5998412641379257E-2</v>
      </c>
      <c r="DW188">
        <v>6.5808845851065417E-2</v>
      </c>
      <c r="DX188">
        <v>7.5738143430865962E-2</v>
      </c>
      <c r="DY188">
        <v>4.7659996447395866E-2</v>
      </c>
      <c r="EA188" t="s">
        <v>560</v>
      </c>
      <c r="EB188" t="s">
        <v>668</v>
      </c>
      <c r="EC188">
        <v>0.18963222631677348</v>
      </c>
      <c r="ED188">
        <v>0.16223269580461405</v>
      </c>
      <c r="EE188">
        <v>0.15541933501899968</v>
      </c>
      <c r="EF188">
        <v>0.15675356672500274</v>
      </c>
      <c r="EG188">
        <v>0.1346022127540957</v>
      </c>
      <c r="EH188">
        <v>0.12281968036282098</v>
      </c>
      <c r="EI188">
        <v>0.10323877522085166</v>
      </c>
      <c r="EJ188">
        <v>0.11839264921801516</v>
      </c>
      <c r="EK188">
        <v>0.17444227773035084</v>
      </c>
      <c r="EL188">
        <v>0.1692037411421014</v>
      </c>
      <c r="EM188">
        <v>0.14294104380687134</v>
      </c>
      <c r="EN188">
        <v>0.19349804714442875</v>
      </c>
      <c r="EO188">
        <v>0.18655247592142776</v>
      </c>
      <c r="EP188">
        <v>0.21200372247953944</v>
      </c>
      <c r="EQ188">
        <v>0.1539109038054636</v>
      </c>
      <c r="ER188">
        <v>0.11169058371968778</v>
      </c>
      <c r="ES188">
        <v>9.6470732329460088E-2</v>
      </c>
      <c r="ET188">
        <v>9.4455614055913961E-2</v>
      </c>
      <c r="EU188">
        <v>9.6939363121894037E-2</v>
      </c>
      <c r="EV188">
        <v>0.10720428749538566</v>
      </c>
      <c r="EW188">
        <v>7.3471642664333217E-2</v>
      </c>
      <c r="EX188">
        <v>7.665734033710099E-2</v>
      </c>
      <c r="EY188">
        <v>9.1905337185341315E-2</v>
      </c>
      <c r="EZ188">
        <v>0.20396272877802671</v>
      </c>
      <c r="FA188">
        <v>0.21180381467191414</v>
      </c>
      <c r="FB188">
        <v>0.18087036589257047</v>
      </c>
      <c r="FC188">
        <v>0.13949096913402872</v>
      </c>
      <c r="FD188">
        <v>0.10634260993825458</v>
      </c>
      <c r="FE188">
        <v>7.6516688924488152E-2</v>
      </c>
      <c r="FF188">
        <v>8.7288816119279355E-2</v>
      </c>
      <c r="FG188">
        <v>0.24504919111548082</v>
      </c>
      <c r="FH188">
        <v>0.22077456584565847</v>
      </c>
      <c r="FI188">
        <v>0.2110701356469982</v>
      </c>
      <c r="FJ188">
        <v>0.23668346177186605</v>
      </c>
      <c r="FK188">
        <v>0.20857666942647365</v>
      </c>
      <c r="FL188">
        <v>0.19859119784085916</v>
      </c>
      <c r="FM188">
        <v>0.15601559362998568</v>
      </c>
      <c r="FN188">
        <v>0.16487800874099123</v>
      </c>
      <c r="FO188">
        <v>0.1823576569575667</v>
      </c>
      <c r="FP188">
        <v>0.24296941967130278</v>
      </c>
      <c r="FZ188" t="s">
        <v>560</v>
      </c>
      <c r="GA188">
        <v>0.16892684521880622</v>
      </c>
      <c r="GB188">
        <v>0.1736306481230715</v>
      </c>
      <c r="GC188">
        <v>0.17330161319436058</v>
      </c>
      <c r="GD188">
        <v>0.15739712807121495</v>
      </c>
      <c r="GE188">
        <v>0.20275042752515651</v>
      </c>
      <c r="GF188">
        <v>0.23465890813180523</v>
      </c>
      <c r="GG188">
        <v>0.22069319142678118</v>
      </c>
      <c r="GH188">
        <v>0.18804681531359363</v>
      </c>
      <c r="GI188">
        <v>0.17996400952527844</v>
      </c>
      <c r="GJ188">
        <v>0.17265473503266016</v>
      </c>
      <c r="GK188">
        <v>0.13771868571955409</v>
      </c>
      <c r="GL188">
        <v>0.13186869894797729</v>
      </c>
      <c r="GM188">
        <v>0.1294913468040601</v>
      </c>
      <c r="GN188">
        <v>0.17935001083113858</v>
      </c>
      <c r="GO188">
        <v>0.22343165025245118</v>
      </c>
      <c r="GP188">
        <v>0.25919776995817617</v>
      </c>
      <c r="GQ188">
        <v>0.27968375765480763</v>
      </c>
      <c r="GR188">
        <v>0.23434669779286063</v>
      </c>
      <c r="GS188">
        <v>0.19517940482475754</v>
      </c>
      <c r="GT188">
        <v>0.16157045876657913</v>
      </c>
      <c r="GU188">
        <v>6.201096073104443E-2</v>
      </c>
      <c r="GV188">
        <v>5.8564037900135403E-2</v>
      </c>
      <c r="GW188">
        <v>5.1373460191250039E-2</v>
      </c>
      <c r="GX188">
        <v>6.7355640919863319E-2</v>
      </c>
      <c r="GY188">
        <v>9.0537699451070167E-2</v>
      </c>
      <c r="GZ188">
        <v>9.8354086259469731E-2</v>
      </c>
      <c r="HA188">
        <v>0.10071879825200941</v>
      </c>
      <c r="HB188">
        <v>7.7589031172353176E-2</v>
      </c>
      <c r="HC188">
        <v>6.5199419873360698E-2</v>
      </c>
      <c r="HD188">
        <v>5.9527322959663384E-2</v>
      </c>
      <c r="HE188">
        <v>0.11443843499746972</v>
      </c>
      <c r="HF188">
        <v>0.11958891601141274</v>
      </c>
      <c r="HG188">
        <v>0.11751540618673509</v>
      </c>
      <c r="HH188">
        <v>0.12626012261305211</v>
      </c>
      <c r="HI188">
        <v>0.1727207834438326</v>
      </c>
      <c r="HJ188">
        <v>0.19916572759637557</v>
      </c>
      <c r="HK188">
        <v>0.19198298774189135</v>
      </c>
      <c r="HL188">
        <v>0.15525713998060578</v>
      </c>
      <c r="HM188">
        <v>0.14035879927584211</v>
      </c>
      <c r="HN188">
        <v>0.12496562574843596</v>
      </c>
      <c r="HP188" t="s">
        <v>594</v>
      </c>
      <c r="HQ188" t="s">
        <v>680</v>
      </c>
      <c r="HR188" t="s">
        <v>681</v>
      </c>
      <c r="HS188">
        <v>0.18665754745082214</v>
      </c>
    </row>
    <row r="189" spans="2:227" x14ac:dyDescent="0.45">
      <c r="B189" t="s">
        <v>561</v>
      </c>
      <c r="C189" t="s">
        <v>31</v>
      </c>
      <c r="D189">
        <v>0.25556701731017811</v>
      </c>
      <c r="E189">
        <v>0.24234772823159512</v>
      </c>
      <c r="F189">
        <v>0.25550494392867418</v>
      </c>
      <c r="G189">
        <v>0.3129299499888058</v>
      </c>
      <c r="H189">
        <v>0.3424627240544505</v>
      </c>
      <c r="I189">
        <v>0.32180331011435642</v>
      </c>
      <c r="J189">
        <v>0.302210393852482</v>
      </c>
      <c r="K189">
        <v>0.27418070004606476</v>
      </c>
      <c r="L189">
        <v>0.27490633067504194</v>
      </c>
      <c r="M189">
        <v>0.27292521468322412</v>
      </c>
      <c r="N189">
        <v>0.23205927675432428</v>
      </c>
      <c r="O189">
        <v>0.25967454526851813</v>
      </c>
      <c r="P189">
        <v>0.29580672322671187</v>
      </c>
      <c r="Q189">
        <v>0.31943435565999001</v>
      </c>
      <c r="R189">
        <v>0.29800053388689096</v>
      </c>
      <c r="S189">
        <v>0.28317044774799904</v>
      </c>
      <c r="T189">
        <v>0.26183758504653998</v>
      </c>
      <c r="U189">
        <v>0.24990305858322154</v>
      </c>
      <c r="V189">
        <v>0.20481604746399054</v>
      </c>
      <c r="W189">
        <v>0.2047489703932171</v>
      </c>
      <c r="X189">
        <v>0.25755234765423385</v>
      </c>
      <c r="Y189">
        <v>0.27734666515670264</v>
      </c>
      <c r="Z189">
        <v>0.32621161112855052</v>
      </c>
      <c r="AA189">
        <v>0.35660429728293347</v>
      </c>
      <c r="AB189">
        <v>0.33664160654145719</v>
      </c>
      <c r="AC189">
        <v>0.31194942350165816</v>
      </c>
      <c r="AD189">
        <v>0.29734476426586848</v>
      </c>
      <c r="AE189">
        <v>0.28043646382429055</v>
      </c>
      <c r="AF189">
        <v>0.24229984568038729</v>
      </c>
      <c r="AG189">
        <v>0.2309536434000713</v>
      </c>
      <c r="AH189">
        <v>0.28948977459373443</v>
      </c>
      <c r="AI189">
        <v>0.28555938461991398</v>
      </c>
      <c r="AJ189">
        <v>0.30118130814701038</v>
      </c>
      <c r="AK189">
        <v>0.36078534237662863</v>
      </c>
      <c r="AL189">
        <v>0.3527111183608162</v>
      </c>
      <c r="AM189">
        <v>0.33428204088528174</v>
      </c>
      <c r="AN189">
        <v>0.32146560866977697</v>
      </c>
      <c r="AO189">
        <v>0.30016004503812937</v>
      </c>
      <c r="AP189">
        <v>0.2973599324884279</v>
      </c>
      <c r="AQ189">
        <v>0.28753959121733907</v>
      </c>
      <c r="AS189" t="s">
        <v>561</v>
      </c>
      <c r="AT189" t="s">
        <v>666</v>
      </c>
      <c r="AU189">
        <v>2.7552021383687307E-2</v>
      </c>
      <c r="AV189">
        <v>1.4813639508788964E-2</v>
      </c>
      <c r="AW189">
        <v>2.5279289524765627E-2</v>
      </c>
      <c r="AX189">
        <v>3.1748877690351042E-2</v>
      </c>
      <c r="AY189">
        <v>1.987532485364097E-2</v>
      </c>
      <c r="AZ189">
        <v>1.9271829331294728E-2</v>
      </c>
      <c r="BA189">
        <v>1.7949354841764926E-2</v>
      </c>
      <c r="BB189">
        <v>1.9845210223083803E-2</v>
      </c>
      <c r="BC189">
        <v>1.8644556171243359E-2</v>
      </c>
      <c r="BD189">
        <v>1.198843197905354E-2</v>
      </c>
      <c r="BE189">
        <v>3.3895702702851901E-2</v>
      </c>
      <c r="BF189">
        <v>2.1291469058569528E-2</v>
      </c>
      <c r="BG189">
        <v>1.6373385553108459E-2</v>
      </c>
      <c r="BH189">
        <v>1.7688251483777666E-2</v>
      </c>
      <c r="BI189">
        <v>3.15594009687198E-2</v>
      </c>
      <c r="BJ189">
        <v>3.1992732677877847E-2</v>
      </c>
      <c r="BK189">
        <v>4.0290251174780765E-2</v>
      </c>
      <c r="BL189">
        <v>3.9678014799579095E-2</v>
      </c>
      <c r="BM189">
        <v>4.8660544438106239E-2</v>
      </c>
      <c r="BN189">
        <v>3.7253412072879806E-2</v>
      </c>
      <c r="BO189">
        <v>4.3960345726876945E-2</v>
      </c>
      <c r="BP189">
        <v>3.8803084702056151E-2</v>
      </c>
      <c r="BQ189">
        <v>3.1047551891260357E-2</v>
      </c>
      <c r="BR189">
        <v>1.8133299195736492E-2</v>
      </c>
      <c r="BS189">
        <v>2.1491544054304344E-2</v>
      </c>
      <c r="BT189">
        <v>2.4852360506025038E-2</v>
      </c>
      <c r="BU189">
        <v>2.1876000012759134E-2</v>
      </c>
      <c r="BV189">
        <v>3.01202093795821E-2</v>
      </c>
      <c r="BW189">
        <v>3.8219166758906575E-2</v>
      </c>
      <c r="BX189">
        <v>4.9613606896231385E-2</v>
      </c>
      <c r="BY189">
        <v>2.2184855884663329E-2</v>
      </c>
      <c r="BZ189">
        <v>3.0610077462491971E-2</v>
      </c>
      <c r="CA189">
        <v>2.6687467638535023E-2</v>
      </c>
      <c r="CB189">
        <v>3.6297927148784513E-2</v>
      </c>
      <c r="CC189">
        <v>1.1717681534730547E-2</v>
      </c>
      <c r="CD189">
        <v>6.2129908821824788E-3</v>
      </c>
      <c r="CE189">
        <v>1.454788674555574E-2</v>
      </c>
      <c r="CF189">
        <v>1.9304035248945615E-2</v>
      </c>
      <c r="CG189">
        <v>3.5950930587979671E-2</v>
      </c>
      <c r="CH189">
        <v>3.1378374989569288E-2</v>
      </c>
      <c r="CJ189" t="s">
        <v>561</v>
      </c>
      <c r="CK189" t="s">
        <v>667</v>
      </c>
      <c r="CL189">
        <v>1.554421065229796E-2</v>
      </c>
      <c r="CM189">
        <v>2.9849345169927415E-2</v>
      </c>
      <c r="CN189">
        <v>1.5133204352430629E-2</v>
      </c>
      <c r="CO189">
        <v>2.8593322234844253E-2</v>
      </c>
      <c r="CP189">
        <v>5.1014789362259734E-2</v>
      </c>
      <c r="CQ189">
        <v>5.4074500949468148E-2</v>
      </c>
      <c r="CR189">
        <v>4.6092568544259693E-2</v>
      </c>
      <c r="CS189">
        <v>1.357548402598615E-2</v>
      </c>
      <c r="CT189">
        <v>2.1510746552653275E-2</v>
      </c>
      <c r="CU189">
        <v>3.6911727217678159E-2</v>
      </c>
      <c r="CV189">
        <v>3.5094429968878092E-2</v>
      </c>
      <c r="CW189">
        <v>5.9487862732165796E-2</v>
      </c>
      <c r="CX189">
        <v>4.7772642717390464E-2</v>
      </c>
      <c r="CY189">
        <v>5.8786325940353081E-2</v>
      </c>
      <c r="CZ189">
        <v>3.4712075342707836E-2</v>
      </c>
      <c r="DA189">
        <v>2.9032253129540518E-2</v>
      </c>
      <c r="DB189">
        <v>2.589708844458077E-2</v>
      </c>
      <c r="DC189">
        <v>3.5833332375982026E-2</v>
      </c>
      <c r="DD189">
        <v>2.7639100692665612E-2</v>
      </c>
      <c r="DE189">
        <v>4.8408022255665914E-2</v>
      </c>
      <c r="DF189">
        <v>5.217913502460933E-2</v>
      </c>
      <c r="DG189">
        <v>8.3621469455947409E-2</v>
      </c>
      <c r="DH189">
        <v>0.10006339198820356</v>
      </c>
      <c r="DI189">
        <v>0.10843054436992448</v>
      </c>
      <c r="DJ189">
        <v>4.5863083008876662E-2</v>
      </c>
      <c r="DK189">
        <v>1.3280269081315318E-2</v>
      </c>
      <c r="DL189">
        <v>9.2180167587359706E-3</v>
      </c>
      <c r="DM189">
        <v>1.1041581176982273E-2</v>
      </c>
      <c r="DN189">
        <v>1.1083189406244651E-2</v>
      </c>
      <c r="DO189">
        <v>1.6108390727077419E-2</v>
      </c>
      <c r="DP189">
        <v>3.7525622174727456E-2</v>
      </c>
      <c r="DQ189">
        <v>2.2847452091173351E-2</v>
      </c>
      <c r="DR189">
        <v>5.4866490170102283E-2</v>
      </c>
      <c r="DS189">
        <v>7.6021957031516596E-2</v>
      </c>
      <c r="DT189">
        <v>5.4534900117721698E-2</v>
      </c>
      <c r="DU189">
        <v>3.1979581603673361E-2</v>
      </c>
      <c r="DV189">
        <v>1.1158675244742578E-2</v>
      </c>
      <c r="DW189">
        <v>1.0455229275672375E-2</v>
      </c>
      <c r="DX189">
        <v>1.3897802748879301E-2</v>
      </c>
      <c r="DY189">
        <v>3.2691378648403421E-2</v>
      </c>
      <c r="EA189" t="s">
        <v>561</v>
      </c>
      <c r="EB189" t="s">
        <v>668</v>
      </c>
      <c r="EC189">
        <v>0.11994223026079832</v>
      </c>
      <c r="ED189">
        <v>0.10727782340925665</v>
      </c>
      <c r="EE189">
        <v>0.11818702145771207</v>
      </c>
      <c r="EF189">
        <v>0.14288909570247546</v>
      </c>
      <c r="EG189">
        <v>0.14605329951333712</v>
      </c>
      <c r="EH189">
        <v>0.13159340673796743</v>
      </c>
      <c r="EI189">
        <v>0.13400866796358621</v>
      </c>
      <c r="EJ189">
        <v>0.15728158783946519</v>
      </c>
      <c r="EK189">
        <v>0.15102516933239354</v>
      </c>
      <c r="EL189">
        <v>0.13053940726101079</v>
      </c>
      <c r="EM189">
        <v>7.2133396808155073E-2</v>
      </c>
      <c r="EN189">
        <v>7.9500228967842826E-2</v>
      </c>
      <c r="EO189">
        <v>0.12946451716538385</v>
      </c>
      <c r="EP189">
        <v>0.14179394417833963</v>
      </c>
      <c r="EQ189">
        <v>0.13601135479874182</v>
      </c>
      <c r="ER189">
        <v>0.11706754610714776</v>
      </c>
      <c r="ES189">
        <v>9.6246130965306348E-2</v>
      </c>
      <c r="ET189">
        <v>8.0808569241110129E-2</v>
      </c>
      <c r="EU189">
        <v>5.2768965369306135E-2</v>
      </c>
      <c r="EV189">
        <v>3.9494044507787179E-2</v>
      </c>
      <c r="EW189">
        <v>6.703165911274904E-2</v>
      </c>
      <c r="EX189">
        <v>6.783932461154224E-2</v>
      </c>
      <c r="EY189">
        <v>0.10176838363694529</v>
      </c>
      <c r="EZ189">
        <v>0.13209923875773114</v>
      </c>
      <c r="FA189">
        <v>0.17881374511709916</v>
      </c>
      <c r="FB189">
        <v>0.18445388328508228</v>
      </c>
      <c r="FC189">
        <v>0.17206253442070102</v>
      </c>
      <c r="FD189">
        <v>0.15046406301426885</v>
      </c>
      <c r="FE189">
        <v>0.11853592271335418</v>
      </c>
      <c r="FF189">
        <v>8.2474570549612145E-2</v>
      </c>
      <c r="FG189">
        <v>0.12481420484603799</v>
      </c>
      <c r="FH189">
        <v>0.13112215617531919</v>
      </c>
      <c r="FI189">
        <v>0.12219137260706783</v>
      </c>
      <c r="FJ189">
        <v>0.13462623504401555</v>
      </c>
      <c r="FK189">
        <v>0.16509873039090511</v>
      </c>
      <c r="FL189">
        <v>0.17027927500138026</v>
      </c>
      <c r="FM189">
        <v>0.17221442889267388</v>
      </c>
      <c r="FN189">
        <v>0.16635080755959666</v>
      </c>
      <c r="FO189">
        <v>0.14089637785634249</v>
      </c>
      <c r="FP189">
        <v>0.12467546487808237</v>
      </c>
      <c r="FZ189" t="s">
        <v>561</v>
      </c>
      <c r="GA189">
        <v>0.24329247295888407</v>
      </c>
      <c r="GB189">
        <v>0.2437336600684136</v>
      </c>
      <c r="GC189">
        <v>0.23220190417506004</v>
      </c>
      <c r="GD189">
        <v>0.19671106888789799</v>
      </c>
      <c r="GE189">
        <v>0.21373767161969531</v>
      </c>
      <c r="GF189">
        <v>0.24366596898771731</v>
      </c>
      <c r="GG189">
        <v>0.23314346385084145</v>
      </c>
      <c r="GH189">
        <v>0.2164131748549305</v>
      </c>
      <c r="GI189">
        <v>0.22857984901788025</v>
      </c>
      <c r="GJ189">
        <v>0.2391570017457226</v>
      </c>
      <c r="GK189">
        <v>0.27260255886969581</v>
      </c>
      <c r="GL189">
        <v>0.243891229136531</v>
      </c>
      <c r="GM189">
        <v>0.20844712449942529</v>
      </c>
      <c r="GN189">
        <v>0.235582335368893</v>
      </c>
      <c r="GO189">
        <v>0.27258959651114456</v>
      </c>
      <c r="GP189">
        <v>0.30874991311972289</v>
      </c>
      <c r="GQ189">
        <v>0.3328373401285476</v>
      </c>
      <c r="GR189">
        <v>0.30213977691851496</v>
      </c>
      <c r="GS189">
        <v>0.30137888428354087</v>
      </c>
      <c r="GT189">
        <v>0.29513307379235049</v>
      </c>
      <c r="GU189">
        <v>0.14617200686216758</v>
      </c>
      <c r="GV189">
        <v>0.12489232246497128</v>
      </c>
      <c r="GW189">
        <v>0.10177489458024373</v>
      </c>
      <c r="GX189">
        <v>0.11438512812222029</v>
      </c>
      <c r="GY189">
        <v>0.12930605361378006</v>
      </c>
      <c r="GZ189">
        <v>0.13818410463300046</v>
      </c>
      <c r="HA189">
        <v>0.14775687509852597</v>
      </c>
      <c r="HB189">
        <v>0.13103942522470505</v>
      </c>
      <c r="HC189">
        <v>0.13561394299518956</v>
      </c>
      <c r="HD189">
        <v>0.15278631754924107</v>
      </c>
      <c r="HE189">
        <v>0.19013126051659821</v>
      </c>
      <c r="HF189">
        <v>0.18803341077484911</v>
      </c>
      <c r="HG189">
        <v>0.18124108984770657</v>
      </c>
      <c r="HH189">
        <v>0.17634807336597402</v>
      </c>
      <c r="HI189">
        <v>0.21901568576599659</v>
      </c>
      <c r="HJ189">
        <v>0.24324606484495692</v>
      </c>
      <c r="HK189">
        <v>0.23489323692238107</v>
      </c>
      <c r="HL189">
        <v>0.20442585355591641</v>
      </c>
      <c r="HM189">
        <v>0.2137995506069483</v>
      </c>
      <c r="HN189">
        <v>0.20828617272848851</v>
      </c>
      <c r="HP189" t="s">
        <v>595</v>
      </c>
      <c r="HQ189" t="s">
        <v>680</v>
      </c>
      <c r="HR189" t="s">
        <v>681</v>
      </c>
      <c r="HS189">
        <v>0.30380200342995239</v>
      </c>
    </row>
    <row r="190" spans="2:227" x14ac:dyDescent="0.45">
      <c r="B190" t="s">
        <v>562</v>
      </c>
      <c r="C190" t="s">
        <v>31</v>
      </c>
      <c r="D190">
        <v>0.25381526665314302</v>
      </c>
      <c r="E190">
        <v>0.25965863137471079</v>
      </c>
      <c r="F190">
        <v>0.26151060523311115</v>
      </c>
      <c r="G190">
        <v>0.32342733466754564</v>
      </c>
      <c r="H190">
        <v>0.43151947417470199</v>
      </c>
      <c r="I190">
        <v>0.43538097717565677</v>
      </c>
      <c r="J190">
        <v>0.36593958709437896</v>
      </c>
      <c r="K190">
        <v>0.28754085716232652</v>
      </c>
      <c r="L190">
        <v>0.25975172462667456</v>
      </c>
      <c r="M190">
        <v>0.24711211132794911</v>
      </c>
      <c r="N190">
        <v>0.23334239123708636</v>
      </c>
      <c r="O190">
        <v>0.24580943748699333</v>
      </c>
      <c r="P190">
        <v>0.3239496596295422</v>
      </c>
      <c r="Q190">
        <v>0.37101988884835707</v>
      </c>
      <c r="R190">
        <v>0.36187829870996713</v>
      </c>
      <c r="S190">
        <v>0.35643310164705644</v>
      </c>
      <c r="T190">
        <v>0.3326765935222723</v>
      </c>
      <c r="U190">
        <v>0.32507009021679467</v>
      </c>
      <c r="V190">
        <v>0.28377738414003284</v>
      </c>
      <c r="W190">
        <v>0.25284928123919348</v>
      </c>
      <c r="X190">
        <v>0.27991198485991714</v>
      </c>
      <c r="Y190">
        <v>0.31718963900442398</v>
      </c>
      <c r="Z190">
        <v>0.41451492330517387</v>
      </c>
      <c r="AA190">
        <v>0.39918689828781506</v>
      </c>
      <c r="AB190">
        <v>0.35399733179522891</v>
      </c>
      <c r="AC190">
        <v>0.33274673865678894</v>
      </c>
      <c r="AD190">
        <v>0.33123207499321611</v>
      </c>
      <c r="AE190">
        <v>0.34473057272885815</v>
      </c>
      <c r="AF190">
        <v>0.28620597543833626</v>
      </c>
      <c r="AG190">
        <v>0.26626619377078209</v>
      </c>
      <c r="AH190">
        <v>0.27729868981383343</v>
      </c>
      <c r="AI190">
        <v>0.28174362223902061</v>
      </c>
      <c r="AJ190">
        <v>0.32611975331581711</v>
      </c>
      <c r="AK190">
        <v>0.3977560028334382</v>
      </c>
      <c r="AL190">
        <v>0.41412951211108501</v>
      </c>
      <c r="AM190">
        <v>0.41505397139824252</v>
      </c>
      <c r="AN190">
        <v>0.37306662515325906</v>
      </c>
      <c r="AO190">
        <v>0.3176504273807022</v>
      </c>
      <c r="AP190">
        <v>0.28698724903543255</v>
      </c>
      <c r="AQ190">
        <v>0.26770917313690623</v>
      </c>
      <c r="AS190" t="s">
        <v>562</v>
      </c>
      <c r="AT190" t="s">
        <v>666</v>
      </c>
      <c r="AU190">
        <v>7.0171410480040488E-3</v>
      </c>
      <c r="AV190">
        <v>1.8612877756915225E-2</v>
      </c>
      <c r="AW190">
        <v>1.5929809552473185E-2</v>
      </c>
      <c r="AX190">
        <v>1.9023178760049404E-2</v>
      </c>
      <c r="AY190">
        <v>2.4000982379595123E-2</v>
      </c>
      <c r="AZ190">
        <v>1.6869780110444835E-2</v>
      </c>
      <c r="BA190">
        <v>1.6312744365988511E-2</v>
      </c>
      <c r="BB190">
        <v>1.8691013579435853E-2</v>
      </c>
      <c r="BC190">
        <v>2.3246967702850511E-2</v>
      </c>
      <c r="BD190">
        <v>1.4927047825697655E-2</v>
      </c>
      <c r="BE190">
        <v>1.6329894497409306E-2</v>
      </c>
      <c r="BF190">
        <v>1.6862261696900013E-2</v>
      </c>
      <c r="BG190">
        <v>4.7324539579407889E-2</v>
      </c>
      <c r="BH190">
        <v>5.0910747905496233E-2</v>
      </c>
      <c r="BI190">
        <v>3.757683452539181E-2</v>
      </c>
      <c r="BJ190">
        <v>1.4444935123284977E-2</v>
      </c>
      <c r="BK190">
        <v>6.541737576320949E-3</v>
      </c>
      <c r="BL190">
        <v>3.4677511280733771E-2</v>
      </c>
      <c r="BM190">
        <v>6.1658975411727851E-2</v>
      </c>
      <c r="BN190">
        <v>3.5755042725008547E-2</v>
      </c>
      <c r="BO190">
        <v>1.9210455597170512E-2</v>
      </c>
      <c r="BP190">
        <v>9.7583966137661689E-3</v>
      </c>
      <c r="BQ190">
        <v>3.1874855352824784E-2</v>
      </c>
      <c r="BR190">
        <v>3.1325868942365137E-2</v>
      </c>
      <c r="BS190">
        <v>4.3671125496495579E-2</v>
      </c>
      <c r="BT190">
        <v>4.1954829407093649E-2</v>
      </c>
      <c r="BU190">
        <v>3.9779644384516685E-2</v>
      </c>
      <c r="BV190">
        <v>2.0825687982696541E-2</v>
      </c>
      <c r="BW190">
        <v>2.6670359948479241E-2</v>
      </c>
      <c r="BX190">
        <v>2.6057915766761114E-2</v>
      </c>
      <c r="BY190">
        <v>1.1593549190828481E-2</v>
      </c>
      <c r="BZ190">
        <v>3.4906912080215943E-2</v>
      </c>
      <c r="CA190">
        <v>2.7116177409933523E-2</v>
      </c>
      <c r="CB190">
        <v>2.1900851305689844E-2</v>
      </c>
      <c r="CC190">
        <v>2.9478580503731908E-2</v>
      </c>
      <c r="CD190">
        <v>3.681612099633097E-2</v>
      </c>
      <c r="CE190">
        <v>2.7820287443196427E-2</v>
      </c>
      <c r="CF190">
        <v>2.7501855016911509E-2</v>
      </c>
      <c r="CG190">
        <v>3.2889081251322977E-2</v>
      </c>
      <c r="CH190">
        <v>1.104306851448633E-2</v>
      </c>
      <c r="CJ190" t="s">
        <v>562</v>
      </c>
      <c r="CK190" t="s">
        <v>667</v>
      </c>
      <c r="CL190">
        <v>2.8329473780736025E-2</v>
      </c>
      <c r="CM190">
        <v>1.4609275718084788E-2</v>
      </c>
      <c r="CN190">
        <v>1.7007060227861314E-2</v>
      </c>
      <c r="CO190">
        <v>3.430991950439758E-2</v>
      </c>
      <c r="CP190">
        <v>3.5490620790464028E-2</v>
      </c>
      <c r="CQ190">
        <v>3.1451941732628282E-2</v>
      </c>
      <c r="CR190">
        <v>2.3862971336567149E-2</v>
      </c>
      <c r="CS190">
        <v>2.0464574079183794E-2</v>
      </c>
      <c r="CT190">
        <v>4.1070003650087459E-3</v>
      </c>
      <c r="CU190">
        <v>2.2036666188106759E-2</v>
      </c>
      <c r="CV190">
        <v>3.129870866828801E-2</v>
      </c>
      <c r="CW190">
        <v>3.1905546281151415E-2</v>
      </c>
      <c r="CX190">
        <v>4.5267354740712661E-2</v>
      </c>
      <c r="CY190">
        <v>4.5230516014631607E-2</v>
      </c>
      <c r="CZ190">
        <v>7.5386980400102346E-2</v>
      </c>
      <c r="DA190">
        <v>8.0395793452622974E-2</v>
      </c>
      <c r="DB190">
        <v>3.2553931964450493E-2</v>
      </c>
      <c r="DC190">
        <v>7.257133724151551E-3</v>
      </c>
      <c r="DD190">
        <v>3.0129984078018806E-3</v>
      </c>
      <c r="DE190">
        <v>2.1651875678181803E-2</v>
      </c>
      <c r="DF190">
        <v>4.4744355000345709E-2</v>
      </c>
      <c r="DG190">
        <v>5.9187223882859866E-2</v>
      </c>
      <c r="DH190">
        <v>4.7544388176398271E-2</v>
      </c>
      <c r="DI190">
        <v>1.7003654068983378E-2</v>
      </c>
      <c r="DJ190">
        <v>2.6719875284376585E-2</v>
      </c>
      <c r="DK190">
        <v>2.8834794762684728E-2</v>
      </c>
      <c r="DL190">
        <v>2.6310853098186381E-2</v>
      </c>
      <c r="DM190">
        <v>5.697855358993361E-2</v>
      </c>
      <c r="DN190">
        <v>5.2566832040503893E-2</v>
      </c>
      <c r="DO190">
        <v>1.5740089903761832E-2</v>
      </c>
      <c r="DP190">
        <v>2.364598703803112E-2</v>
      </c>
      <c r="DQ190">
        <v>7.2893797149270962E-3</v>
      </c>
      <c r="DR190">
        <v>3.9119003146411514E-2</v>
      </c>
      <c r="DS190">
        <v>7.3328515071583847E-2</v>
      </c>
      <c r="DT190">
        <v>5.7889081425984291E-2</v>
      </c>
      <c r="DU190">
        <v>3.2151567723208548E-2</v>
      </c>
      <c r="DV190">
        <v>3.2239268724579294E-2</v>
      </c>
      <c r="DW190">
        <v>4.4520559735483987E-2</v>
      </c>
      <c r="DX190">
        <v>4.5458954457478835E-2</v>
      </c>
      <c r="DY190">
        <v>5.4048912042753541E-2</v>
      </c>
      <c r="EA190" t="s">
        <v>562</v>
      </c>
      <c r="EB190" t="s">
        <v>668</v>
      </c>
      <c r="EC190">
        <v>0.1269852223054328</v>
      </c>
      <c r="ED190">
        <v>0.1298483565566344</v>
      </c>
      <c r="EE190">
        <v>0.13024792637963081</v>
      </c>
      <c r="EF190">
        <v>0.16949969843437676</v>
      </c>
      <c r="EG190">
        <v>0.2664367223161993</v>
      </c>
      <c r="EH190">
        <v>0.29141911935532666</v>
      </c>
      <c r="EI190">
        <v>0.23388173608890606</v>
      </c>
      <c r="EJ190">
        <v>0.15644097710431029</v>
      </c>
      <c r="EK190">
        <v>0.14015956245902361</v>
      </c>
      <c r="EL190">
        <v>0.12346238977652321</v>
      </c>
      <c r="EM190">
        <v>8.2052934495848551E-2</v>
      </c>
      <c r="EN190">
        <v>8.7975143022024097E-2</v>
      </c>
      <c r="EO190">
        <v>0.11227207939140478</v>
      </c>
      <c r="EP190">
        <v>0.1453456087553055</v>
      </c>
      <c r="EQ190">
        <v>0.13030290421199764</v>
      </c>
      <c r="ER190">
        <v>0.14711367024656724</v>
      </c>
      <c r="ES190">
        <v>0.18892323885458409</v>
      </c>
      <c r="ET190">
        <v>0.17211879664317556</v>
      </c>
      <c r="EU190">
        <v>0.11258028013457744</v>
      </c>
      <c r="EV190">
        <v>9.1800814403298667E-2</v>
      </c>
      <c r="EW190">
        <v>0.12059222445936592</v>
      </c>
      <c r="EX190">
        <v>0.14392534752351499</v>
      </c>
      <c r="EY190">
        <v>0.21237141695580464</v>
      </c>
      <c r="EZ190">
        <v>0.22711810843892347</v>
      </c>
      <c r="FA190">
        <v>0.17498628745797193</v>
      </c>
      <c r="FB190">
        <v>0.16747886609713208</v>
      </c>
      <c r="FC190">
        <v>0.17310299135511928</v>
      </c>
      <c r="FD190">
        <v>0.17127434067165861</v>
      </c>
      <c r="FE190">
        <v>0.12623879320908457</v>
      </c>
      <c r="FF190">
        <v>0.13803024835606859</v>
      </c>
      <c r="FG190">
        <v>0.14770624167339932</v>
      </c>
      <c r="FH190">
        <v>0.14871777903267419</v>
      </c>
      <c r="FI190">
        <v>0.15536118851623446</v>
      </c>
      <c r="FJ190">
        <v>0.18153360826517442</v>
      </c>
      <c r="FK190">
        <v>0.19272212192963753</v>
      </c>
      <c r="FL190">
        <v>0.19960068460495817</v>
      </c>
      <c r="FM190">
        <v>0.1784211314672608</v>
      </c>
      <c r="FN190">
        <v>0.13209683193005833</v>
      </c>
      <c r="FO190">
        <v>0.10752848602304857</v>
      </c>
      <c r="FP190">
        <v>0.11277087530560789</v>
      </c>
      <c r="FZ190" t="s">
        <v>562</v>
      </c>
      <c r="GA190">
        <v>0.20444739169384926</v>
      </c>
      <c r="GB190">
        <v>0.21511116322793392</v>
      </c>
      <c r="GC190">
        <v>0.21690005050773131</v>
      </c>
      <c r="GD190">
        <v>0.14936572908801687</v>
      </c>
      <c r="GE190">
        <v>0.100017723627325</v>
      </c>
      <c r="GF190">
        <v>9.8173412729563161E-2</v>
      </c>
      <c r="GG190">
        <v>0.11892161956058675</v>
      </c>
      <c r="GH190">
        <v>0.16707479447189735</v>
      </c>
      <c r="GI190">
        <v>0.1912812351398164</v>
      </c>
      <c r="GJ190">
        <v>0.19954920120161684</v>
      </c>
      <c r="GK190">
        <v>0.29634483073563267</v>
      </c>
      <c r="GL190">
        <v>0.29822966789324867</v>
      </c>
      <c r="GM190">
        <v>0.24650143886881259</v>
      </c>
      <c r="GN190">
        <v>0.25114952039735688</v>
      </c>
      <c r="GO190">
        <v>0.27866134730907671</v>
      </c>
      <c r="GP190">
        <v>0.28653499747853317</v>
      </c>
      <c r="GQ190">
        <v>0.27401536533023585</v>
      </c>
      <c r="GR190">
        <v>0.20068018552818617</v>
      </c>
      <c r="GS190">
        <v>0.2331455395565602</v>
      </c>
      <c r="GT190">
        <v>0.26767386415944661</v>
      </c>
      <c r="GU190">
        <v>0.17482883844906355</v>
      </c>
      <c r="GV190">
        <v>0.155759617051548</v>
      </c>
      <c r="GW190">
        <v>0.13007565008203481</v>
      </c>
      <c r="GX190">
        <v>0.13235728708491259</v>
      </c>
      <c r="GY190">
        <v>0.13996576375512843</v>
      </c>
      <c r="GZ190">
        <v>0.14151751405027804</v>
      </c>
      <c r="HA190">
        <v>0.13545734237534693</v>
      </c>
      <c r="HB190">
        <v>0.12763062838634567</v>
      </c>
      <c r="HC190">
        <v>0.15381790157519407</v>
      </c>
      <c r="HD190">
        <v>0.17631625317272548</v>
      </c>
      <c r="HE190">
        <v>0.27337106654840482</v>
      </c>
      <c r="HF190">
        <v>0.27215082746942054</v>
      </c>
      <c r="HG190">
        <v>0.24813472695644848</v>
      </c>
      <c r="HH190">
        <v>0.21664350995674614</v>
      </c>
      <c r="HI190">
        <v>0.23349640288964649</v>
      </c>
      <c r="HJ190">
        <v>0.24941316431011021</v>
      </c>
      <c r="HK190">
        <v>0.25053609550427541</v>
      </c>
      <c r="HL190">
        <v>0.27280065371742962</v>
      </c>
      <c r="HM190">
        <v>0.29143181199780888</v>
      </c>
      <c r="HN190">
        <v>0.28823245730617736</v>
      </c>
      <c r="HP190" t="s">
        <v>596</v>
      </c>
      <c r="HQ190" t="s">
        <v>680</v>
      </c>
      <c r="HR190" t="s">
        <v>681</v>
      </c>
      <c r="HS190">
        <v>0.19128718897807112</v>
      </c>
    </row>
    <row r="191" spans="2:227" x14ac:dyDescent="0.45">
      <c r="B191" t="s">
        <v>563</v>
      </c>
      <c r="C191" t="s">
        <v>31</v>
      </c>
      <c r="D191">
        <v>0.2631018932175247</v>
      </c>
      <c r="E191">
        <v>0.26194137884471447</v>
      </c>
      <c r="F191">
        <v>0.25242136017165479</v>
      </c>
      <c r="G191">
        <v>0.31354298917723739</v>
      </c>
      <c r="H191">
        <v>0.41765716784430923</v>
      </c>
      <c r="I191">
        <v>0.41043248524112208</v>
      </c>
      <c r="J191">
        <v>0.34781659883425414</v>
      </c>
      <c r="K191">
        <v>0.26170643794768084</v>
      </c>
      <c r="L191">
        <v>0.24838349980800695</v>
      </c>
      <c r="M191">
        <v>0.25419731833785258</v>
      </c>
      <c r="N191">
        <v>0.21260568827536314</v>
      </c>
      <c r="O191">
        <v>0.22694421863275896</v>
      </c>
      <c r="P191">
        <v>0.31803138076453108</v>
      </c>
      <c r="Q191">
        <v>0.35843224624141573</v>
      </c>
      <c r="R191">
        <v>0.3281337919365146</v>
      </c>
      <c r="S191">
        <v>0.32410908968470098</v>
      </c>
      <c r="T191">
        <v>0.30858312157904899</v>
      </c>
      <c r="U191">
        <v>0.30966473237064113</v>
      </c>
      <c r="V191">
        <v>0.25959357587535919</v>
      </c>
      <c r="W191">
        <v>0.22016425372599616</v>
      </c>
      <c r="X191">
        <v>0.27389827014938034</v>
      </c>
      <c r="Y191">
        <v>0.31249820540872414</v>
      </c>
      <c r="Z191">
        <v>0.40656957383440595</v>
      </c>
      <c r="AA191">
        <v>0.40001533637455822</v>
      </c>
      <c r="AB191">
        <v>0.37877567830780184</v>
      </c>
      <c r="AC191">
        <v>0.3616059282486947</v>
      </c>
      <c r="AD191">
        <v>0.34635186911043803</v>
      </c>
      <c r="AE191">
        <v>0.3280887419797654</v>
      </c>
      <c r="AF191">
        <v>0.28388758679246723</v>
      </c>
      <c r="AG191">
        <v>0.26957929583720264</v>
      </c>
      <c r="AH191">
        <v>0.28581458947501159</v>
      </c>
      <c r="AI191">
        <v>0.29470580960164949</v>
      </c>
      <c r="AJ191">
        <v>0.33097566388235056</v>
      </c>
      <c r="AK191">
        <v>0.40134914247767178</v>
      </c>
      <c r="AL191">
        <v>0.40105020445859985</v>
      </c>
      <c r="AM191">
        <v>0.39740857061387547</v>
      </c>
      <c r="AN191">
        <v>0.36971210240083907</v>
      </c>
      <c r="AO191">
        <v>0.33058924970467501</v>
      </c>
      <c r="AP191">
        <v>0.29140175369272409</v>
      </c>
      <c r="AQ191">
        <v>0.2754397637913909</v>
      </c>
      <c r="AS191" t="s">
        <v>563</v>
      </c>
      <c r="AT191" t="s">
        <v>666</v>
      </c>
      <c r="AU191">
        <v>1.6923960820027038E-2</v>
      </c>
      <c r="AV191">
        <v>7.0652287637538785E-3</v>
      </c>
      <c r="AW191">
        <v>1.1876911803454029E-2</v>
      </c>
      <c r="AX191">
        <v>2.6250170024003951E-2</v>
      </c>
      <c r="AY191">
        <v>1.6460105183453009E-2</v>
      </c>
      <c r="AZ191">
        <v>2.5092054123653812E-2</v>
      </c>
      <c r="BA191">
        <v>3.5494855732627645E-2</v>
      </c>
      <c r="BB191">
        <v>4.4052997916774757E-2</v>
      </c>
      <c r="BC191">
        <v>2.9308685386698539E-2</v>
      </c>
      <c r="BD191">
        <v>1.6802286898240149E-2</v>
      </c>
      <c r="BE191">
        <v>8.7195786756027183E-3</v>
      </c>
      <c r="BF191">
        <v>1.4639501732031558E-2</v>
      </c>
      <c r="BG191">
        <v>3.2525204689727874E-2</v>
      </c>
      <c r="BH191">
        <v>5.6504794937659038E-2</v>
      </c>
      <c r="BI191">
        <v>2.8033633522391604E-2</v>
      </c>
      <c r="BJ191">
        <v>3.6481650671858705E-2</v>
      </c>
      <c r="BK191">
        <v>2.1290776016453076E-2</v>
      </c>
      <c r="BL191">
        <v>2.0690034414211751E-2</v>
      </c>
      <c r="BM191">
        <v>3.2674348613913072E-2</v>
      </c>
      <c r="BN191">
        <v>3.1247321128351577E-2</v>
      </c>
      <c r="BO191">
        <v>1.5186424952779753E-2</v>
      </c>
      <c r="BP191">
        <v>1.1993572403441222E-2</v>
      </c>
      <c r="BQ191">
        <v>3.2058736034338516E-2</v>
      </c>
      <c r="BR191">
        <v>2.0223632296064463E-2</v>
      </c>
      <c r="BS191">
        <v>1.9246744027348568E-2</v>
      </c>
      <c r="BT191">
        <v>4.3800608528989544E-2</v>
      </c>
      <c r="BU191">
        <v>2.3124066965580586E-2</v>
      </c>
      <c r="BV191">
        <v>2.5612330906057169E-3</v>
      </c>
      <c r="BW191">
        <v>2.3625773535220645E-2</v>
      </c>
      <c r="BX191">
        <v>3.7008494975544384E-2</v>
      </c>
      <c r="BY191">
        <v>1.6717248406974129E-2</v>
      </c>
      <c r="BZ191">
        <v>2.1960019276514187E-2</v>
      </c>
      <c r="CA191">
        <v>3.7931930474233849E-2</v>
      </c>
      <c r="CB191">
        <v>2.8008573583393662E-2</v>
      </c>
      <c r="CC191">
        <v>2.0049522625938711E-2</v>
      </c>
      <c r="CD191">
        <v>3.7989904492222185E-2</v>
      </c>
      <c r="CE191">
        <v>2.4512913500250755E-2</v>
      </c>
      <c r="CF191">
        <v>2.4342367343881441E-2</v>
      </c>
      <c r="CG191">
        <v>1.0800418742501807E-2</v>
      </c>
      <c r="CH191">
        <v>1.3241077690363409E-2</v>
      </c>
      <c r="CJ191" t="s">
        <v>563</v>
      </c>
      <c r="CK191" t="s">
        <v>667</v>
      </c>
      <c r="CL191">
        <v>2.2516326840611389E-2</v>
      </c>
      <c r="CM191">
        <v>2.8673648187067819E-2</v>
      </c>
      <c r="CN191">
        <v>2.0735478542693905E-2</v>
      </c>
      <c r="CO191">
        <v>2.5994069742904621E-2</v>
      </c>
      <c r="CP191">
        <v>4.0016456910526098E-2</v>
      </c>
      <c r="CQ191">
        <v>3.8118158377997036E-2</v>
      </c>
      <c r="CR191">
        <v>3.0460829233063012E-2</v>
      </c>
      <c r="CS191">
        <v>2.7135055948342587E-2</v>
      </c>
      <c r="CT191">
        <v>3.6118287065422597E-2</v>
      </c>
      <c r="CU191">
        <v>4.9512113127366024E-2</v>
      </c>
      <c r="CV191">
        <v>3.7644672701215937E-2</v>
      </c>
      <c r="CW191">
        <v>1.7988990956717184E-2</v>
      </c>
      <c r="CX191">
        <v>1.5627630226668413E-2</v>
      </c>
      <c r="CY191">
        <v>2.1852148296347466E-2</v>
      </c>
      <c r="CZ191">
        <v>5.0005531588597545E-2</v>
      </c>
      <c r="DA191">
        <v>4.5941594440242539E-2</v>
      </c>
      <c r="DB191">
        <v>6.0037530417338718E-2</v>
      </c>
      <c r="DC191">
        <v>5.2985653512654968E-2</v>
      </c>
      <c r="DD191">
        <v>4.5936187968197852E-2</v>
      </c>
      <c r="DE191">
        <v>2.3566027427477539E-2</v>
      </c>
      <c r="DF191">
        <v>5.1442578223782114E-2</v>
      </c>
      <c r="DG191">
        <v>3.8340488423426765E-2</v>
      </c>
      <c r="DH191">
        <v>3.9446188475531184E-2</v>
      </c>
      <c r="DI191">
        <v>1.4914117111531719E-2</v>
      </c>
      <c r="DJ191">
        <v>1.8431033307539341E-2</v>
      </c>
      <c r="DK191">
        <v>9.2854896289999156E-3</v>
      </c>
      <c r="DL191">
        <v>4.3280374675928782E-2</v>
      </c>
      <c r="DM191">
        <v>5.385587390967931E-2</v>
      </c>
      <c r="DN191">
        <v>3.7790667908030477E-2</v>
      </c>
      <c r="DO191">
        <v>1.0218435304894791E-2</v>
      </c>
      <c r="DP191">
        <v>2.4851092698945892E-2</v>
      </c>
      <c r="DQ191">
        <v>3.5299041431726824E-2</v>
      </c>
      <c r="DR191">
        <v>1.7189172518670977E-2</v>
      </c>
      <c r="DS191">
        <v>4.5972274194243504E-2</v>
      </c>
      <c r="DT191">
        <v>6.6445570898215248E-2</v>
      </c>
      <c r="DU191">
        <v>5.8222804153226865E-2</v>
      </c>
      <c r="DV191">
        <v>3.2935499310696371E-2</v>
      </c>
      <c r="DW191">
        <v>4.1101686012673257E-2</v>
      </c>
      <c r="DX191">
        <v>4.1518453421030631E-2</v>
      </c>
      <c r="DY191">
        <v>3.0556846713084628E-2</v>
      </c>
      <c r="EA191" t="s">
        <v>563</v>
      </c>
      <c r="EB191" t="s">
        <v>668</v>
      </c>
      <c r="EC191">
        <v>0.127173674410888</v>
      </c>
      <c r="ED191">
        <v>0.13209323597229486</v>
      </c>
      <c r="EE191">
        <v>0.13149308988369493</v>
      </c>
      <c r="EF191">
        <v>0.1627603859288887</v>
      </c>
      <c r="EG191">
        <v>0.24641739583953209</v>
      </c>
      <c r="EH191">
        <v>0.22747262397797605</v>
      </c>
      <c r="EI191">
        <v>0.17276735057471684</v>
      </c>
      <c r="EJ191">
        <v>9.6953009802725476E-2</v>
      </c>
      <c r="EK191">
        <v>8.8581225822294551E-2</v>
      </c>
      <c r="EL191">
        <v>9.4380560488169549E-2</v>
      </c>
      <c r="EM191">
        <v>8.5692714384548688E-2</v>
      </c>
      <c r="EN191">
        <v>0.11073966677441842</v>
      </c>
      <c r="EO191">
        <v>0.15249583092635652</v>
      </c>
      <c r="EP191">
        <v>0.15375733092095481</v>
      </c>
      <c r="EQ191">
        <v>0.13323556036548687</v>
      </c>
      <c r="ER191">
        <v>0.12187116284349667</v>
      </c>
      <c r="ES191">
        <v>0.11029347515851241</v>
      </c>
      <c r="ET191">
        <v>0.12689704020789819</v>
      </c>
      <c r="EU191">
        <v>8.4822027259996435E-2</v>
      </c>
      <c r="EV191">
        <v>7.4175066042548379E-2</v>
      </c>
      <c r="EW191">
        <v>0.12286692484045457</v>
      </c>
      <c r="EX191">
        <v>0.17084110388808219</v>
      </c>
      <c r="EY191">
        <v>0.22088564251690029</v>
      </c>
      <c r="EZ191">
        <v>0.25205943961275734</v>
      </c>
      <c r="FA191">
        <v>0.22053385454982233</v>
      </c>
      <c r="FB191">
        <v>0.18625100189496346</v>
      </c>
      <c r="FC191">
        <v>0.17061222640279208</v>
      </c>
      <c r="FD191">
        <v>0.17439711018674717</v>
      </c>
      <c r="FE191">
        <v>0.12946359056104467</v>
      </c>
      <c r="FF191">
        <v>0.12519025730854938</v>
      </c>
      <c r="FG191">
        <v>0.15305640179612368</v>
      </c>
      <c r="FH191">
        <v>0.13498696790809736</v>
      </c>
      <c r="FI191">
        <v>0.16649370022832055</v>
      </c>
      <c r="FJ191">
        <v>0.19501702413041275</v>
      </c>
      <c r="FK191">
        <v>0.17882469090507161</v>
      </c>
      <c r="FL191">
        <v>0.15792579017626684</v>
      </c>
      <c r="FM191">
        <v>0.17370564671638453</v>
      </c>
      <c r="FN191">
        <v>0.14341074934121686</v>
      </c>
      <c r="FO191">
        <v>0.13141262765966183</v>
      </c>
      <c r="FP191">
        <v>0.13402792999569715</v>
      </c>
      <c r="FZ191" t="s">
        <v>563</v>
      </c>
      <c r="GA191">
        <v>0.20539584525002313</v>
      </c>
      <c r="GB191">
        <v>0.20410356201174859</v>
      </c>
      <c r="GC191">
        <v>0.20422482081596002</v>
      </c>
      <c r="GD191">
        <v>0.14109572759936218</v>
      </c>
      <c r="GE191">
        <v>9.3507050045923551E-2</v>
      </c>
      <c r="GF191">
        <v>0.10080564740835886</v>
      </c>
      <c r="GG191">
        <v>0.12385112750085685</v>
      </c>
      <c r="GH191">
        <v>0.1807110789426391</v>
      </c>
      <c r="GI191">
        <v>0.21833698011951358</v>
      </c>
      <c r="GJ191">
        <v>0.22416500419689583</v>
      </c>
      <c r="GK191">
        <v>0.33773773589819933</v>
      </c>
      <c r="GL191">
        <v>0.32351808387154185</v>
      </c>
      <c r="GM191">
        <v>0.2650164494261627</v>
      </c>
      <c r="GN191">
        <v>0.26667848163915059</v>
      </c>
      <c r="GO191">
        <v>0.32121722388821733</v>
      </c>
      <c r="GP191">
        <v>0.35466000560220889</v>
      </c>
      <c r="GQ191">
        <v>0.34107834078505361</v>
      </c>
      <c r="GR191">
        <v>0.26134309296636504</v>
      </c>
      <c r="GS191">
        <v>0.29124968657953515</v>
      </c>
      <c r="GT191">
        <v>0.33676967340045716</v>
      </c>
      <c r="GU191">
        <v>0.20984722813846168</v>
      </c>
      <c r="GV191">
        <v>0.18964525153141262</v>
      </c>
      <c r="GW191">
        <v>0.15831755555318069</v>
      </c>
      <c r="GX191">
        <v>0.15206444509943298</v>
      </c>
      <c r="GY191">
        <v>0.16135179291366605</v>
      </c>
      <c r="GZ191">
        <v>0.17076140224861353</v>
      </c>
      <c r="HA191">
        <v>0.16161177826460119</v>
      </c>
      <c r="HB191">
        <v>0.14059022137526672</v>
      </c>
      <c r="HC191">
        <v>0.16193642242206174</v>
      </c>
      <c r="HD191">
        <v>0.19804270304318408</v>
      </c>
      <c r="HE191">
        <v>0.29918661846797917</v>
      </c>
      <c r="HF191">
        <v>0.29333701944897866</v>
      </c>
      <c r="HG191">
        <v>0.26700528038510257</v>
      </c>
      <c r="HH191">
        <v>0.23497468320000697</v>
      </c>
      <c r="HI191">
        <v>0.25090036824375872</v>
      </c>
      <c r="HJ191">
        <v>0.2713519554129189</v>
      </c>
      <c r="HK191">
        <v>0.2760798907054563</v>
      </c>
      <c r="HL191">
        <v>0.29476203369762055</v>
      </c>
      <c r="HM191">
        <v>0.31651330510951503</v>
      </c>
      <c r="HN191">
        <v>0.3191577566830906</v>
      </c>
      <c r="HP191" t="s">
        <v>597</v>
      </c>
      <c r="HQ191" t="s">
        <v>680</v>
      </c>
      <c r="HR191" t="s">
        <v>681</v>
      </c>
      <c r="HS191">
        <v>0.14853288228299139</v>
      </c>
    </row>
    <row r="192" spans="2:227" x14ac:dyDescent="0.45">
      <c r="B192" t="s">
        <v>564</v>
      </c>
      <c r="C192" t="s">
        <v>31</v>
      </c>
      <c r="D192">
        <v>0.31112095508312426</v>
      </c>
      <c r="E192">
        <v>0.31362520170902064</v>
      </c>
      <c r="F192">
        <v>0.3211315038617899</v>
      </c>
      <c r="G192">
        <v>0.36420007218117689</v>
      </c>
      <c r="H192">
        <v>0.38958090814964957</v>
      </c>
      <c r="I192">
        <v>0.37862687168708081</v>
      </c>
      <c r="J192">
        <v>0.3516200246809103</v>
      </c>
      <c r="K192">
        <v>0.30658331435211372</v>
      </c>
      <c r="L192">
        <v>0.29940152114518959</v>
      </c>
      <c r="M192">
        <v>0.31122952303095708</v>
      </c>
      <c r="N192">
        <v>0.37236302452621023</v>
      </c>
      <c r="O192">
        <v>0.37246278673506406</v>
      </c>
      <c r="P192">
        <v>0.39467249415940692</v>
      </c>
      <c r="Q192">
        <v>0.35204968245922164</v>
      </c>
      <c r="R192">
        <v>0.31673847575172165</v>
      </c>
      <c r="S192">
        <v>0.31166177327367556</v>
      </c>
      <c r="T192">
        <v>0.31631651233125585</v>
      </c>
      <c r="U192">
        <v>0.32159648749472847</v>
      </c>
      <c r="V192">
        <v>0.33249567125799578</v>
      </c>
      <c r="W192">
        <v>0.35658428164931694</v>
      </c>
      <c r="X192">
        <v>0.37912928331932433</v>
      </c>
      <c r="Y192">
        <v>0.37259957281036665</v>
      </c>
      <c r="Z192">
        <v>0.4133172834151374</v>
      </c>
      <c r="AA192">
        <v>0.42202650489137372</v>
      </c>
      <c r="AB192">
        <v>0.40833185580725356</v>
      </c>
      <c r="AC192">
        <v>0.39372813504787235</v>
      </c>
      <c r="AD192">
        <v>0.37774190497828608</v>
      </c>
      <c r="AE192">
        <v>0.37631189174092888</v>
      </c>
      <c r="AF192">
        <v>0.38067520670729577</v>
      </c>
      <c r="AG192">
        <v>0.38367814531916894</v>
      </c>
      <c r="AH192">
        <v>0.37368760647418553</v>
      </c>
      <c r="AI192">
        <v>0.36427491058988931</v>
      </c>
      <c r="AJ192">
        <v>0.38079900895988023</v>
      </c>
      <c r="AK192">
        <v>0.39923843979285711</v>
      </c>
      <c r="AL192">
        <v>0.39003425410765119</v>
      </c>
      <c r="AM192">
        <v>0.39523203406146024</v>
      </c>
      <c r="AN192">
        <v>0.38868622150653548</v>
      </c>
      <c r="AO192">
        <v>0.34788459212994027</v>
      </c>
      <c r="AP192">
        <v>0.34945170267315739</v>
      </c>
      <c r="AQ192">
        <v>0.36160424700700528</v>
      </c>
      <c r="AS192" t="s">
        <v>564</v>
      </c>
      <c r="AT192" t="s">
        <v>666</v>
      </c>
      <c r="AU192">
        <v>5.0057127548054262E-2</v>
      </c>
      <c r="AV192">
        <v>1.6331063569659132E-2</v>
      </c>
      <c r="AW192">
        <v>3.180348458726337E-2</v>
      </c>
      <c r="AX192">
        <v>2.8493875895157935E-3</v>
      </c>
      <c r="AY192">
        <v>2.9868647420180475E-2</v>
      </c>
      <c r="AZ192">
        <v>4.030404810274394E-2</v>
      </c>
      <c r="BA192">
        <v>2.1243738191610382E-2</v>
      </c>
      <c r="BB192">
        <v>1.173124932325734E-2</v>
      </c>
      <c r="BC192">
        <v>2.9166592977787162E-2</v>
      </c>
      <c r="BD192">
        <v>2.6842992278103096E-2</v>
      </c>
      <c r="BE192">
        <v>3.1224135685927277E-2</v>
      </c>
      <c r="BF192">
        <v>1.8786347819569917E-2</v>
      </c>
      <c r="BG192">
        <v>2.7630529388254794E-2</v>
      </c>
      <c r="BH192">
        <v>3.9939577188913826E-2</v>
      </c>
      <c r="BI192">
        <v>1.5744886957359303E-2</v>
      </c>
      <c r="BJ192">
        <v>3.7570326376842648E-2</v>
      </c>
      <c r="BK192">
        <v>5.5744800319974377E-2</v>
      </c>
      <c r="BL192">
        <v>1.5114973615677022E-2</v>
      </c>
      <c r="BM192">
        <v>3.5820495517222543E-2</v>
      </c>
      <c r="BN192">
        <v>4.1174259999713615E-2</v>
      </c>
      <c r="BO192">
        <v>8.2909138545637067E-3</v>
      </c>
      <c r="BP192">
        <v>6.657344063648445E-3</v>
      </c>
      <c r="BQ192">
        <v>1.0477828878038858E-2</v>
      </c>
      <c r="BR192">
        <v>1.2697827850950857E-2</v>
      </c>
      <c r="BS192">
        <v>2.7283908195855296E-2</v>
      </c>
      <c r="BT192">
        <v>3.2987276596788358E-2</v>
      </c>
      <c r="BU192">
        <v>1.7825977109302737E-2</v>
      </c>
      <c r="BV192">
        <v>6.1365475354506396E-3</v>
      </c>
      <c r="BW192">
        <v>3.3721931843932483E-2</v>
      </c>
      <c r="BX192">
        <v>4.9343344589196127E-2</v>
      </c>
      <c r="BY192">
        <v>1.8461221333329628E-2</v>
      </c>
      <c r="BZ192">
        <v>2.3851805504440288E-2</v>
      </c>
      <c r="CA192">
        <v>4.0220580307248059E-2</v>
      </c>
      <c r="CB192">
        <v>4.7443815604002557E-2</v>
      </c>
      <c r="CC192">
        <v>3.4807857292213466E-2</v>
      </c>
      <c r="CD192">
        <v>3.5238528189209695E-2</v>
      </c>
      <c r="CE192">
        <v>2.7896028124802283E-2</v>
      </c>
      <c r="CF192">
        <v>3.7937957425993228E-2</v>
      </c>
      <c r="CG192">
        <v>3.5843903799352372E-2</v>
      </c>
      <c r="CH192">
        <v>4.0395991155899542E-2</v>
      </c>
      <c r="CJ192" t="s">
        <v>564</v>
      </c>
      <c r="CK192" t="s">
        <v>667</v>
      </c>
      <c r="CL192">
        <v>4.0289605142297048E-2</v>
      </c>
      <c r="CM192">
        <v>5.6834680282797104E-2</v>
      </c>
      <c r="CN192">
        <v>4.8683040242956749E-2</v>
      </c>
      <c r="CO192">
        <v>6.4846194114978342E-2</v>
      </c>
      <c r="CP192">
        <v>2.9974552996059466E-2</v>
      </c>
      <c r="CQ192">
        <v>1.2085151637141158E-2</v>
      </c>
      <c r="CR192">
        <v>3.4681886716538705E-2</v>
      </c>
      <c r="CS192">
        <v>4.5072547912179857E-2</v>
      </c>
      <c r="CT192">
        <v>2.8927084812206041E-2</v>
      </c>
      <c r="CU192">
        <v>3.3492589113823884E-2</v>
      </c>
      <c r="CV192">
        <v>6.2558528631073224E-2</v>
      </c>
      <c r="CW192">
        <v>5.5163545362298831E-2</v>
      </c>
      <c r="CX192">
        <v>4.4163984225138175E-2</v>
      </c>
      <c r="CY192">
        <v>5.589201841134336E-3</v>
      </c>
      <c r="CZ192">
        <v>1.9800277805738679E-2</v>
      </c>
      <c r="DA192">
        <v>1.5796246488469102E-2</v>
      </c>
      <c r="DB192">
        <v>2.3981036870335485E-2</v>
      </c>
      <c r="DC192">
        <v>9.7214081310408706E-2</v>
      </c>
      <c r="DD192">
        <v>7.4266901681487932E-2</v>
      </c>
      <c r="DE192">
        <v>5.8833747271595113E-2</v>
      </c>
      <c r="DF192">
        <v>5.6531752985814525E-2</v>
      </c>
      <c r="DG192">
        <v>1.5770858461833608E-2</v>
      </c>
      <c r="DH192">
        <v>2.8562148415045858E-3</v>
      </c>
      <c r="DI192">
        <v>2.7458872419478322E-3</v>
      </c>
      <c r="DJ192">
        <v>2.4867130709224599E-3</v>
      </c>
      <c r="DK192">
        <v>9.1779820408581618E-3</v>
      </c>
      <c r="DL192">
        <v>2.9340490108568526E-2</v>
      </c>
      <c r="DM192">
        <v>5.0812356670208426E-2</v>
      </c>
      <c r="DN192">
        <v>3.8338914632725284E-2</v>
      </c>
      <c r="DO192">
        <v>1.4201473211901711E-2</v>
      </c>
      <c r="DP192">
        <v>6.6202025677772836E-2</v>
      </c>
      <c r="DQ192">
        <v>2.7001535914287635E-2</v>
      </c>
      <c r="DR192">
        <v>1.5145273642402745E-2</v>
      </c>
      <c r="DS192">
        <v>3.410722847306983E-2</v>
      </c>
      <c r="DT192">
        <v>6.3868709985568137E-2</v>
      </c>
      <c r="DU192">
        <v>8.0541724578392287E-2</v>
      </c>
      <c r="DV192">
        <v>5.7846959311191236E-2</v>
      </c>
      <c r="DW192">
        <v>3.2964010080542519E-2</v>
      </c>
      <c r="DX192">
        <v>3.9750516214792628E-2</v>
      </c>
      <c r="DY192">
        <v>4.7117822505922002E-2</v>
      </c>
      <c r="EA192" t="s">
        <v>564</v>
      </c>
      <c r="EB192" t="s">
        <v>668</v>
      </c>
      <c r="EC192">
        <v>0.11345103753143805</v>
      </c>
      <c r="ED192">
        <v>0.13466450175911399</v>
      </c>
      <c r="EE192">
        <v>0.134459759209417</v>
      </c>
      <c r="EF192">
        <v>0.18644919532041751</v>
      </c>
      <c r="EG192">
        <v>0.20799655359947566</v>
      </c>
      <c r="EH192">
        <v>0.20057103032469076</v>
      </c>
      <c r="EI192">
        <v>0.18349889850040063</v>
      </c>
      <c r="EJ192">
        <v>0.14769385346944194</v>
      </c>
      <c r="EK192">
        <v>0.14129958450155103</v>
      </c>
      <c r="EL192">
        <v>0.14873120611265467</v>
      </c>
      <c r="EM192">
        <v>0.15767045428220197</v>
      </c>
      <c r="EN192">
        <v>0.1624716966415049</v>
      </c>
      <c r="EO192">
        <v>0.18889215346601196</v>
      </c>
      <c r="EP192">
        <v>0.18664000233488984</v>
      </c>
      <c r="EQ192">
        <v>0.17219328086828783</v>
      </c>
      <c r="ER192">
        <v>0.1430588434100851</v>
      </c>
      <c r="ES192">
        <v>0.11650841846106819</v>
      </c>
      <c r="ET192">
        <v>0.10224821326379092</v>
      </c>
      <c r="EU192">
        <v>0.11630202802611672</v>
      </c>
      <c r="EV192">
        <v>0.13962277376678967</v>
      </c>
      <c r="EW192">
        <v>0.20510677541716055</v>
      </c>
      <c r="EX192">
        <v>0.24128134214838343</v>
      </c>
      <c r="EY192">
        <v>0.27872679237131937</v>
      </c>
      <c r="EZ192">
        <v>0.27332559032634124</v>
      </c>
      <c r="FA192">
        <v>0.25802279126273875</v>
      </c>
      <c r="FB192">
        <v>0.23994118512451484</v>
      </c>
      <c r="FC192">
        <v>0.22578390966009831</v>
      </c>
      <c r="FD192">
        <v>0.21603587712380853</v>
      </c>
      <c r="FE192">
        <v>0.19792995264665511</v>
      </c>
      <c r="FF192">
        <v>0.20764175446601599</v>
      </c>
      <c r="FG192">
        <v>0.17100598634181838</v>
      </c>
      <c r="FH192">
        <v>0.19255055696929399</v>
      </c>
      <c r="FI192">
        <v>0.19939654248474986</v>
      </c>
      <c r="FJ192">
        <v>0.19493870660904919</v>
      </c>
      <c r="FK192">
        <v>0.16699995485469235</v>
      </c>
      <c r="FL192">
        <v>0.15158416943480249</v>
      </c>
      <c r="FM192">
        <v>0.17463351155265658</v>
      </c>
      <c r="FN192">
        <v>0.17785488428655122</v>
      </c>
      <c r="FO192">
        <v>0.17557336131058718</v>
      </c>
      <c r="FP192">
        <v>0.16496916692950184</v>
      </c>
      <c r="FZ192" t="s">
        <v>564</v>
      </c>
      <c r="GA192">
        <v>0.15559307374915621</v>
      </c>
      <c r="GB192">
        <v>0.16467596797201434</v>
      </c>
      <c r="GC192">
        <v>0.16356762364213795</v>
      </c>
      <c r="GD192">
        <v>0.13694764898372236</v>
      </c>
      <c r="GE192">
        <v>0.15905132078848985</v>
      </c>
      <c r="GF192">
        <v>0.1877193633580253</v>
      </c>
      <c r="GG192">
        <v>0.18170729311284653</v>
      </c>
      <c r="GH192">
        <v>0.18174200575961708</v>
      </c>
      <c r="GI192">
        <v>0.17250702256051509</v>
      </c>
      <c r="GJ192">
        <v>0.16090861726565558</v>
      </c>
      <c r="GK192">
        <v>0.21399740605744888</v>
      </c>
      <c r="GL192">
        <v>0.20098793953361355</v>
      </c>
      <c r="GM192">
        <v>0.17863524929080005</v>
      </c>
      <c r="GN192">
        <v>0.21916493012922553</v>
      </c>
      <c r="GO192">
        <v>0.2763218187239308</v>
      </c>
      <c r="GP192">
        <v>0.30757712049352592</v>
      </c>
      <c r="GQ192">
        <v>0.28774178023951602</v>
      </c>
      <c r="GR192">
        <v>0.22489326313148941</v>
      </c>
      <c r="GS192">
        <v>0.20631948408454229</v>
      </c>
      <c r="GT192">
        <v>0.20811037217366302</v>
      </c>
      <c r="GU192">
        <v>0.11013685662577211</v>
      </c>
      <c r="GV192">
        <v>0.10089627567732305</v>
      </c>
      <c r="GW192">
        <v>8.9188315147084904E-2</v>
      </c>
      <c r="GX192">
        <v>0.10450960018277247</v>
      </c>
      <c r="GY192">
        <v>0.11209643442305166</v>
      </c>
      <c r="GZ192">
        <v>0.11279943151322788</v>
      </c>
      <c r="HA192">
        <v>0.10357786419506265</v>
      </c>
      <c r="HB192">
        <v>9.5373655595700074E-2</v>
      </c>
      <c r="HC192">
        <v>9.3221218803920342E-2</v>
      </c>
      <c r="HD192">
        <v>0.10433721577471047</v>
      </c>
      <c r="HE192">
        <v>0.16454826044639326</v>
      </c>
      <c r="HF192">
        <v>0.15523415952517314</v>
      </c>
      <c r="HG192">
        <v>0.14135535195871865</v>
      </c>
      <c r="HH192">
        <v>0.1485016822104154</v>
      </c>
      <c r="HI192">
        <v>0.18076401106371318</v>
      </c>
      <c r="HJ192">
        <v>0.18892818433994729</v>
      </c>
      <c r="HK192">
        <v>0.16689425655781503</v>
      </c>
      <c r="HL192">
        <v>0.1676656545782276</v>
      </c>
      <c r="HM192">
        <v>0.16924236358001085</v>
      </c>
      <c r="HN192">
        <v>0.16775259980577517</v>
      </c>
      <c r="HP192" t="s">
        <v>598</v>
      </c>
      <c r="HQ192" t="s">
        <v>680</v>
      </c>
      <c r="HR192" t="s">
        <v>681</v>
      </c>
      <c r="HS192">
        <v>0.3556219580165183</v>
      </c>
    </row>
    <row r="193" spans="2:227" x14ac:dyDescent="0.45">
      <c r="B193" t="s">
        <v>565</v>
      </c>
      <c r="C193" t="s">
        <v>31</v>
      </c>
      <c r="D193">
        <v>0.348334374807164</v>
      </c>
      <c r="E193">
        <v>0.32063247923637589</v>
      </c>
      <c r="F193">
        <v>0.32898914727344863</v>
      </c>
      <c r="G193">
        <v>0.35300770300120582</v>
      </c>
      <c r="H193">
        <v>0.3895595433922428</v>
      </c>
      <c r="I193">
        <v>0.39715895829165609</v>
      </c>
      <c r="J193">
        <v>0.3687437523397542</v>
      </c>
      <c r="K193">
        <v>0.31692456735723756</v>
      </c>
      <c r="L193">
        <v>0.30722468604530689</v>
      </c>
      <c r="M193">
        <v>0.34694441228521899</v>
      </c>
      <c r="N193">
        <v>0.29602176166283206</v>
      </c>
      <c r="O193">
        <v>0.28117156207182548</v>
      </c>
      <c r="P193">
        <v>0.32713242862304309</v>
      </c>
      <c r="Q193">
        <v>0.30834246148207217</v>
      </c>
      <c r="R193">
        <v>0.28484445134712394</v>
      </c>
      <c r="S193">
        <v>0.28241972409318855</v>
      </c>
      <c r="T193">
        <v>0.28299979960389865</v>
      </c>
      <c r="U193">
        <v>0.31564314963706669</v>
      </c>
      <c r="V193">
        <v>0.32875519786788021</v>
      </c>
      <c r="W193">
        <v>0.33153734542231333</v>
      </c>
      <c r="X193">
        <v>0.34623706886359801</v>
      </c>
      <c r="Y193">
        <v>0.36608624627628633</v>
      </c>
      <c r="Z193">
        <v>0.42720141279557827</v>
      </c>
      <c r="AA193">
        <v>0.42552364824677574</v>
      </c>
      <c r="AB193">
        <v>0.40106294308571727</v>
      </c>
      <c r="AC193">
        <v>0.38448990668814731</v>
      </c>
      <c r="AD193">
        <v>0.36540266286843243</v>
      </c>
      <c r="AE193">
        <v>0.37397501828895752</v>
      </c>
      <c r="AF193">
        <v>0.3378379647735294</v>
      </c>
      <c r="AG193">
        <v>0.33406758706607187</v>
      </c>
      <c r="AH193">
        <v>0.32181580541214294</v>
      </c>
      <c r="AI193">
        <v>0.33273082746500382</v>
      </c>
      <c r="AJ193">
        <v>0.36009428143626265</v>
      </c>
      <c r="AK193">
        <v>0.39736891212241848</v>
      </c>
      <c r="AL193">
        <v>0.37956040433005717</v>
      </c>
      <c r="AM193">
        <v>0.36669247193594429</v>
      </c>
      <c r="AN193">
        <v>0.35720724605263304</v>
      </c>
      <c r="AO193">
        <v>0.33432922352773775</v>
      </c>
      <c r="AP193">
        <v>0.32152001024429516</v>
      </c>
      <c r="AQ193">
        <v>0.32646598360811108</v>
      </c>
      <c r="AS193" t="s">
        <v>565</v>
      </c>
      <c r="AT193" t="s">
        <v>666</v>
      </c>
      <c r="AU193">
        <v>4.5342963151416511E-2</v>
      </c>
      <c r="AV193">
        <v>1.3970396599989544E-2</v>
      </c>
      <c r="AW193">
        <v>7.5533718792989311E-3</v>
      </c>
      <c r="AX193">
        <v>2.011437225511788E-2</v>
      </c>
      <c r="AY193">
        <v>1.9097635862899032E-2</v>
      </c>
      <c r="AZ193">
        <v>6.7440616009936749E-3</v>
      </c>
      <c r="BA193">
        <v>1.8105286605586211E-2</v>
      </c>
      <c r="BB193">
        <v>2.8236733395588628E-2</v>
      </c>
      <c r="BC193">
        <v>3.6257069993685352E-2</v>
      </c>
      <c r="BD193">
        <v>3.7905606447609493E-2</v>
      </c>
      <c r="BE193">
        <v>1.6975278286868529E-2</v>
      </c>
      <c r="BF193">
        <v>3.3405114524737455E-2</v>
      </c>
      <c r="BG193">
        <v>1.105737694137076E-2</v>
      </c>
      <c r="BH193">
        <v>1.1774579845179413E-2</v>
      </c>
      <c r="BI193">
        <v>2.7571776516472704E-2</v>
      </c>
      <c r="BJ193">
        <v>2.8215901495585064E-2</v>
      </c>
      <c r="BK193">
        <v>3.1565376056590586E-2</v>
      </c>
      <c r="BL193">
        <v>3.0966379588952233E-2</v>
      </c>
      <c r="BM193">
        <v>5.142264574935726E-2</v>
      </c>
      <c r="BN193">
        <v>3.4910709424261797E-2</v>
      </c>
      <c r="BO193">
        <v>5.5948885317996149E-3</v>
      </c>
      <c r="BP193">
        <v>1.7206575812586083E-2</v>
      </c>
      <c r="BQ193">
        <v>2.8194934196561449E-2</v>
      </c>
      <c r="BR193">
        <v>1.6756558394405936E-2</v>
      </c>
      <c r="BS193">
        <v>1.6172289521054699E-2</v>
      </c>
      <c r="BT193">
        <v>1.3438818715470355E-2</v>
      </c>
      <c r="BU193">
        <v>6.1067856228672135E-3</v>
      </c>
      <c r="BV193">
        <v>1.2772076231022099E-2</v>
      </c>
      <c r="BW193">
        <v>2.1552964464055264E-2</v>
      </c>
      <c r="BX193">
        <v>2.4313749543469057E-2</v>
      </c>
      <c r="BY193">
        <v>1.6396848088279663E-2</v>
      </c>
      <c r="BZ193">
        <v>2.4758906474022919E-2</v>
      </c>
      <c r="CA193">
        <v>2.6024218852822158E-2</v>
      </c>
      <c r="CB193">
        <v>2.8566027666217794E-2</v>
      </c>
      <c r="CC193">
        <v>1.2267505210833536E-2</v>
      </c>
      <c r="CD193">
        <v>2.0275381724784446E-2</v>
      </c>
      <c r="CE193">
        <v>3.2230991802701177E-2</v>
      </c>
      <c r="CF193">
        <v>2.130053368983886E-2</v>
      </c>
      <c r="CG193">
        <v>3.385191628958191E-2</v>
      </c>
      <c r="CH193">
        <v>2.5927373815329079E-2</v>
      </c>
      <c r="CJ193" t="s">
        <v>565</v>
      </c>
      <c r="CK193" t="s">
        <v>667</v>
      </c>
      <c r="CL193">
        <v>6.8217037208479728E-2</v>
      </c>
      <c r="CM193">
        <v>7.48666133898237E-2</v>
      </c>
      <c r="CN193">
        <v>4.0455720349066929E-2</v>
      </c>
      <c r="CO193">
        <v>1.9315389753870951E-2</v>
      </c>
      <c r="CP193">
        <v>2.2438588890487225E-2</v>
      </c>
      <c r="CQ193">
        <v>5.0402037194485008E-2</v>
      </c>
      <c r="CR193">
        <v>3.9078790249004944E-2</v>
      </c>
      <c r="CS193">
        <v>2.9016983312194267E-2</v>
      </c>
      <c r="CT193">
        <v>2.4676233615781817E-2</v>
      </c>
      <c r="CU193">
        <v>5.2572873151699631E-2</v>
      </c>
      <c r="CV193">
        <v>4.7928706035064265E-2</v>
      </c>
      <c r="CW193">
        <v>3.684650529550499E-2</v>
      </c>
      <c r="CX193">
        <v>5.8459262761705551E-2</v>
      </c>
      <c r="CY193">
        <v>4.1317694344801967E-2</v>
      </c>
      <c r="CZ193">
        <v>2.0817510990636383E-2</v>
      </c>
      <c r="DA193">
        <v>1.7681207348582077E-2</v>
      </c>
      <c r="DB193">
        <v>2.0504325198015372E-2</v>
      </c>
      <c r="DC193">
        <v>3.1969882263849836E-2</v>
      </c>
      <c r="DD193">
        <v>3.9491461632684653E-2</v>
      </c>
      <c r="DE193">
        <v>5.9185997973484054E-2</v>
      </c>
      <c r="DF193">
        <v>3.7993141641296878E-2</v>
      </c>
      <c r="DG193">
        <v>2.3349710606938488E-2</v>
      </c>
      <c r="DH193">
        <v>9.0266412684956582E-3</v>
      </c>
      <c r="DI193">
        <v>2.1152686385706471E-2</v>
      </c>
      <c r="DJ193">
        <v>3.3454751756463175E-2</v>
      </c>
      <c r="DK193">
        <v>4.1242740368678539E-2</v>
      </c>
      <c r="DL193">
        <v>2.3910286003021725E-2</v>
      </c>
      <c r="DM193">
        <v>2.2671238444012285E-2</v>
      </c>
      <c r="DN193">
        <v>5.6021554927237205E-3</v>
      </c>
      <c r="DO193">
        <v>2.7890941968219816E-2</v>
      </c>
      <c r="DP193">
        <v>3.8706317832940783E-2</v>
      </c>
      <c r="DQ193">
        <v>2.7121278620654676E-2</v>
      </c>
      <c r="DR193">
        <v>4.5983276545811524E-2</v>
      </c>
      <c r="DS193">
        <v>5.1112085222465173E-2</v>
      </c>
      <c r="DT193">
        <v>6.4515489073921906E-2</v>
      </c>
      <c r="DU193">
        <v>6.3490280431420423E-2</v>
      </c>
      <c r="DV193">
        <v>3.7954581204064863E-2</v>
      </c>
      <c r="DW193">
        <v>2.7083291788575384E-2</v>
      </c>
      <c r="DX193">
        <v>2.5571071220226099E-2</v>
      </c>
      <c r="DY193">
        <v>4.110216805428564E-2</v>
      </c>
      <c r="EA193" t="s">
        <v>565</v>
      </c>
      <c r="EB193" t="s">
        <v>668</v>
      </c>
      <c r="EC193">
        <v>0.10620119404883277</v>
      </c>
      <c r="ED193">
        <v>0.1200473082846428</v>
      </c>
      <c r="EE193">
        <v>0.16876717095462063</v>
      </c>
      <c r="EF193">
        <v>0.20517648404782868</v>
      </c>
      <c r="EG193">
        <v>0.23515658083751931</v>
      </c>
      <c r="EH193">
        <v>0.22033262683378327</v>
      </c>
      <c r="EI193">
        <v>0.20371682304428873</v>
      </c>
      <c r="EJ193">
        <v>0.1661791029768637</v>
      </c>
      <c r="EK193">
        <v>0.14528986580314146</v>
      </c>
      <c r="EL193">
        <v>0.13360748862561192</v>
      </c>
      <c r="EM193">
        <v>0.11601689169968149</v>
      </c>
      <c r="EN193">
        <v>0.10699381222947128</v>
      </c>
      <c r="EO193">
        <v>0.14496041235046231</v>
      </c>
      <c r="EP193">
        <v>0.1490349466275919</v>
      </c>
      <c r="EQ193">
        <v>0.12786686441441161</v>
      </c>
      <c r="ER193">
        <v>0.12614146065270365</v>
      </c>
      <c r="ES193">
        <v>0.13041184966118216</v>
      </c>
      <c r="ET193">
        <v>0.1501555942714414</v>
      </c>
      <c r="EU193">
        <v>0.13456381490407748</v>
      </c>
      <c r="EV193">
        <v>0.12163476672211468</v>
      </c>
      <c r="EW193">
        <v>0.1798172091891819</v>
      </c>
      <c r="EX193">
        <v>0.19845171342744711</v>
      </c>
      <c r="EY193">
        <v>0.24308066703784023</v>
      </c>
      <c r="EZ193">
        <v>0.24413390873358126</v>
      </c>
      <c r="FA193">
        <v>0.21769667830341416</v>
      </c>
      <c r="FB193">
        <v>0.19854772233129636</v>
      </c>
      <c r="FC193">
        <v>0.20967986301195141</v>
      </c>
      <c r="FD193">
        <v>0.21016437059654736</v>
      </c>
      <c r="FE193">
        <v>0.18710804299720168</v>
      </c>
      <c r="FF193">
        <v>0.16049299022975302</v>
      </c>
      <c r="FG193">
        <v>0.14692418635497884</v>
      </c>
      <c r="FH193">
        <v>0.15039264248065606</v>
      </c>
      <c r="FI193">
        <v>0.15402697626875328</v>
      </c>
      <c r="FJ193">
        <v>0.17194185136644224</v>
      </c>
      <c r="FK193">
        <v>0.15811138373391362</v>
      </c>
      <c r="FL193">
        <v>0.15135725296990901</v>
      </c>
      <c r="FM193">
        <v>0.16811414128998434</v>
      </c>
      <c r="FN193">
        <v>0.17895728775388312</v>
      </c>
      <c r="FO193">
        <v>0.15930170926453541</v>
      </c>
      <c r="FP193">
        <v>0.14683998224177303</v>
      </c>
      <c r="FZ193" t="s">
        <v>565</v>
      </c>
      <c r="GA193">
        <v>0.27683157172903367</v>
      </c>
      <c r="GB193">
        <v>0.28328904152705153</v>
      </c>
      <c r="GC193">
        <v>0.26877256918674752</v>
      </c>
      <c r="GD193">
        <v>0.22055326145956353</v>
      </c>
      <c r="GE193">
        <v>0.19440053577721589</v>
      </c>
      <c r="GF193">
        <v>0.20182480354229004</v>
      </c>
      <c r="GG193">
        <v>0.21519755249053729</v>
      </c>
      <c r="GH193">
        <v>0.23819659535387991</v>
      </c>
      <c r="GI193">
        <v>0.24721129936970448</v>
      </c>
      <c r="GJ193">
        <v>0.25515588488628654</v>
      </c>
      <c r="GK193">
        <v>0.37205146485287605</v>
      </c>
      <c r="GL193">
        <v>0.34803638431173139</v>
      </c>
      <c r="GM193">
        <v>0.29061497577824386</v>
      </c>
      <c r="GN193">
        <v>0.31133175047986594</v>
      </c>
      <c r="GO193">
        <v>0.36192108542841678</v>
      </c>
      <c r="GP193">
        <v>0.38852373765378245</v>
      </c>
      <c r="GQ193">
        <v>0.37324318541434409</v>
      </c>
      <c r="GR193">
        <v>0.31152897188277628</v>
      </c>
      <c r="GS193">
        <v>0.31189273462362704</v>
      </c>
      <c r="GT193">
        <v>0.34985494831169711</v>
      </c>
      <c r="GU193">
        <v>0.23406513095181655</v>
      </c>
      <c r="GV193">
        <v>0.21344953925684901</v>
      </c>
      <c r="GW193">
        <v>0.18751770807183543</v>
      </c>
      <c r="GX193">
        <v>0.19946628607965866</v>
      </c>
      <c r="GY193">
        <v>0.2045428303775316</v>
      </c>
      <c r="GZ193">
        <v>0.20590836367088117</v>
      </c>
      <c r="HA193">
        <v>0.19157440237131554</v>
      </c>
      <c r="HB193">
        <v>0.17020487694682979</v>
      </c>
      <c r="HC193">
        <v>0.18080942264818883</v>
      </c>
      <c r="HD193">
        <v>0.20830036968912349</v>
      </c>
      <c r="HE193">
        <v>0.3083990600133435</v>
      </c>
      <c r="HF193">
        <v>0.30320489936087175</v>
      </c>
      <c r="HG193">
        <v>0.27425401738219496</v>
      </c>
      <c r="HH193">
        <v>0.25701076200039691</v>
      </c>
      <c r="HI193">
        <v>0.27613076728006181</v>
      </c>
      <c r="HJ193">
        <v>0.27664469546148512</v>
      </c>
      <c r="HK193">
        <v>0.2599726540205764</v>
      </c>
      <c r="HL193">
        <v>0.27758176793822964</v>
      </c>
      <c r="HM193">
        <v>0.30661489789850205</v>
      </c>
      <c r="HN193">
        <v>0.31572877068627803</v>
      </c>
      <c r="HP193" t="s">
        <v>599</v>
      </c>
      <c r="HQ193" t="s">
        <v>680</v>
      </c>
      <c r="HR193" t="s">
        <v>681</v>
      </c>
      <c r="HS193">
        <v>0.3327300083765562</v>
      </c>
    </row>
    <row r="194" spans="2:227" x14ac:dyDescent="0.45">
      <c r="B194" t="s">
        <v>566</v>
      </c>
      <c r="C194" t="s">
        <v>31</v>
      </c>
      <c r="D194">
        <v>0.29862466116944658</v>
      </c>
      <c r="E194">
        <v>0.29630094162120851</v>
      </c>
      <c r="F194">
        <v>0.30359997358449059</v>
      </c>
      <c r="G194">
        <v>0.34812398487723978</v>
      </c>
      <c r="H194">
        <v>0.4172928028349982</v>
      </c>
      <c r="I194">
        <v>0.42115602353382414</v>
      </c>
      <c r="J194">
        <v>0.36669244339396251</v>
      </c>
      <c r="K194">
        <v>0.30226231182329655</v>
      </c>
      <c r="L194">
        <v>0.29294549240079182</v>
      </c>
      <c r="M194">
        <v>0.30906246793475134</v>
      </c>
      <c r="N194">
        <v>0.23951860706384209</v>
      </c>
      <c r="O194">
        <v>0.25311440033352173</v>
      </c>
      <c r="P194">
        <v>0.31006980828705616</v>
      </c>
      <c r="Q194">
        <v>0.31255680350005782</v>
      </c>
      <c r="R194">
        <v>0.29296608719710543</v>
      </c>
      <c r="S194">
        <v>0.27843579262547408</v>
      </c>
      <c r="T194">
        <v>0.26753115575755626</v>
      </c>
      <c r="U194">
        <v>0.28659296642614562</v>
      </c>
      <c r="V194">
        <v>0.28269791136114469</v>
      </c>
      <c r="W194">
        <v>0.26156639952961114</v>
      </c>
      <c r="X194">
        <v>0.29719340493279228</v>
      </c>
      <c r="Y194">
        <v>0.3282250035664443</v>
      </c>
      <c r="Z194">
        <v>0.42365151016734426</v>
      </c>
      <c r="AA194">
        <v>0.41741662721060957</v>
      </c>
      <c r="AB194">
        <v>0.39281112361232673</v>
      </c>
      <c r="AC194">
        <v>0.37235168306149546</v>
      </c>
      <c r="AD194">
        <v>0.34535139987060326</v>
      </c>
      <c r="AE194">
        <v>0.32723737041993872</v>
      </c>
      <c r="AF194">
        <v>0.30655824007299537</v>
      </c>
      <c r="AG194">
        <v>0.29934822312213377</v>
      </c>
      <c r="AH194">
        <v>0.30320788216918954</v>
      </c>
      <c r="AI194">
        <v>0.32111010094689391</v>
      </c>
      <c r="AJ194">
        <v>0.34968126886746237</v>
      </c>
      <c r="AK194">
        <v>0.3789790863457172</v>
      </c>
      <c r="AL194">
        <v>0.35453137069993318</v>
      </c>
      <c r="AM194">
        <v>0.34873822550273226</v>
      </c>
      <c r="AN194">
        <v>0.34277643502692162</v>
      </c>
      <c r="AO194">
        <v>0.32307221982348028</v>
      </c>
      <c r="AP194">
        <v>0.31437058000451906</v>
      </c>
      <c r="AQ194">
        <v>0.30310080634931813</v>
      </c>
      <c r="AS194" t="s">
        <v>566</v>
      </c>
      <c r="AT194" t="s">
        <v>666</v>
      </c>
      <c r="AU194">
        <v>1.5358628158515426E-2</v>
      </c>
      <c r="AV194">
        <v>1.2945574316361274E-2</v>
      </c>
      <c r="AW194">
        <v>1.5137139883801639E-2</v>
      </c>
      <c r="AX194">
        <v>1.9534687424091396E-2</v>
      </c>
      <c r="AY194">
        <v>1.6330283220966295E-2</v>
      </c>
      <c r="AZ194">
        <v>1.8295702109917308E-2</v>
      </c>
      <c r="BA194">
        <v>3.4952771618559264E-3</v>
      </c>
      <c r="BB194">
        <v>1.8164644642009196E-2</v>
      </c>
      <c r="BC194">
        <v>2.9735378153641238E-2</v>
      </c>
      <c r="BD194">
        <v>1.2149222810482701E-2</v>
      </c>
      <c r="BE194">
        <v>1.3845943645003928E-2</v>
      </c>
      <c r="BF194">
        <v>2.2350139124707988E-2</v>
      </c>
      <c r="BG194">
        <v>2.7010980824810842E-2</v>
      </c>
      <c r="BH194">
        <v>1.5861847032333787E-2</v>
      </c>
      <c r="BI194">
        <v>1.4837270688575396E-2</v>
      </c>
      <c r="BJ194">
        <v>1.7169496332154373E-2</v>
      </c>
      <c r="BK194">
        <v>2.1104274826580349E-2</v>
      </c>
      <c r="BL194">
        <v>4.674106067018946E-2</v>
      </c>
      <c r="BM194">
        <v>3.9861651941694866E-2</v>
      </c>
      <c r="BN194">
        <v>2.6347148422622008E-2</v>
      </c>
      <c r="BO194">
        <v>9.2752448105436168E-3</v>
      </c>
      <c r="BP194">
        <v>5.3029975672764171E-3</v>
      </c>
      <c r="BQ194">
        <v>1.2528068819191576E-2</v>
      </c>
      <c r="BR194">
        <v>2.3376061486903219E-2</v>
      </c>
      <c r="BS194">
        <v>1.0198117206664076E-2</v>
      </c>
      <c r="BT194">
        <v>1.9637793702815112E-2</v>
      </c>
      <c r="BU194">
        <v>3.0388561975124628E-2</v>
      </c>
      <c r="BV194">
        <v>2.5647335047321425E-2</v>
      </c>
      <c r="BW194">
        <v>2.8302976674309165E-2</v>
      </c>
      <c r="BX194">
        <v>3.796459399869432E-2</v>
      </c>
      <c r="BY194">
        <v>5.2799989188066516E-3</v>
      </c>
      <c r="BZ194">
        <v>2.544542336065406E-2</v>
      </c>
      <c r="CA194">
        <v>3.8529062641585038E-2</v>
      </c>
      <c r="CB194">
        <v>2.191112431749297E-2</v>
      </c>
      <c r="CC194">
        <v>1.7516747354289416E-2</v>
      </c>
      <c r="CD194">
        <v>1.7242407139094355E-2</v>
      </c>
      <c r="CE194">
        <v>2.0010592227230631E-2</v>
      </c>
      <c r="CF194">
        <v>3.4604968631810187E-2</v>
      </c>
      <c r="CG194">
        <v>4.2302585229529975E-2</v>
      </c>
      <c r="CH194">
        <v>2.3337064795569181E-2</v>
      </c>
      <c r="CJ194" t="s">
        <v>566</v>
      </c>
      <c r="CK194" t="s">
        <v>667</v>
      </c>
      <c r="CL194">
        <v>3.6364734684521456E-2</v>
      </c>
      <c r="CM194">
        <v>3.1546929774212994E-2</v>
      </c>
      <c r="CN194">
        <v>3.0262203839860228E-2</v>
      </c>
      <c r="CO194">
        <v>2.7292383739659636E-2</v>
      </c>
      <c r="CP194">
        <v>2.7063692301170943E-2</v>
      </c>
      <c r="CQ194">
        <v>4.2615830106242612E-2</v>
      </c>
      <c r="CR194">
        <v>5.8390387621981635E-2</v>
      </c>
      <c r="CS194">
        <v>3.9885666189171859E-2</v>
      </c>
      <c r="CT194">
        <v>9.1153860135415737E-3</v>
      </c>
      <c r="CU194">
        <v>2.2328256523255992E-2</v>
      </c>
      <c r="CV194">
        <v>3.0019322993868506E-2</v>
      </c>
      <c r="CW194">
        <v>1.5379732350708107E-2</v>
      </c>
      <c r="CX194">
        <v>3.1062817450504109E-2</v>
      </c>
      <c r="CY194">
        <v>4.234599471622099E-2</v>
      </c>
      <c r="CZ194">
        <v>2.595042597096996E-2</v>
      </c>
      <c r="DA194">
        <v>1.9536714986000146E-2</v>
      </c>
      <c r="DB194">
        <v>1.4217876566429711E-2</v>
      </c>
      <c r="DC194">
        <v>5.5551338528422207E-3</v>
      </c>
      <c r="DD194">
        <v>3.9116624920595783E-2</v>
      </c>
      <c r="DE194">
        <v>5.3137396784644304E-2</v>
      </c>
      <c r="DF194">
        <v>5.5295056012269514E-2</v>
      </c>
      <c r="DG194">
        <v>3.6165322279832622E-2</v>
      </c>
      <c r="DH194">
        <v>1.2105737480270459E-2</v>
      </c>
      <c r="DI194">
        <v>7.169026383207296E-3</v>
      </c>
      <c r="DJ194">
        <v>1.2071277707397634E-2</v>
      </c>
      <c r="DK194">
        <v>1.3626547423636304E-2</v>
      </c>
      <c r="DL194">
        <v>7.3753594083654939E-3</v>
      </c>
      <c r="DM194">
        <v>2.1158540787916662E-2</v>
      </c>
      <c r="DN194">
        <v>4.0641414216811E-2</v>
      </c>
      <c r="DO194">
        <v>3.4031257852698268E-2</v>
      </c>
      <c r="DP194">
        <v>4.0584245125655838E-2</v>
      </c>
      <c r="DQ194">
        <v>1.2453205101071762E-2</v>
      </c>
      <c r="DR194">
        <v>2.0049369806287572E-2</v>
      </c>
      <c r="DS194">
        <v>6.0147366187159927E-2</v>
      </c>
      <c r="DT194">
        <v>7.2855703453740664E-2</v>
      </c>
      <c r="DU194">
        <v>3.3415341357619449E-2</v>
      </c>
      <c r="DV194">
        <v>1.8846746312772045E-2</v>
      </c>
      <c r="DW194">
        <v>3.3238517870841089E-2</v>
      </c>
      <c r="DX194">
        <v>4.0703785325823333E-2</v>
      </c>
      <c r="DY194">
        <v>4.5158105185536208E-2</v>
      </c>
      <c r="EA194" t="s">
        <v>566</v>
      </c>
      <c r="EB194" t="s">
        <v>668</v>
      </c>
      <c r="EC194">
        <v>0.14032980653928398</v>
      </c>
      <c r="ED194">
        <v>0.14906032805138528</v>
      </c>
      <c r="EE194">
        <v>0.1518428332021749</v>
      </c>
      <c r="EF194">
        <v>0.19258567417835207</v>
      </c>
      <c r="EG194">
        <v>0.2608281975395616</v>
      </c>
      <c r="EH194">
        <v>0.24423976401805564</v>
      </c>
      <c r="EI194">
        <v>0.19134053020818867</v>
      </c>
      <c r="EJ194">
        <v>0.12731265883787882</v>
      </c>
      <c r="EK194">
        <v>0.14218371732677398</v>
      </c>
      <c r="EL194">
        <v>0.16467635813811313</v>
      </c>
      <c r="EM194">
        <v>0.10095542985576923</v>
      </c>
      <c r="EN194">
        <v>0.11650585878181184</v>
      </c>
      <c r="EO194">
        <v>0.1386029327794733</v>
      </c>
      <c r="EP194">
        <v>0.14563307128850872</v>
      </c>
      <c r="EQ194">
        <v>0.13843002958704428</v>
      </c>
      <c r="ER194">
        <v>0.12648873260501192</v>
      </c>
      <c r="ES194">
        <v>0.12734778905701802</v>
      </c>
      <c r="ET194">
        <v>0.1310049231257793</v>
      </c>
      <c r="EU194">
        <v>0.10029127322752852</v>
      </c>
      <c r="EV194">
        <v>8.2974809904029362E-2</v>
      </c>
      <c r="EW194">
        <v>0.12962072331964156</v>
      </c>
      <c r="EX194">
        <v>0.18841707607661837</v>
      </c>
      <c r="EY194">
        <v>0.26854356139986801</v>
      </c>
      <c r="EZ194">
        <v>0.26012910734785527</v>
      </c>
      <c r="FA194">
        <v>0.23709370413324643</v>
      </c>
      <c r="FB194">
        <v>0.20929104261668202</v>
      </c>
      <c r="FC194">
        <v>0.18748278655255529</v>
      </c>
      <c r="FD194">
        <v>0.17250901817336234</v>
      </c>
      <c r="FE194">
        <v>0.12088959720710291</v>
      </c>
      <c r="FF194">
        <v>0.11879942150405573</v>
      </c>
      <c r="FG194">
        <v>0.14481014492392635</v>
      </c>
      <c r="FH194">
        <v>0.15851774019535883</v>
      </c>
      <c r="FI194">
        <v>0.16451833051160508</v>
      </c>
      <c r="FJ194">
        <v>0.16540997610150301</v>
      </c>
      <c r="FK194">
        <v>0.13285537739141953</v>
      </c>
      <c r="FL194">
        <v>0.16177445900678647</v>
      </c>
      <c r="FM194">
        <v>0.16859007546048302</v>
      </c>
      <c r="FN194">
        <v>0.13630062667764789</v>
      </c>
      <c r="FO194">
        <v>0.11922424883251807</v>
      </c>
      <c r="FP194">
        <v>0.12456372641847385</v>
      </c>
      <c r="FZ194" t="s">
        <v>566</v>
      </c>
      <c r="GA194">
        <v>0.29235914396365603</v>
      </c>
      <c r="GB194">
        <v>0.28378942451148681</v>
      </c>
      <c r="GC194">
        <v>0.2744186500807736</v>
      </c>
      <c r="GD194">
        <v>0.21498729740857914</v>
      </c>
      <c r="GE194">
        <v>0.17395207136776877</v>
      </c>
      <c r="GF194">
        <v>0.18170904290911569</v>
      </c>
      <c r="GG194">
        <v>0.20953899929111547</v>
      </c>
      <c r="GH194">
        <v>0.2592262326380152</v>
      </c>
      <c r="GI194">
        <v>0.28418849905930021</v>
      </c>
      <c r="GJ194">
        <v>0.29451223400620669</v>
      </c>
      <c r="GK194">
        <v>0.44520419621228241</v>
      </c>
      <c r="GL194">
        <v>0.41408718543504863</v>
      </c>
      <c r="GM194">
        <v>0.35861272316777759</v>
      </c>
      <c r="GN194">
        <v>0.36606011499831503</v>
      </c>
      <c r="GO194">
        <v>0.40117565003542771</v>
      </c>
      <c r="GP194">
        <v>0.41921973402330542</v>
      </c>
      <c r="GQ194">
        <v>0.4043278664172249</v>
      </c>
      <c r="GR194">
        <v>0.35274094548716833</v>
      </c>
      <c r="GS194">
        <v>0.38763253982000595</v>
      </c>
      <c r="GT194">
        <v>0.4390505211459122</v>
      </c>
      <c r="GU194">
        <v>0.25329931635842345</v>
      </c>
      <c r="GV194">
        <v>0.22484819370084716</v>
      </c>
      <c r="GW194">
        <v>0.19280938643366435</v>
      </c>
      <c r="GX194">
        <v>0.18828317557022856</v>
      </c>
      <c r="GY194">
        <v>0.20292277558846442</v>
      </c>
      <c r="GZ194">
        <v>0.2180243326923593</v>
      </c>
      <c r="HA194">
        <v>0.2103948692763315</v>
      </c>
      <c r="HB194">
        <v>0.18443926552035575</v>
      </c>
      <c r="HC194">
        <v>0.19512703257870118</v>
      </c>
      <c r="HD194">
        <v>0.23433599484733081</v>
      </c>
      <c r="HE194">
        <v>0.35285064929617455</v>
      </c>
      <c r="HF194">
        <v>0.34964137347344187</v>
      </c>
      <c r="HG194">
        <v>0.31701353565603779</v>
      </c>
      <c r="HH194">
        <v>0.29723626944073084</v>
      </c>
      <c r="HI194">
        <v>0.30582767701292041</v>
      </c>
      <c r="HJ194">
        <v>0.31437745103084769</v>
      </c>
      <c r="HK194">
        <v>0.31191164195267551</v>
      </c>
      <c r="HL194">
        <v>0.32324545443781894</v>
      </c>
      <c r="HM194">
        <v>0.35361057370815202</v>
      </c>
      <c r="HN194">
        <v>0.36523494754736546</v>
      </c>
      <c r="HP194" t="s">
        <v>600</v>
      </c>
      <c r="HQ194" t="s">
        <v>680</v>
      </c>
      <c r="HR194" t="s">
        <v>681</v>
      </c>
      <c r="HS194">
        <v>0.22195339823647031</v>
      </c>
    </row>
    <row r="195" spans="2:227" x14ac:dyDescent="0.45">
      <c r="B195" t="s">
        <v>567</v>
      </c>
      <c r="C195" t="s">
        <v>31</v>
      </c>
      <c r="D195">
        <v>0.30557692045358242</v>
      </c>
      <c r="E195">
        <v>0.32369373949772334</v>
      </c>
      <c r="F195">
        <v>0.34329856529277764</v>
      </c>
      <c r="G195">
        <v>0.41215306230385279</v>
      </c>
      <c r="H195">
        <v>0.4217091651867429</v>
      </c>
      <c r="I195">
        <v>0.43399044164456507</v>
      </c>
      <c r="J195">
        <v>0.44310438636865196</v>
      </c>
      <c r="K195">
        <v>0.43007259361365519</v>
      </c>
      <c r="L195">
        <v>0.37237355929985444</v>
      </c>
      <c r="M195">
        <v>0.33066882433151601</v>
      </c>
      <c r="N195">
        <v>0.2518792869172865</v>
      </c>
      <c r="O195">
        <v>0.30066961983979135</v>
      </c>
      <c r="P195">
        <v>0.32766533253659397</v>
      </c>
      <c r="Q195">
        <v>0.34707894895090835</v>
      </c>
      <c r="R195">
        <v>0.35799594240221833</v>
      </c>
      <c r="S195">
        <v>0.36387594009116581</v>
      </c>
      <c r="T195">
        <v>0.3556856637682636</v>
      </c>
      <c r="U195">
        <v>0.34095508124898699</v>
      </c>
      <c r="V195">
        <v>0.27918386471364964</v>
      </c>
      <c r="W195">
        <v>0.22744363174641596</v>
      </c>
      <c r="X195">
        <v>0.31290404591435089</v>
      </c>
      <c r="Y195">
        <v>0.31357545914277773</v>
      </c>
      <c r="Z195">
        <v>0.36388234562823901</v>
      </c>
      <c r="AA195">
        <v>0.39306410701049382</v>
      </c>
      <c r="AB195">
        <v>0.39472430954629267</v>
      </c>
      <c r="AC195">
        <v>0.41735000616068085</v>
      </c>
      <c r="AD195">
        <v>0.42463697524108018</v>
      </c>
      <c r="AE195">
        <v>0.40997346403175788</v>
      </c>
      <c r="AF195">
        <v>0.35534172234683536</v>
      </c>
      <c r="AG195">
        <v>0.30706150569490909</v>
      </c>
      <c r="AH195">
        <v>0.314763230610836</v>
      </c>
      <c r="AI195">
        <v>0.32942670433398058</v>
      </c>
      <c r="AJ195">
        <v>0.35163599488296743</v>
      </c>
      <c r="AK195">
        <v>0.39542753499467859</v>
      </c>
      <c r="AL195">
        <v>0.40464634678927452</v>
      </c>
      <c r="AM195">
        <v>0.42559392720988654</v>
      </c>
      <c r="AN195">
        <v>0.40749359862210954</v>
      </c>
      <c r="AO195">
        <v>0.37673454178424437</v>
      </c>
      <c r="AP195">
        <v>0.32221730575908447</v>
      </c>
      <c r="AQ195">
        <v>0.2835785009167836</v>
      </c>
      <c r="AS195" t="s">
        <v>567</v>
      </c>
      <c r="AT195" t="s">
        <v>666</v>
      </c>
      <c r="AU195">
        <v>3.4001876908549528E-2</v>
      </c>
      <c r="AV195">
        <v>6.4889960112227543E-2</v>
      </c>
      <c r="AW195">
        <v>2.469098538558466E-2</v>
      </c>
      <c r="AX195">
        <v>2.8051390198556788E-2</v>
      </c>
      <c r="AY195">
        <v>3.5597495523579145E-2</v>
      </c>
      <c r="AZ195">
        <v>4.4805524956081332E-2</v>
      </c>
      <c r="BA195">
        <v>2.8915617822943589E-2</v>
      </c>
      <c r="BB195">
        <v>3.4970121402511781E-2</v>
      </c>
      <c r="BC195">
        <v>5.6767194289975134E-2</v>
      </c>
      <c r="BD195">
        <v>4.9357895426013362E-2</v>
      </c>
      <c r="BE195">
        <v>5.0090699765439554E-2</v>
      </c>
      <c r="BF195">
        <v>3.7759084641343484E-2</v>
      </c>
      <c r="BG195">
        <v>4.3901874120657894E-2</v>
      </c>
      <c r="BH195">
        <v>4.2198532001051704E-2</v>
      </c>
      <c r="BI195">
        <v>4.6845243042645993E-2</v>
      </c>
      <c r="BJ195">
        <v>3.5838367455107357E-2</v>
      </c>
      <c r="BK195">
        <v>1.8256730056517755E-2</v>
      </c>
      <c r="BL195">
        <v>5.3019528101992355E-2</v>
      </c>
      <c r="BM195">
        <v>7.1898593632338664E-2</v>
      </c>
      <c r="BN195">
        <v>5.4360230230116047E-2</v>
      </c>
      <c r="BO195">
        <v>2.0208801749747471E-2</v>
      </c>
      <c r="BP195">
        <v>6.2617132761126782E-3</v>
      </c>
      <c r="BQ195">
        <v>2.1911271633616208E-2</v>
      </c>
      <c r="BR195">
        <v>2.6947584317682804E-2</v>
      </c>
      <c r="BS195">
        <v>2.2162767277068209E-2</v>
      </c>
      <c r="BT195">
        <v>0</v>
      </c>
      <c r="BU195">
        <v>8.3614583502785497E-3</v>
      </c>
      <c r="BV195">
        <v>2.6344350322240549E-2</v>
      </c>
      <c r="BW195">
        <v>4.848574261232174E-2</v>
      </c>
      <c r="BX195">
        <v>3.3888661678655445E-2</v>
      </c>
      <c r="BY195">
        <v>2.2459433695243357E-2</v>
      </c>
      <c r="BZ195">
        <v>1.253686273775771E-2</v>
      </c>
      <c r="CA195">
        <v>1.9678717283002661E-2</v>
      </c>
      <c r="CB195">
        <v>4.2767987330407688E-2</v>
      </c>
      <c r="CC195">
        <v>1.8380261030160432E-2</v>
      </c>
      <c r="CD195">
        <v>2.4566086787919505E-2</v>
      </c>
      <c r="CE195">
        <v>4.3147248853402084E-2</v>
      </c>
      <c r="CF195">
        <v>5.5384840851076443E-2</v>
      </c>
      <c r="CG195">
        <v>5.7788372185551655E-2</v>
      </c>
      <c r="CH195">
        <v>3.9086323011492667E-2</v>
      </c>
      <c r="CJ195" t="s">
        <v>567</v>
      </c>
      <c r="CK195" t="s">
        <v>667</v>
      </c>
      <c r="CL195">
        <v>4.7747082862449025E-2</v>
      </c>
      <c r="CM195">
        <v>2.6003342224105642E-2</v>
      </c>
      <c r="CN195">
        <v>6.6473377797551164E-2</v>
      </c>
      <c r="CO195">
        <v>0.11100477975145112</v>
      </c>
      <c r="CP195">
        <v>9.7097892480692019E-2</v>
      </c>
      <c r="CQ195">
        <v>4.0781554537289849E-2</v>
      </c>
      <c r="CR195">
        <v>8.2623795262519353E-2</v>
      </c>
      <c r="CS195">
        <v>8.5155043833168978E-2</v>
      </c>
      <c r="CT195">
        <v>6.487590591959716E-2</v>
      </c>
      <c r="CU195">
        <v>4.5021366315940996E-2</v>
      </c>
      <c r="CV195">
        <v>4.2890837198755541E-2</v>
      </c>
      <c r="CW195">
        <v>5.6436775889760135E-2</v>
      </c>
      <c r="CX195">
        <v>7.7337717313078494E-2</v>
      </c>
      <c r="CY195">
        <v>6.1614008508633702E-2</v>
      </c>
      <c r="CZ195">
        <v>5.6355864600893049E-2</v>
      </c>
      <c r="DA195">
        <v>4.9134122594731176E-2</v>
      </c>
      <c r="DB195">
        <v>6.0724851312878067E-2</v>
      </c>
      <c r="DC195">
        <v>4.7717099014234196E-2</v>
      </c>
      <c r="DD195">
        <v>1.2787744267123835E-2</v>
      </c>
      <c r="DE195">
        <v>2.5244509784987938E-2</v>
      </c>
      <c r="DF195">
        <v>2.791997105527368E-2</v>
      </c>
      <c r="DG195">
        <v>3.4794909579411407E-2</v>
      </c>
      <c r="DH195">
        <v>7.9948036472756393E-3</v>
      </c>
      <c r="DI195">
        <v>1.3993462063956484E-2</v>
      </c>
      <c r="DJ195">
        <v>2.7868640375416018E-2</v>
      </c>
      <c r="DK195">
        <v>7.7168289607685597E-2</v>
      </c>
      <c r="DL195">
        <v>5.4637362588030973E-2</v>
      </c>
      <c r="DM195">
        <v>1.7549019135012119E-2</v>
      </c>
      <c r="DN195">
        <v>4.2230055508836713E-3</v>
      </c>
      <c r="DO195">
        <v>1.6676989958523503E-2</v>
      </c>
      <c r="DP195">
        <v>3.7386334327848166E-2</v>
      </c>
      <c r="DQ195">
        <v>6.221570404915109E-2</v>
      </c>
      <c r="DR195">
        <v>4.1555101153211059E-2</v>
      </c>
      <c r="DS195">
        <v>3.5293751029140202E-2</v>
      </c>
      <c r="DT195">
        <v>6.1562799777585456E-2</v>
      </c>
      <c r="DU195">
        <v>4.9715767498022714E-2</v>
      </c>
      <c r="DV195">
        <v>4.8018320341857615E-2</v>
      </c>
      <c r="DW195">
        <v>3.4508770628921832E-2</v>
      </c>
      <c r="DX195">
        <v>2.0140273398244871E-2</v>
      </c>
      <c r="DY195">
        <v>2.6454783617494374E-2</v>
      </c>
      <c r="EA195" t="s">
        <v>567</v>
      </c>
      <c r="EB195" t="s">
        <v>668</v>
      </c>
      <c r="EC195">
        <v>0.12697612615148213</v>
      </c>
      <c r="ED195">
        <v>0.13063016220963369</v>
      </c>
      <c r="EE195">
        <v>0.14359893716661173</v>
      </c>
      <c r="EF195">
        <v>0.15568844772601501</v>
      </c>
      <c r="EG195">
        <v>0.16012717791241621</v>
      </c>
      <c r="EH195">
        <v>0.22159219738398819</v>
      </c>
      <c r="EI195">
        <v>0.20772372650093648</v>
      </c>
      <c r="EJ195">
        <v>0.19305055977779098</v>
      </c>
      <c r="EK195">
        <v>0.13981957158674765</v>
      </c>
      <c r="EL195">
        <v>0.13519670100733047</v>
      </c>
      <c r="EM195">
        <v>6.3182543330016619E-2</v>
      </c>
      <c r="EN195">
        <v>9.1716498515146308E-2</v>
      </c>
      <c r="EO195">
        <v>9.1575391310947482E-2</v>
      </c>
      <c r="EP195">
        <v>0.13961423994782077</v>
      </c>
      <c r="EQ195">
        <v>0.15745743316745175</v>
      </c>
      <c r="ER195">
        <v>0.18294676889047373</v>
      </c>
      <c r="ES195">
        <v>0.16987927445376508</v>
      </c>
      <c r="ET195">
        <v>0.12239377865112608</v>
      </c>
      <c r="EU195">
        <v>8.5656447589966364E-2</v>
      </c>
      <c r="EV195">
        <v>5.2367932182464667E-2</v>
      </c>
      <c r="EW195">
        <v>0.16574503434326515</v>
      </c>
      <c r="EX195">
        <v>0.17290728261367805</v>
      </c>
      <c r="EY195">
        <v>0.22488281736321461</v>
      </c>
      <c r="EZ195">
        <v>0.24157518934617409</v>
      </c>
      <c r="FA195">
        <v>0.24027667750553405</v>
      </c>
      <c r="FB195">
        <v>0.23784300716431445</v>
      </c>
      <c r="FC195">
        <v>0.25168484915458644</v>
      </c>
      <c r="FD195">
        <v>0.2533179859755148</v>
      </c>
      <c r="FE195">
        <v>0.19310171656817623</v>
      </c>
      <c r="FF195">
        <v>0.15383461964961606</v>
      </c>
      <c r="FG195">
        <v>0.14961259166934279</v>
      </c>
      <c r="FH195">
        <v>0.1611648681941211</v>
      </c>
      <c r="FI195">
        <v>0.2002618081116978</v>
      </c>
      <c r="FJ195">
        <v>0.22045233090174549</v>
      </c>
      <c r="FK195">
        <v>0.22071715463127664</v>
      </c>
      <c r="FL195">
        <v>0.23019320055221759</v>
      </c>
      <c r="FM195">
        <v>0.19516502611691539</v>
      </c>
      <c r="FN195">
        <v>0.16527519551188399</v>
      </c>
      <c r="FO195">
        <v>0.13331635163749819</v>
      </c>
      <c r="FP195">
        <v>0.11895625098730202</v>
      </c>
      <c r="FZ195" t="s">
        <v>567</v>
      </c>
      <c r="GA195">
        <v>0.22202744814144706</v>
      </c>
      <c r="GB195">
        <v>0.22122195455849053</v>
      </c>
      <c r="GC195">
        <v>0.2082471183338116</v>
      </c>
      <c r="GD195">
        <v>0.17149952034303198</v>
      </c>
      <c r="GE195">
        <v>0.16047145058457124</v>
      </c>
      <c r="GF195">
        <v>0.1626885532776379</v>
      </c>
      <c r="GG195">
        <v>0.16593139074759131</v>
      </c>
      <c r="GH195">
        <v>0.17320877949516419</v>
      </c>
      <c r="GI195">
        <v>0.20264922128412705</v>
      </c>
      <c r="GJ195">
        <v>0.21523519263746246</v>
      </c>
      <c r="GK195">
        <v>0.33773474194064229</v>
      </c>
      <c r="GL195">
        <v>0.30283836609486037</v>
      </c>
      <c r="GM195">
        <v>0.26002826652840999</v>
      </c>
      <c r="GN195">
        <v>0.24587872381378356</v>
      </c>
      <c r="GO195">
        <v>0.24253402143153549</v>
      </c>
      <c r="GP195">
        <v>0.24499466778239923</v>
      </c>
      <c r="GQ195">
        <v>0.24453769448457099</v>
      </c>
      <c r="GR195">
        <v>0.25498217203597034</v>
      </c>
      <c r="GS195">
        <v>0.32219663213860572</v>
      </c>
      <c r="GT195">
        <v>0.36399898612095638</v>
      </c>
      <c r="GU195">
        <v>0.24614761657360609</v>
      </c>
      <c r="GV195">
        <v>0.21613807232244212</v>
      </c>
      <c r="GW195">
        <v>0.18977624617457159</v>
      </c>
      <c r="GX195">
        <v>0.19188708525663639</v>
      </c>
      <c r="GY195">
        <v>0.19309462345441195</v>
      </c>
      <c r="GZ195">
        <v>0.18815124656479854</v>
      </c>
      <c r="HA195">
        <v>0.17896197540141418</v>
      </c>
      <c r="HB195">
        <v>0.18205541474838324</v>
      </c>
      <c r="HC195">
        <v>0.23669499309582509</v>
      </c>
      <c r="HD195">
        <v>0.27768339573059786</v>
      </c>
      <c r="HE195">
        <v>0.21999167085154894</v>
      </c>
      <c r="HF195">
        <v>0.20500297205663556</v>
      </c>
      <c r="HG195">
        <v>0.18762259670918854</v>
      </c>
      <c r="HH195">
        <v>0.17838061714834477</v>
      </c>
      <c r="HI195">
        <v>0.18051429133140362</v>
      </c>
      <c r="HJ195">
        <v>0.18928545727452228</v>
      </c>
      <c r="HK195">
        <v>0.20048062545790302</v>
      </c>
      <c r="HL195">
        <v>0.20691487309724704</v>
      </c>
      <c r="HM195">
        <v>0.2463129167002677</v>
      </c>
      <c r="HN195">
        <v>0.25210176681862673</v>
      </c>
      <c r="HP195" t="s">
        <v>601</v>
      </c>
      <c r="HQ195" t="s">
        <v>680</v>
      </c>
      <c r="HR195" t="s">
        <v>681</v>
      </c>
      <c r="HS195">
        <v>0.28190550152396199</v>
      </c>
    </row>
    <row r="196" spans="2:227" x14ac:dyDescent="0.45">
      <c r="B196" t="s">
        <v>568</v>
      </c>
      <c r="C196" t="s">
        <v>31</v>
      </c>
      <c r="D196">
        <v>0.40388858466536531</v>
      </c>
      <c r="E196">
        <v>0.41135368879703005</v>
      </c>
      <c r="F196">
        <v>0.41082958284832627</v>
      </c>
      <c r="G196">
        <v>0.41667827206827779</v>
      </c>
      <c r="H196">
        <v>0.42864605070133543</v>
      </c>
      <c r="I196">
        <v>0.40973328657880409</v>
      </c>
      <c r="J196">
        <v>0.38484876571258231</v>
      </c>
      <c r="K196">
        <v>0.36415197120247889</v>
      </c>
      <c r="L196">
        <v>0.3349085905694556</v>
      </c>
      <c r="M196">
        <v>0.36700293390775274</v>
      </c>
      <c r="N196">
        <v>0.37591418481069661</v>
      </c>
      <c r="O196">
        <v>0.42713686224302688</v>
      </c>
      <c r="P196">
        <v>0.4276773448021422</v>
      </c>
      <c r="Q196">
        <v>0.43469152829448676</v>
      </c>
      <c r="R196">
        <v>0.43439745387140372</v>
      </c>
      <c r="S196">
        <v>0.42048670955766393</v>
      </c>
      <c r="T196">
        <v>0.38817069931854598</v>
      </c>
      <c r="U196">
        <v>0.33483067895003787</v>
      </c>
      <c r="V196">
        <v>0.2566053642386868</v>
      </c>
      <c r="W196">
        <v>0.26111964119345826</v>
      </c>
      <c r="X196">
        <v>0.36274991952641245</v>
      </c>
      <c r="Y196">
        <v>0.38329073756692711</v>
      </c>
      <c r="Z196">
        <v>0.3983289476773888</v>
      </c>
      <c r="AA196">
        <v>0.41526970921542117</v>
      </c>
      <c r="AB196">
        <v>0.38717228956702993</v>
      </c>
      <c r="AC196">
        <v>0.35500157857567982</v>
      </c>
      <c r="AD196">
        <v>0.31680457094536174</v>
      </c>
      <c r="AE196">
        <v>0.30697651082088556</v>
      </c>
      <c r="AF196">
        <v>0.29048917266269791</v>
      </c>
      <c r="AG196">
        <v>0.31576316907000029</v>
      </c>
      <c r="AH196">
        <v>0.36883226207517811</v>
      </c>
      <c r="AI196">
        <v>0.40192281383130241</v>
      </c>
      <c r="AJ196">
        <v>0.39908004209318498</v>
      </c>
      <c r="AK196">
        <v>0.39466847786996856</v>
      </c>
      <c r="AL196">
        <v>0.37253937849816005</v>
      </c>
      <c r="AM196">
        <v>0.38103365796757221</v>
      </c>
      <c r="AN196">
        <v>0.3559693884556967</v>
      </c>
      <c r="AO196">
        <v>0.30588172227957494</v>
      </c>
      <c r="AP196">
        <v>0.27272598615796273</v>
      </c>
      <c r="AQ196">
        <v>0.2958051622542342</v>
      </c>
      <c r="AS196" t="s">
        <v>568</v>
      </c>
      <c r="AT196" t="s">
        <v>666</v>
      </c>
      <c r="AU196">
        <v>1.3275199303053507E-2</v>
      </c>
      <c r="AV196">
        <v>7.4401839613095324E-3</v>
      </c>
      <c r="AW196">
        <v>2.1758433655177135E-2</v>
      </c>
      <c r="AX196">
        <v>3.7079557569491842E-2</v>
      </c>
      <c r="AY196">
        <v>2.1190846215350067E-2</v>
      </c>
      <c r="AZ196">
        <v>2.7094312250882269E-2</v>
      </c>
      <c r="BA196">
        <v>1.1214592110878295E-2</v>
      </c>
      <c r="BB196">
        <v>1.674706231089565E-2</v>
      </c>
      <c r="BC196">
        <v>2.3653369956937186E-2</v>
      </c>
      <c r="BD196">
        <v>2.3858049697670677E-2</v>
      </c>
      <c r="BE196">
        <v>1.3955120800667138E-2</v>
      </c>
      <c r="BF196">
        <v>1.4209847398075256E-2</v>
      </c>
      <c r="BG196">
        <v>1.0821918509702565E-2</v>
      </c>
      <c r="BH196">
        <v>2.9813369315456442E-2</v>
      </c>
      <c r="BI196">
        <v>3.3202721342943137E-2</v>
      </c>
      <c r="BJ196">
        <v>4.4580328971272579E-2</v>
      </c>
      <c r="BK196">
        <v>2.5205520979760813E-2</v>
      </c>
      <c r="BL196">
        <v>9.6660995152048849E-3</v>
      </c>
      <c r="BM196">
        <v>1.6196038623944326E-2</v>
      </c>
      <c r="BN196">
        <v>1.5638895764186166E-2</v>
      </c>
      <c r="BO196">
        <v>2.0548860608795995E-2</v>
      </c>
      <c r="BP196">
        <v>2.7322175731106492E-2</v>
      </c>
      <c r="BQ196">
        <v>1.1743725335941946E-2</v>
      </c>
      <c r="BR196">
        <v>1.7614503605426136E-2</v>
      </c>
      <c r="BS196">
        <v>1.5682281847379281E-2</v>
      </c>
      <c r="BT196">
        <v>1.3767369850021503E-2</v>
      </c>
      <c r="BU196">
        <v>2.712897872598662E-2</v>
      </c>
      <c r="BV196">
        <v>3.1983432944628326E-2</v>
      </c>
      <c r="BW196">
        <v>4.7418237703364279E-2</v>
      </c>
      <c r="BX196">
        <v>4.0710728030637786E-2</v>
      </c>
      <c r="BY196">
        <v>4.9277990950894581E-3</v>
      </c>
      <c r="BZ196">
        <v>1.9231038084185883E-2</v>
      </c>
      <c r="CA196">
        <v>2.7992588583785921E-2</v>
      </c>
      <c r="CB196">
        <v>4.0136683479626595E-2</v>
      </c>
      <c r="CC196">
        <v>3.9211009050670841E-2</v>
      </c>
      <c r="CD196">
        <v>5.4093776656195601E-2</v>
      </c>
      <c r="CE196">
        <v>1.9814479667301588E-2</v>
      </c>
      <c r="CF196">
        <v>1.7290446469215171E-3</v>
      </c>
      <c r="CG196">
        <v>6.3031404390603025E-3</v>
      </c>
      <c r="CH196">
        <v>4.9369167138695368E-3</v>
      </c>
      <c r="CJ196" t="s">
        <v>568</v>
      </c>
      <c r="CK196" t="s">
        <v>667</v>
      </c>
      <c r="CL196">
        <v>4.2987565287413661E-2</v>
      </c>
      <c r="CM196">
        <v>3.4002214868988134E-2</v>
      </c>
      <c r="CN196">
        <v>3.4422071301104418E-2</v>
      </c>
      <c r="CO196">
        <v>3.4456891773935773E-2</v>
      </c>
      <c r="CP196">
        <v>3.2778008692925659E-2</v>
      </c>
      <c r="CQ196">
        <v>3.4271520652569394E-2</v>
      </c>
      <c r="CR196">
        <v>2.445492275968493E-2</v>
      </c>
      <c r="CS196">
        <v>1.1942944270870656E-2</v>
      </c>
      <c r="CT196">
        <v>1.4718462474017861E-2</v>
      </c>
      <c r="CU196">
        <v>2.4892381365618523E-2</v>
      </c>
      <c r="CV196">
        <v>2.3667172228433585E-2</v>
      </c>
      <c r="CW196">
        <v>3.2965709654227071E-2</v>
      </c>
      <c r="CX196">
        <v>3.8547765803954574E-2</v>
      </c>
      <c r="CY196">
        <v>3.03643520273583E-2</v>
      </c>
      <c r="CZ196">
        <v>8.9302165903646803E-3</v>
      </c>
      <c r="DA196">
        <v>2.167896501832324E-2</v>
      </c>
      <c r="DB196">
        <v>4.5505157592951165E-2</v>
      </c>
      <c r="DC196">
        <v>4.0596216072800007E-2</v>
      </c>
      <c r="DD196">
        <v>2.0543387624072994E-2</v>
      </c>
      <c r="DE196">
        <v>6.3229565565736329E-3</v>
      </c>
      <c r="DF196">
        <v>3.4316284813288085E-2</v>
      </c>
      <c r="DG196">
        <v>2.3404620652899531E-2</v>
      </c>
      <c r="DH196">
        <v>2.9960084308526303E-2</v>
      </c>
      <c r="DI196">
        <v>3.0345019819908902E-2</v>
      </c>
      <c r="DJ196">
        <v>3.9352543613918531E-2</v>
      </c>
      <c r="DK196">
        <v>2.8711075973103604E-2</v>
      </c>
      <c r="DL196">
        <v>2.4008149765655573E-2</v>
      </c>
      <c r="DM196">
        <v>4.9058496476967479E-2</v>
      </c>
      <c r="DN196">
        <v>3.965111670738905E-2</v>
      </c>
      <c r="DO196">
        <v>2.9992464781445658E-2</v>
      </c>
      <c r="DP196">
        <v>2.1769838220838849E-3</v>
      </c>
      <c r="DQ196">
        <v>7.9139129320728151E-3</v>
      </c>
      <c r="DR196">
        <v>2.6852875856720103E-2</v>
      </c>
      <c r="DS196">
        <v>4.560647689506829E-2</v>
      </c>
      <c r="DT196">
        <v>4.3201746291968442E-2</v>
      </c>
      <c r="DU196">
        <v>4.5952556097220827E-2</v>
      </c>
      <c r="DV196">
        <v>6.6548794187567428E-2</v>
      </c>
      <c r="DW196">
        <v>5.5059343514593982E-2</v>
      </c>
      <c r="DX196">
        <v>3.7444032751803774E-2</v>
      </c>
      <c r="DY196">
        <v>3.6506642004528918E-3</v>
      </c>
      <c r="EA196" t="s">
        <v>568</v>
      </c>
      <c r="EB196" t="s">
        <v>668</v>
      </c>
      <c r="EC196">
        <v>0.2292442585549721</v>
      </c>
      <c r="ED196">
        <v>0.24649808558892447</v>
      </c>
      <c r="EE196">
        <v>0.23294760132340855</v>
      </c>
      <c r="EF196">
        <v>0.22250631330176066</v>
      </c>
      <c r="EG196">
        <v>0.24768647068222663</v>
      </c>
      <c r="EH196">
        <v>0.22742536796864934</v>
      </c>
      <c r="EI196">
        <v>0.23020075242839219</v>
      </c>
      <c r="EJ196">
        <v>0.21479576791704436</v>
      </c>
      <c r="EK196">
        <v>0.18716312697652429</v>
      </c>
      <c r="EL196">
        <v>0.20410153755429394</v>
      </c>
      <c r="EM196">
        <v>0.22640864673976541</v>
      </c>
      <c r="EN196">
        <v>0.26431462009075557</v>
      </c>
      <c r="EO196">
        <v>0.25654850772289917</v>
      </c>
      <c r="EP196">
        <v>0.2435034435315237</v>
      </c>
      <c r="EQ196">
        <v>0.25683298020796302</v>
      </c>
      <c r="ER196">
        <v>0.21624042885752137</v>
      </c>
      <c r="ES196">
        <v>0.18305984320058688</v>
      </c>
      <c r="ET196">
        <v>0.16808645633623567</v>
      </c>
      <c r="EU196">
        <v>0.13101912959492087</v>
      </c>
      <c r="EV196">
        <v>0.14996653387322639</v>
      </c>
      <c r="EW196">
        <v>0.20694173990857923</v>
      </c>
      <c r="EX196">
        <v>0.22693129863688474</v>
      </c>
      <c r="EY196">
        <v>0.25009973212431491</v>
      </c>
      <c r="EZ196">
        <v>0.25363511874100969</v>
      </c>
      <c r="FA196">
        <v>0.22519183989197655</v>
      </c>
      <c r="FB196">
        <v>0.2110215466090356</v>
      </c>
      <c r="FC196">
        <v>0.16560163210442985</v>
      </c>
      <c r="FD196">
        <v>0.11756043902055152</v>
      </c>
      <c r="FE196">
        <v>0.10463930298644829</v>
      </c>
      <c r="FF196">
        <v>0.1441067756179352</v>
      </c>
      <c r="FG196">
        <v>0.26182124396866258</v>
      </c>
      <c r="FH196">
        <v>0.2803969324014397</v>
      </c>
      <c r="FI196">
        <v>0.24567538671415159</v>
      </c>
      <c r="FJ196">
        <v>0.20101628197322524</v>
      </c>
      <c r="FK196">
        <v>0.1880189951838401</v>
      </c>
      <c r="FL196">
        <v>0.17293170487806073</v>
      </c>
      <c r="FM196">
        <v>0.16729824009439356</v>
      </c>
      <c r="FN196">
        <v>0.15961965013950347</v>
      </c>
      <c r="FO196">
        <v>0.14700274101956348</v>
      </c>
      <c r="FP196">
        <v>0.20431119515418916</v>
      </c>
      <c r="FZ196" t="s">
        <v>568</v>
      </c>
      <c r="GA196">
        <v>0.13340028365295298</v>
      </c>
      <c r="GB196">
        <v>0.11747418932566028</v>
      </c>
      <c r="GC196">
        <v>0.11429752699921557</v>
      </c>
      <c r="GD196">
        <v>0.11270701706875647</v>
      </c>
      <c r="GE196">
        <v>0.17504717503701481</v>
      </c>
      <c r="GF196">
        <v>0.22824690419354482</v>
      </c>
      <c r="GG196">
        <v>0.25207578191138791</v>
      </c>
      <c r="GH196">
        <v>0.22275260878099828</v>
      </c>
      <c r="GI196">
        <v>0.19204393258691477</v>
      </c>
      <c r="GJ196">
        <v>0.16719662222971474</v>
      </c>
      <c r="GK196">
        <v>0.14417251720431742</v>
      </c>
      <c r="GL196">
        <v>0.11990941023193642</v>
      </c>
      <c r="GM196">
        <v>0.1133711045741929</v>
      </c>
      <c r="GN196">
        <v>0.14378514527254724</v>
      </c>
      <c r="GO196">
        <v>0.21607771021972533</v>
      </c>
      <c r="GP196">
        <v>0.2378096525135624</v>
      </c>
      <c r="GQ196">
        <v>0.25073421813531088</v>
      </c>
      <c r="GR196">
        <v>0.24044308165216433</v>
      </c>
      <c r="GS196">
        <v>0.2000527206516107</v>
      </c>
      <c r="GT196">
        <v>0.17676798499489288</v>
      </c>
      <c r="GU196">
        <v>8.8703831117230875E-2</v>
      </c>
      <c r="GV196">
        <v>7.7083776953459054E-2</v>
      </c>
      <c r="GW196">
        <v>7.8049914860547423E-2</v>
      </c>
      <c r="GX196">
        <v>0.10495372897690795</v>
      </c>
      <c r="GY196">
        <v>0.11758234327889058</v>
      </c>
      <c r="GZ196">
        <v>0.11416207548711273</v>
      </c>
      <c r="HA196">
        <v>0.11880672756145703</v>
      </c>
      <c r="HB196">
        <v>0.10201288256319169</v>
      </c>
      <c r="HC196">
        <v>9.4814459670145901E-2</v>
      </c>
      <c r="HD196">
        <v>0.10047968017086531</v>
      </c>
      <c r="HE196">
        <v>6.0333722605269147E-2</v>
      </c>
      <c r="HF196">
        <v>5.3577021319607322E-2</v>
      </c>
      <c r="HG196">
        <v>5.4557519623087587E-2</v>
      </c>
      <c r="HH196">
        <v>6.17990381862972E-2</v>
      </c>
      <c r="HI196">
        <v>8.4674417959386003E-2</v>
      </c>
      <c r="HJ196">
        <v>9.8662279425762861E-2</v>
      </c>
      <c r="HK196">
        <v>0.10763304351996868</v>
      </c>
      <c r="HL196">
        <v>0.10030307289218854</v>
      </c>
      <c r="HM196">
        <v>0.10077312787715934</v>
      </c>
      <c r="HN196">
        <v>8.5198868443899831E-2</v>
      </c>
      <c r="HP196" t="s">
        <v>602</v>
      </c>
      <c r="HQ196" t="s">
        <v>680</v>
      </c>
      <c r="HR196" t="s">
        <v>681</v>
      </c>
      <c r="HS196">
        <v>0.31618770118805556</v>
      </c>
    </row>
    <row r="197" spans="2:227" x14ac:dyDescent="0.45">
      <c r="B197" t="s">
        <v>569</v>
      </c>
      <c r="C197" t="s">
        <v>31</v>
      </c>
      <c r="D197">
        <v>0.39740679852622562</v>
      </c>
      <c r="E197">
        <v>0.39871930129769001</v>
      </c>
      <c r="F197">
        <v>0.40530686821059603</v>
      </c>
      <c r="G197">
        <v>0.43957033849542398</v>
      </c>
      <c r="H197">
        <v>0.44357312287356199</v>
      </c>
      <c r="I197">
        <v>0.4447992880402527</v>
      </c>
      <c r="J197">
        <v>0.42408264883941871</v>
      </c>
      <c r="K197">
        <v>0.37211896701794839</v>
      </c>
      <c r="L197">
        <v>0.34871074082338643</v>
      </c>
      <c r="M197">
        <v>0.3650015679011509</v>
      </c>
      <c r="N197">
        <v>0.36685275465783795</v>
      </c>
      <c r="O197">
        <v>0.38033769719383648</v>
      </c>
      <c r="P197">
        <v>0.38703607452814087</v>
      </c>
      <c r="Q197">
        <v>0.41062369602999094</v>
      </c>
      <c r="R197">
        <v>0.41438910139973967</v>
      </c>
      <c r="S197">
        <v>0.39695286701081839</v>
      </c>
      <c r="T197">
        <v>0.35339751367471017</v>
      </c>
      <c r="U197">
        <v>0.32357170292257859</v>
      </c>
      <c r="V197">
        <v>0.29951951424602508</v>
      </c>
      <c r="W197">
        <v>0.324593431599493</v>
      </c>
      <c r="X197">
        <v>0.33989841012643246</v>
      </c>
      <c r="Y197">
        <v>0.36812877255587761</v>
      </c>
      <c r="Z197">
        <v>0.38468130065904849</v>
      </c>
      <c r="AA197">
        <v>0.37033862651907012</v>
      </c>
      <c r="AB197">
        <v>0.34824175575305316</v>
      </c>
      <c r="AC197">
        <v>0.34096954354536835</v>
      </c>
      <c r="AD197">
        <v>0.32803333216434494</v>
      </c>
      <c r="AE197">
        <v>0.32319963836347471</v>
      </c>
      <c r="AF197">
        <v>0.28886807262590264</v>
      </c>
      <c r="AG197">
        <v>0.31353305910838097</v>
      </c>
      <c r="AH197">
        <v>0.38945535720564095</v>
      </c>
      <c r="AI197">
        <v>0.41318295941051669</v>
      </c>
      <c r="AJ197">
        <v>0.39692991719823517</v>
      </c>
      <c r="AK197">
        <v>0.43256825015856232</v>
      </c>
      <c r="AL197">
        <v>0.41673691128947921</v>
      </c>
      <c r="AM197">
        <v>0.40649790372658517</v>
      </c>
      <c r="AN197">
        <v>0.37863795281138884</v>
      </c>
      <c r="AO197">
        <v>0.33235074617242394</v>
      </c>
      <c r="AP197">
        <v>0.30128898959691308</v>
      </c>
      <c r="AQ197">
        <v>0.31844996490626015</v>
      </c>
      <c r="AS197" t="s">
        <v>569</v>
      </c>
      <c r="AT197" t="s">
        <v>666</v>
      </c>
      <c r="AU197">
        <v>4.2228357414659412E-2</v>
      </c>
      <c r="AV197">
        <v>4.6239713215669394E-2</v>
      </c>
      <c r="AW197">
        <v>3.0697013502661585E-2</v>
      </c>
      <c r="AX197">
        <v>3.084332493782295E-2</v>
      </c>
      <c r="AY197">
        <v>3.6705025814253757E-2</v>
      </c>
      <c r="AZ197">
        <v>5.1318798840263649E-2</v>
      </c>
      <c r="BA197">
        <v>5.5463059321404232E-2</v>
      </c>
      <c r="BB197">
        <v>4.3609351710048594E-2</v>
      </c>
      <c r="BC197">
        <v>2.4719224549597654E-2</v>
      </c>
      <c r="BD197">
        <v>2.7145695256844266E-2</v>
      </c>
      <c r="BE197">
        <v>2.2053564248882045E-2</v>
      </c>
      <c r="BF197">
        <v>1.9820401002023189E-2</v>
      </c>
      <c r="BG197">
        <v>1.3881114892235851E-2</v>
      </c>
      <c r="BH197">
        <v>5.0234602673927924E-2</v>
      </c>
      <c r="BI197">
        <v>7.9907750151446841E-2</v>
      </c>
      <c r="BJ197">
        <v>8.7013939320562117E-2</v>
      </c>
      <c r="BK197">
        <v>2.0004284047227018E-2</v>
      </c>
      <c r="BL197">
        <v>2.5621300025644632E-2</v>
      </c>
      <c r="BM197">
        <v>4.6302137071058055E-2</v>
      </c>
      <c r="BN197">
        <v>5.4764912500877942E-2</v>
      </c>
      <c r="BO197">
        <v>1.1200357930601063E-2</v>
      </c>
      <c r="BP197">
        <v>7.615724981821081E-3</v>
      </c>
      <c r="BQ197">
        <v>9.6982762369568105E-3</v>
      </c>
      <c r="BR197">
        <v>9.8223252201797909E-3</v>
      </c>
      <c r="BS197">
        <v>1.3737845495816702E-2</v>
      </c>
      <c r="BT197">
        <v>1.502838493967916E-2</v>
      </c>
      <c r="BU197">
        <v>1.1552326339023273E-2</v>
      </c>
      <c r="BV197">
        <v>2.740329273674115E-2</v>
      </c>
      <c r="BW197">
        <v>2.3403999327217446E-2</v>
      </c>
      <c r="BX197">
        <v>3.3023943758288106E-2</v>
      </c>
      <c r="BY197">
        <v>1.5916290350132124E-2</v>
      </c>
      <c r="BZ197">
        <v>1.1243840962217767E-2</v>
      </c>
      <c r="CA197">
        <v>9.3533618225051553E-3</v>
      </c>
      <c r="CB197">
        <v>1.2983467057966123E-2</v>
      </c>
      <c r="CC197">
        <v>2.4704333319607009E-2</v>
      </c>
      <c r="CD197">
        <v>4.4616921664999719E-2</v>
      </c>
      <c r="CE197">
        <v>1.5217366789348199E-2</v>
      </c>
      <c r="CF197">
        <v>2.5437922088441152E-2</v>
      </c>
      <c r="CG197">
        <v>1.6223255227467061E-2</v>
      </c>
      <c r="CH197">
        <v>5.3368847374942793E-3</v>
      </c>
      <c r="CJ197" t="s">
        <v>569</v>
      </c>
      <c r="CK197" t="s">
        <v>667</v>
      </c>
      <c r="CL197">
        <v>3.8269592324418331E-2</v>
      </c>
      <c r="CM197">
        <v>5.749919347264227E-2</v>
      </c>
      <c r="CN197">
        <v>7.185798102695376E-2</v>
      </c>
      <c r="CO197">
        <v>9.1049324717083685E-2</v>
      </c>
      <c r="CP197">
        <v>5.1944719138321431E-2</v>
      </c>
      <c r="CQ197">
        <v>5.3973171217645041E-2</v>
      </c>
      <c r="CR197">
        <v>5.7149976349386421E-2</v>
      </c>
      <c r="CS197">
        <v>5.4876886956457142E-2</v>
      </c>
      <c r="CT197">
        <v>7.2926969704797603E-2</v>
      </c>
      <c r="CU197">
        <v>6.7984637557549063E-2</v>
      </c>
      <c r="CV197">
        <v>7.5217093220504197E-2</v>
      </c>
      <c r="CW197">
        <v>3.208197909595982E-2</v>
      </c>
      <c r="CX197">
        <v>3.2827380253382367E-2</v>
      </c>
      <c r="CY197">
        <v>2.0738920158697868E-2</v>
      </c>
      <c r="CZ197">
        <v>2.2182671696537457E-2</v>
      </c>
      <c r="DA197">
        <v>3.6498546604805927E-2</v>
      </c>
      <c r="DB197">
        <v>0.11956908941687745</v>
      </c>
      <c r="DC197">
        <v>9.4589021416474961E-2</v>
      </c>
      <c r="DD197">
        <v>3.7714082327253415E-2</v>
      </c>
      <c r="DE197">
        <v>2.6024584467534355E-2</v>
      </c>
      <c r="DF197">
        <v>3.2436864887383739E-2</v>
      </c>
      <c r="DG197">
        <v>2.5030650653676843E-2</v>
      </c>
      <c r="DH197">
        <v>9.3887093440329725E-3</v>
      </c>
      <c r="DI197">
        <v>6.9837573957511629E-3</v>
      </c>
      <c r="DJ197">
        <v>1.3441329482360792E-2</v>
      </c>
      <c r="DK197">
        <v>1.5872831122895475E-2</v>
      </c>
      <c r="DL197">
        <v>1.8522226613676401E-2</v>
      </c>
      <c r="DM197">
        <v>3.028916484787986E-2</v>
      </c>
      <c r="DN197">
        <v>2.4301867341810571E-2</v>
      </c>
      <c r="DO197">
        <v>1.055833777333417E-2</v>
      </c>
      <c r="DP197">
        <v>1.992194570723952E-2</v>
      </c>
      <c r="DQ197">
        <v>4.7858108711527111E-2</v>
      </c>
      <c r="DR197">
        <v>3.0034411483624675E-2</v>
      </c>
      <c r="DS197">
        <v>1.7344431456611246E-2</v>
      </c>
      <c r="DT197">
        <v>1.7537757626209655E-2</v>
      </c>
      <c r="DU197">
        <v>1.0664719433639901E-2</v>
      </c>
      <c r="DV197">
        <v>4.5325135783467134E-2</v>
      </c>
      <c r="DW197">
        <v>4.5960834563484515E-2</v>
      </c>
      <c r="DX197">
        <v>3.3889373822045127E-2</v>
      </c>
      <c r="DY197">
        <v>2.4126647665156743E-2</v>
      </c>
      <c r="EA197" t="s">
        <v>569</v>
      </c>
      <c r="EB197" t="s">
        <v>668</v>
      </c>
      <c r="EC197">
        <v>0.20689296860562376</v>
      </c>
      <c r="ED197">
        <v>0.18747037126494254</v>
      </c>
      <c r="EE197">
        <v>0.19630416919992041</v>
      </c>
      <c r="EF197">
        <v>0.20711997430318424</v>
      </c>
      <c r="EG197">
        <v>0.24407201334764048</v>
      </c>
      <c r="EH197">
        <v>0.22898911310594389</v>
      </c>
      <c r="EI197">
        <v>0.20630102916284926</v>
      </c>
      <c r="EJ197">
        <v>0.17678498959748515</v>
      </c>
      <c r="EK197">
        <v>0.15934803622230659</v>
      </c>
      <c r="EL197">
        <v>0.16607289329361388</v>
      </c>
      <c r="EM197">
        <v>0.15832219829009991</v>
      </c>
      <c r="EN197">
        <v>0.20639472330146674</v>
      </c>
      <c r="EO197">
        <v>0.21583040724978794</v>
      </c>
      <c r="EP197">
        <v>0.20129950446795691</v>
      </c>
      <c r="EQ197">
        <v>0.18077296899916068</v>
      </c>
      <c r="ER197">
        <v>0.16402978628788265</v>
      </c>
      <c r="ES197">
        <v>0.11351307656948562</v>
      </c>
      <c r="ET197">
        <v>9.6405680507965594E-2</v>
      </c>
      <c r="EU197">
        <v>0.1229463706658725</v>
      </c>
      <c r="EV197">
        <v>0.14934778515289207</v>
      </c>
      <c r="EW197">
        <v>0.18831597487595589</v>
      </c>
      <c r="EX197">
        <v>0.22081308674043795</v>
      </c>
      <c r="EY197">
        <v>0.24230681539452553</v>
      </c>
      <c r="EZ197">
        <v>0.22702187632239149</v>
      </c>
      <c r="FA197">
        <v>0.19789131518892389</v>
      </c>
      <c r="FB197">
        <v>0.19819393728446424</v>
      </c>
      <c r="FC197">
        <v>0.19075842530078221</v>
      </c>
      <c r="FD197">
        <v>0.16639590323367143</v>
      </c>
      <c r="FE197">
        <v>0.14682454671968045</v>
      </c>
      <c r="FF197">
        <v>0.16340423275223084</v>
      </c>
      <c r="FG197">
        <v>0.26253650733420381</v>
      </c>
      <c r="FH197">
        <v>0.26358985356359865</v>
      </c>
      <c r="FI197">
        <v>0.26335509099404203</v>
      </c>
      <c r="FJ197">
        <v>0.30652373227849439</v>
      </c>
      <c r="FK197">
        <v>0.2731781980438221</v>
      </c>
      <c r="FL197">
        <v>0.24436507846069996</v>
      </c>
      <c r="FM197">
        <v>0.21771592182276783</v>
      </c>
      <c r="FN197">
        <v>0.17109792840755614</v>
      </c>
      <c r="FO197">
        <v>0.16776117157791476</v>
      </c>
      <c r="FP197">
        <v>0.20107853854981883</v>
      </c>
      <c r="FZ197" t="s">
        <v>569</v>
      </c>
      <c r="GA197">
        <v>0.1073481106356504</v>
      </c>
      <c r="GB197">
        <v>9.3751196907225387E-2</v>
      </c>
      <c r="GC197">
        <v>9.0852153701586821E-2</v>
      </c>
      <c r="GD197">
        <v>9.1670950152999892E-2</v>
      </c>
      <c r="GE197">
        <v>0.105723423141056</v>
      </c>
      <c r="GF197">
        <v>0.11601916981342468</v>
      </c>
      <c r="GG197">
        <v>0.12260450986446728</v>
      </c>
      <c r="GH197">
        <v>0.11570441034943417</v>
      </c>
      <c r="GI197">
        <v>0.13247391614098589</v>
      </c>
      <c r="GJ197">
        <v>0.13024716494740041</v>
      </c>
      <c r="GK197">
        <v>0.13092198032521787</v>
      </c>
      <c r="GL197">
        <v>0.11745466336938343</v>
      </c>
      <c r="GM197">
        <v>0.11255307138072808</v>
      </c>
      <c r="GN197">
        <v>0.12885156595177574</v>
      </c>
      <c r="GO197">
        <v>0.14629261973461302</v>
      </c>
      <c r="GP197">
        <v>0.15021677008837173</v>
      </c>
      <c r="GQ197">
        <v>0.15046173259269796</v>
      </c>
      <c r="GR197">
        <v>0.1394162418874835</v>
      </c>
      <c r="GS197">
        <v>0.15239370837448707</v>
      </c>
      <c r="GT197">
        <v>0.15158638799136581</v>
      </c>
      <c r="GU197">
        <v>0.18891252271157</v>
      </c>
      <c r="GV197">
        <v>0.16769615294145232</v>
      </c>
      <c r="GW197">
        <v>0.16794081930907931</v>
      </c>
      <c r="GX197">
        <v>0.21775271654550651</v>
      </c>
      <c r="GY197">
        <v>0.23338169813899218</v>
      </c>
      <c r="GZ197">
        <v>0.22821337024436031</v>
      </c>
      <c r="HA197">
        <v>0.22267086351409873</v>
      </c>
      <c r="HB197">
        <v>0.170719379119291</v>
      </c>
      <c r="HC197">
        <v>0.16358269277368009</v>
      </c>
      <c r="HD197">
        <v>0.1959742851405861</v>
      </c>
      <c r="HE197">
        <v>9.1880883621211148E-2</v>
      </c>
      <c r="HF197">
        <v>8.4443323255564709E-2</v>
      </c>
      <c r="HG197">
        <v>8.1831460765413491E-2</v>
      </c>
      <c r="HH197">
        <v>8.7940605463352445E-2</v>
      </c>
      <c r="HI197">
        <v>0.10659680236686851</v>
      </c>
      <c r="HJ197">
        <v>0.11030296116624888</v>
      </c>
      <c r="HK197">
        <v>0.11121294538090483</v>
      </c>
      <c r="HL197">
        <v>0.10087116286475423</v>
      </c>
      <c r="HM197">
        <v>0.11005076939675675</v>
      </c>
      <c r="HN197">
        <v>0.10589623716978988</v>
      </c>
      <c r="HP197" t="s">
        <v>603</v>
      </c>
      <c r="HQ197" t="s">
        <v>680</v>
      </c>
      <c r="HR197" t="s">
        <v>681</v>
      </c>
      <c r="HS197">
        <v>0.16534550360878669</v>
      </c>
    </row>
    <row r="198" spans="2:227" x14ac:dyDescent="0.45">
      <c r="B198" t="s">
        <v>570</v>
      </c>
      <c r="C198" t="s">
        <v>31</v>
      </c>
      <c r="D198">
        <v>0.386568621716808</v>
      </c>
      <c r="E198">
        <v>0.41874432929645911</v>
      </c>
      <c r="F198">
        <v>0.4364855434476933</v>
      </c>
      <c r="G198">
        <v>0.50120063604989196</v>
      </c>
      <c r="H198">
        <v>0.49350516329404515</v>
      </c>
      <c r="I198">
        <v>0.47469840776149808</v>
      </c>
      <c r="J198">
        <v>0.44724621888093402</v>
      </c>
      <c r="K198">
        <v>0.40178189717906804</v>
      </c>
      <c r="L198">
        <v>0.37977816603336129</v>
      </c>
      <c r="M198">
        <v>0.37513544507618574</v>
      </c>
      <c r="N198">
        <v>0.43062902939961883</v>
      </c>
      <c r="O198">
        <v>0.43664422314271356</v>
      </c>
      <c r="P198">
        <v>0.44300034428519636</v>
      </c>
      <c r="Q198">
        <v>0.49031693591192005</v>
      </c>
      <c r="R198">
        <v>0.49708085970979782</v>
      </c>
      <c r="S198">
        <v>0.4870232868922299</v>
      </c>
      <c r="T198">
        <v>0.47768296801217619</v>
      </c>
      <c r="U198">
        <v>0.47117544741771322</v>
      </c>
      <c r="V198">
        <v>0.42422940543981597</v>
      </c>
      <c r="W198">
        <v>0.39558886600569071</v>
      </c>
      <c r="X198">
        <v>0.31916244170871783</v>
      </c>
      <c r="Y198">
        <v>0.31009907373392392</v>
      </c>
      <c r="Z198">
        <v>0.32121299684798232</v>
      </c>
      <c r="AA198">
        <v>0.34983069373661213</v>
      </c>
      <c r="AB198">
        <v>0.36224063690711739</v>
      </c>
      <c r="AC198">
        <v>0.36026899191401107</v>
      </c>
      <c r="AD198">
        <v>0.3484678962032649</v>
      </c>
      <c r="AE198">
        <v>0.32714302813333107</v>
      </c>
      <c r="AF198">
        <v>0.28647903663212398</v>
      </c>
      <c r="AG198">
        <v>0.2852186069844127</v>
      </c>
      <c r="AH198">
        <v>0.40337113634137733</v>
      </c>
      <c r="AI198">
        <v>0.44091616088348978</v>
      </c>
      <c r="AJ198">
        <v>0.48259505813280018</v>
      </c>
      <c r="AK198">
        <v>0.55402072754267473</v>
      </c>
      <c r="AL198">
        <v>0.54813860221304012</v>
      </c>
      <c r="AM198">
        <v>0.52673431538008963</v>
      </c>
      <c r="AN198">
        <v>0.4846781822382894</v>
      </c>
      <c r="AO198">
        <v>0.4364875886449972</v>
      </c>
      <c r="AP198">
        <v>0.37873381384411492</v>
      </c>
      <c r="AQ198">
        <v>0.3633762629881111</v>
      </c>
      <c r="AS198" t="s">
        <v>570</v>
      </c>
      <c r="AT198" t="s">
        <v>666</v>
      </c>
      <c r="AU198">
        <v>4.1271755310902922E-2</v>
      </c>
      <c r="AV198">
        <v>3.3457138394094718E-3</v>
      </c>
      <c r="AW198">
        <v>1.2139048118868595E-2</v>
      </c>
      <c r="AX198">
        <v>2.5562319215409902E-2</v>
      </c>
      <c r="AY198">
        <v>8.8194444989893022E-3</v>
      </c>
      <c r="AZ198">
        <v>3.9157145962921421E-2</v>
      </c>
      <c r="BA198">
        <v>7.1115142280006066E-2</v>
      </c>
      <c r="BB198">
        <v>4.6725093788577123E-2</v>
      </c>
      <c r="BC198">
        <v>4.0017258341455982E-2</v>
      </c>
      <c r="BD198">
        <v>5.3283177558496965E-2</v>
      </c>
      <c r="BE198">
        <v>4.5513335136142835E-2</v>
      </c>
      <c r="BF198">
        <v>3.1019882152047373E-2</v>
      </c>
      <c r="BG198">
        <v>1.5470228135422721E-2</v>
      </c>
      <c r="BH198">
        <v>4.218828275953692E-2</v>
      </c>
      <c r="BI198">
        <v>8.1753390396200332E-2</v>
      </c>
      <c r="BJ198">
        <v>9.6709830940987895E-2</v>
      </c>
      <c r="BK198">
        <v>5.4387857618500922E-2</v>
      </c>
      <c r="BL198">
        <v>5.0920551416086673E-2</v>
      </c>
      <c r="BM198">
        <v>5.6086135364363465E-2</v>
      </c>
      <c r="BN198">
        <v>4.6385899949286852E-2</v>
      </c>
      <c r="BO198">
        <v>1.4869044192258603E-2</v>
      </c>
      <c r="BP198">
        <v>1.1715307358082464E-2</v>
      </c>
      <c r="BQ198">
        <v>7.2531295616744098E-3</v>
      </c>
      <c r="BR198">
        <v>8.0364793038457758E-3</v>
      </c>
      <c r="BS198">
        <v>1.9031275359664621E-2</v>
      </c>
      <c r="BT198">
        <v>1.7112246394841105E-2</v>
      </c>
      <c r="BU198">
        <v>1.2650380991246305E-2</v>
      </c>
      <c r="BV198">
        <v>1.4147486024595E-2</v>
      </c>
      <c r="BW198">
        <v>3.0705904986944092E-2</v>
      </c>
      <c r="BX198">
        <v>3.0922040655349668E-2</v>
      </c>
      <c r="BY198">
        <v>2.5845674807782115E-2</v>
      </c>
      <c r="BZ198">
        <v>3.2932099511562139E-2</v>
      </c>
      <c r="CA198">
        <v>2.7443656048250966E-2</v>
      </c>
      <c r="CB198">
        <v>1.0800258762945971E-3</v>
      </c>
      <c r="CC198">
        <v>2.0117424242800677E-2</v>
      </c>
      <c r="CD198">
        <v>4.4470291551219024E-2</v>
      </c>
      <c r="CE198">
        <v>2.2572949897680734E-2</v>
      </c>
      <c r="CF198">
        <v>2.1957516777455093E-2</v>
      </c>
      <c r="CG198">
        <v>3.5670149078669867E-2</v>
      </c>
      <c r="CH198">
        <v>3.5576388727383439E-2</v>
      </c>
      <c r="CJ198" t="s">
        <v>570</v>
      </c>
      <c r="CK198" t="s">
        <v>667</v>
      </c>
      <c r="CL198">
        <v>4.454766627448116E-2</v>
      </c>
      <c r="CM198">
        <v>0.10656433223977767</v>
      </c>
      <c r="CN198">
        <v>7.3790448827911859E-2</v>
      </c>
      <c r="CO198">
        <v>4.39621747984828E-2</v>
      </c>
      <c r="CP198">
        <v>3.5829972170338988E-2</v>
      </c>
      <c r="CQ198">
        <v>5.175367300164993E-2</v>
      </c>
      <c r="CR198">
        <v>1.3729982076763819E-2</v>
      </c>
      <c r="CS198">
        <v>2.3443221752444312E-2</v>
      </c>
      <c r="CT198">
        <v>4.5637400687632584E-2</v>
      </c>
      <c r="CU198">
        <v>4.0301028344584142E-2</v>
      </c>
      <c r="CV198">
        <v>7.3191244528588287E-2</v>
      </c>
      <c r="CW198">
        <v>7.0411554464841819E-2</v>
      </c>
      <c r="CX198">
        <v>7.8458372176697738E-2</v>
      </c>
      <c r="CY198">
        <v>5.8617768830699572E-2</v>
      </c>
      <c r="CZ198">
        <v>1.5854717371361304E-2</v>
      </c>
      <c r="DA198">
        <v>6.8040659359923497E-2</v>
      </c>
      <c r="DB198">
        <v>0.13662462805288078</v>
      </c>
      <c r="DC198">
        <v>0.10666078155805217</v>
      </c>
      <c r="DD198">
        <v>4.7391670638549016E-2</v>
      </c>
      <c r="DE198">
        <v>4.3894979737507701E-2</v>
      </c>
      <c r="DF198">
        <v>2.847082498718596E-2</v>
      </c>
      <c r="DG198">
        <v>2.0020776912377983E-2</v>
      </c>
      <c r="DH198">
        <v>1.4017574299201906E-2</v>
      </c>
      <c r="DI198">
        <v>9.5851801319805571E-3</v>
      </c>
      <c r="DJ198">
        <v>1.0661904241355031E-2</v>
      </c>
      <c r="DK198">
        <v>1.3666405069136457E-2</v>
      </c>
      <c r="DL198">
        <v>1.9687230853958369E-2</v>
      </c>
      <c r="DM198">
        <v>1.6977260385047432E-2</v>
      </c>
      <c r="DN198">
        <v>9.8841677008407822E-3</v>
      </c>
      <c r="DO198">
        <v>2.2935245059895843E-3</v>
      </c>
      <c r="DP198">
        <v>6.4506624539168736E-2</v>
      </c>
      <c r="DQ198">
        <v>4.3918192874848314E-2</v>
      </c>
      <c r="DR198">
        <v>5.7398018487399116E-2</v>
      </c>
      <c r="DS198">
        <v>7.9522414099920002E-2</v>
      </c>
      <c r="DT198">
        <v>3.327605201100254E-2</v>
      </c>
      <c r="DU198">
        <v>2.1585768445359099E-2</v>
      </c>
      <c r="DV198">
        <v>4.4611117763598954E-2</v>
      </c>
      <c r="DW198">
        <v>4.2099963017198455E-2</v>
      </c>
      <c r="DX198">
        <v>4.1076660131107792E-2</v>
      </c>
      <c r="DY198">
        <v>2.648611376513928E-2</v>
      </c>
      <c r="EA198" t="s">
        <v>570</v>
      </c>
      <c r="EB198" t="s">
        <v>668</v>
      </c>
      <c r="EC198">
        <v>0.1924839960995936</v>
      </c>
      <c r="ED198">
        <v>0.20370728120126469</v>
      </c>
      <c r="EE198">
        <v>0.24251397263402513</v>
      </c>
      <c r="EF198">
        <v>0.31527747653865856</v>
      </c>
      <c r="EG198">
        <v>0.33533761679472424</v>
      </c>
      <c r="EH198">
        <v>0.26602278210359087</v>
      </c>
      <c r="EI198">
        <v>0.24634824605630415</v>
      </c>
      <c r="EJ198">
        <v>0.22469328810181965</v>
      </c>
      <c r="EK198">
        <v>0.17605347244375291</v>
      </c>
      <c r="EL198">
        <v>0.16572066450600034</v>
      </c>
      <c r="EM198">
        <v>0.20704891035962938</v>
      </c>
      <c r="EN198">
        <v>0.23907654572287207</v>
      </c>
      <c r="EO198">
        <v>0.2442191884195076</v>
      </c>
      <c r="EP198">
        <v>0.28329704921372162</v>
      </c>
      <c r="EQ198">
        <v>0.26880775868746337</v>
      </c>
      <c r="ER198">
        <v>0.18651689636437327</v>
      </c>
      <c r="ES198">
        <v>0.16434816504140043</v>
      </c>
      <c r="ET198">
        <v>0.19619896973759465</v>
      </c>
      <c r="EU198">
        <v>0.2098972121025057</v>
      </c>
      <c r="EV198">
        <v>0.20117063664914758</v>
      </c>
      <c r="EW198">
        <v>0.15404158751858432</v>
      </c>
      <c r="EX198">
        <v>0.16416608948424882</v>
      </c>
      <c r="EY198">
        <v>0.1916335828470217</v>
      </c>
      <c r="EZ198">
        <v>0.21689141837123102</v>
      </c>
      <c r="FA198">
        <v>0.21451821007871708</v>
      </c>
      <c r="FB198">
        <v>0.21522316249805801</v>
      </c>
      <c r="FC198">
        <v>0.211998560843601</v>
      </c>
      <c r="FD198">
        <v>0.19079913336145632</v>
      </c>
      <c r="FE198">
        <v>0.14195644423055845</v>
      </c>
      <c r="FF198">
        <v>0.14694572009747101</v>
      </c>
      <c r="FG198">
        <v>0.20581383847252779</v>
      </c>
      <c r="FH198">
        <v>0.26823932905367365</v>
      </c>
      <c r="FI198">
        <v>0.29728527904724705</v>
      </c>
      <c r="FJ198">
        <v>0.36961854195866956</v>
      </c>
      <c r="FK198">
        <v>0.37790691433452855</v>
      </c>
      <c r="FL198">
        <v>0.33634676378329964</v>
      </c>
      <c r="FM198">
        <v>0.29186686436771536</v>
      </c>
      <c r="FN198">
        <v>0.24958011073500808</v>
      </c>
      <c r="FO198">
        <v>0.19469223166538885</v>
      </c>
      <c r="FP198">
        <v>0.19242685520577354</v>
      </c>
      <c r="FZ198" t="s">
        <v>570</v>
      </c>
      <c r="GA198">
        <v>0.11470548130676232</v>
      </c>
      <c r="GB198">
        <v>9.9012140733726328E-2</v>
      </c>
      <c r="GC198">
        <v>8.9887656077856218E-2</v>
      </c>
      <c r="GD198">
        <v>7.8294755022436949E-2</v>
      </c>
      <c r="GE198">
        <v>8.0692788762362744E-2</v>
      </c>
      <c r="GF198">
        <v>9.0740990437888566E-2</v>
      </c>
      <c r="GG198">
        <v>0.10104170575457212</v>
      </c>
      <c r="GH198">
        <v>9.7440059787603395E-2</v>
      </c>
      <c r="GI198">
        <v>0.11384148482760642</v>
      </c>
      <c r="GJ198">
        <v>0.12778245806813154</v>
      </c>
      <c r="GK198">
        <v>0.10798536335453127</v>
      </c>
      <c r="GL198">
        <v>0.10451586456007277</v>
      </c>
      <c r="GM198">
        <v>9.8964047919749415E-2</v>
      </c>
      <c r="GN198">
        <v>9.5480454288772706E-2</v>
      </c>
      <c r="GO198">
        <v>0.11498036360189735</v>
      </c>
      <c r="GP198">
        <v>0.12531245033825758</v>
      </c>
      <c r="GQ198">
        <v>0.12227762808291347</v>
      </c>
      <c r="GR198">
        <v>0.10272553887281433</v>
      </c>
      <c r="GS198">
        <v>0.1057779006754458</v>
      </c>
      <c r="GT198">
        <v>0.10915195672400417</v>
      </c>
      <c r="GU198">
        <v>0.21200010211143375</v>
      </c>
      <c r="GV198">
        <v>0.18686465791172857</v>
      </c>
      <c r="GW198">
        <v>0.15905180811601646</v>
      </c>
      <c r="GX198">
        <v>0.18335421871019494</v>
      </c>
      <c r="GY198">
        <v>0.19329768965005811</v>
      </c>
      <c r="GZ198">
        <v>0.18574847192921648</v>
      </c>
      <c r="HA198">
        <v>0.17066040409811525</v>
      </c>
      <c r="HB198">
        <v>0.14591659669057871</v>
      </c>
      <c r="HC198">
        <v>0.14458409484631818</v>
      </c>
      <c r="HD198">
        <v>0.19515562214350302</v>
      </c>
      <c r="HE198">
        <v>0.11579132753511007</v>
      </c>
      <c r="HF198">
        <v>0.10763140018533493</v>
      </c>
      <c r="HG198">
        <v>0.1038755732927916</v>
      </c>
      <c r="HH198">
        <v>9.0468308467224895E-2</v>
      </c>
      <c r="HI198">
        <v>8.9829370326269628E-2</v>
      </c>
      <c r="HJ198">
        <v>0.10229824956931484</v>
      </c>
      <c r="HK198">
        <v>0.11542648624457402</v>
      </c>
      <c r="HL198">
        <v>0.11538670225086606</v>
      </c>
      <c r="HM198">
        <v>0.13837241054810445</v>
      </c>
      <c r="HN198">
        <v>0.13551077925305838</v>
      </c>
      <c r="HP198" t="s">
        <v>604</v>
      </c>
      <c r="HQ198" t="s">
        <v>680</v>
      </c>
      <c r="HR198" t="s">
        <v>681</v>
      </c>
      <c r="HS198">
        <v>0.24154294280929867</v>
      </c>
    </row>
    <row r="199" spans="2:227" x14ac:dyDescent="0.45">
      <c r="B199" t="s">
        <v>571</v>
      </c>
      <c r="C199" t="s">
        <v>31</v>
      </c>
      <c r="D199">
        <v>0.42681990472020409</v>
      </c>
      <c r="E199">
        <v>0.43132449020486607</v>
      </c>
      <c r="F199">
        <v>0.42512989628010595</v>
      </c>
      <c r="G199">
        <v>0.48442412730467893</v>
      </c>
      <c r="H199">
        <v>0.50055232393974591</v>
      </c>
      <c r="I199">
        <v>0.48597719772886383</v>
      </c>
      <c r="J199">
        <v>0.45931154371899408</v>
      </c>
      <c r="K199">
        <v>0.42058864477345698</v>
      </c>
      <c r="L199">
        <v>0.3803106589926622</v>
      </c>
      <c r="M199">
        <v>0.39831293559405434</v>
      </c>
      <c r="N199">
        <v>0.39342673854053928</v>
      </c>
      <c r="O199">
        <v>0.41527739070804481</v>
      </c>
      <c r="P199">
        <v>0.44580277289233144</v>
      </c>
      <c r="Q199">
        <v>0.50253102523323889</v>
      </c>
      <c r="R199">
        <v>0.48638983182190937</v>
      </c>
      <c r="S199">
        <v>0.48109989901498279</v>
      </c>
      <c r="T199">
        <v>0.47835568127676548</v>
      </c>
      <c r="U199">
        <v>0.47415061109106482</v>
      </c>
      <c r="V199">
        <v>0.40286414376810359</v>
      </c>
      <c r="W199">
        <v>0.37676115319657588</v>
      </c>
      <c r="X199">
        <v>0.33102671004113909</v>
      </c>
      <c r="Y199">
        <v>0.31855937597758943</v>
      </c>
      <c r="Z199">
        <v>0.32999860087405952</v>
      </c>
      <c r="AA199">
        <v>0.34817298354794285</v>
      </c>
      <c r="AB199">
        <v>0.36607785799347858</v>
      </c>
      <c r="AC199">
        <v>0.3736659759286971</v>
      </c>
      <c r="AD199">
        <v>0.36129602934419353</v>
      </c>
      <c r="AE199">
        <v>0.34827182701908116</v>
      </c>
      <c r="AF199">
        <v>0.29461640042673443</v>
      </c>
      <c r="AG199">
        <v>0.3047845918839121</v>
      </c>
      <c r="AH199">
        <v>0.44008635430269361</v>
      </c>
      <c r="AI199">
        <v>0.46669162059861463</v>
      </c>
      <c r="AJ199">
        <v>0.48258578082705456</v>
      </c>
      <c r="AK199">
        <v>0.55112206922173967</v>
      </c>
      <c r="AL199">
        <v>0.54303233252690708</v>
      </c>
      <c r="AM199">
        <v>0.52798357763614745</v>
      </c>
      <c r="AN199">
        <v>0.49894965866226731</v>
      </c>
      <c r="AO199">
        <v>0.44801398696149675</v>
      </c>
      <c r="AP199">
        <v>0.40732671524542852</v>
      </c>
      <c r="AQ199">
        <v>0.40715114451785756</v>
      </c>
      <c r="AS199" t="s">
        <v>571</v>
      </c>
      <c r="AT199" t="s">
        <v>666</v>
      </c>
      <c r="AU199">
        <v>3.5370130262259783E-2</v>
      </c>
      <c r="AV199">
        <v>5.108537832183146E-3</v>
      </c>
      <c r="AW199">
        <v>2.1853957928186223E-2</v>
      </c>
      <c r="AX199">
        <v>2.5107190661492779E-2</v>
      </c>
      <c r="AY199">
        <v>4.0766434416004457E-2</v>
      </c>
      <c r="AZ199">
        <v>3.7544000908962656E-2</v>
      </c>
      <c r="BA199">
        <v>3.8642318543675475E-2</v>
      </c>
      <c r="BB199">
        <v>1.6279791207006594E-2</v>
      </c>
      <c r="BC199">
        <v>2.8281642881634442E-2</v>
      </c>
      <c r="BD199">
        <v>5.5630551887420499E-2</v>
      </c>
      <c r="BE199">
        <v>3.0413592195138658E-2</v>
      </c>
      <c r="BF199">
        <v>9.5806413014770872E-2</v>
      </c>
      <c r="BG199">
        <v>5.6839491857965746E-2</v>
      </c>
      <c r="BH199">
        <v>1.0768360118098574E-2</v>
      </c>
      <c r="BI199">
        <v>3.5569230614471183E-2</v>
      </c>
      <c r="BJ199">
        <v>3.7414257570211107E-2</v>
      </c>
      <c r="BK199">
        <v>1.5663117947334156E-2</v>
      </c>
      <c r="BL199">
        <v>5.539119067305516E-2</v>
      </c>
      <c r="BM199">
        <v>5.7000339275261706E-2</v>
      </c>
      <c r="BN199">
        <v>3.5352477107957976E-2</v>
      </c>
      <c r="BO199">
        <v>1.3819446162675058E-2</v>
      </c>
      <c r="BP199">
        <v>1.4617450590276419E-2</v>
      </c>
      <c r="BQ199">
        <v>1.5546755509389561E-2</v>
      </c>
      <c r="BR199">
        <v>1.44201590513295E-2</v>
      </c>
      <c r="BS199">
        <v>1.240056702884502E-2</v>
      </c>
      <c r="BT199">
        <v>1.7068559117800974E-2</v>
      </c>
      <c r="BU199">
        <v>8.620420150757608E-3</v>
      </c>
      <c r="BV199">
        <v>5.4519703815753559E-3</v>
      </c>
      <c r="BW199">
        <v>7.4711494124405711E-3</v>
      </c>
      <c r="BX199">
        <v>1.3375668228753702E-2</v>
      </c>
      <c r="BY199">
        <v>1.0177446777532784E-2</v>
      </c>
      <c r="BZ199">
        <v>1.6732726430291783E-3</v>
      </c>
      <c r="CA199">
        <v>1.0401359644412894E-3</v>
      </c>
      <c r="CB199">
        <v>2.3347935026109927E-2</v>
      </c>
      <c r="CC199">
        <v>5.4272136041085731E-2</v>
      </c>
      <c r="CD199">
        <v>4.5794845897939369E-2</v>
      </c>
      <c r="CE199">
        <v>3.3740617378125039E-2</v>
      </c>
      <c r="CF199">
        <v>1.7719383522711515E-2</v>
      </c>
      <c r="CG199">
        <v>4.7246961004986113E-2</v>
      </c>
      <c r="CH199">
        <v>2.6751912640027516E-2</v>
      </c>
      <c r="CJ199" t="s">
        <v>571</v>
      </c>
      <c r="CK199" t="s">
        <v>667</v>
      </c>
      <c r="CL199">
        <v>7.6451271763981157E-2</v>
      </c>
      <c r="CM199">
        <v>0.12725399747663838</v>
      </c>
      <c r="CN199">
        <v>4.333269712409283E-2</v>
      </c>
      <c r="CO199">
        <v>2.012697299816156E-2</v>
      </c>
      <c r="CP199">
        <v>5.2716865070529417E-2</v>
      </c>
      <c r="CQ199">
        <v>8.9684984873956444E-2</v>
      </c>
      <c r="CR199">
        <v>4.3344861722079388E-2</v>
      </c>
      <c r="CS199">
        <v>3.9033093425406035E-2</v>
      </c>
      <c r="CT199">
        <v>2.2834506817304492E-2</v>
      </c>
      <c r="CU199">
        <v>1.7313515816581838E-2</v>
      </c>
      <c r="CV199">
        <v>9.420615316857156E-2</v>
      </c>
      <c r="CW199">
        <v>4.5475273552054343E-2</v>
      </c>
      <c r="CX199">
        <v>0.10358578538130495</v>
      </c>
      <c r="CY199">
        <v>0.20565747656778929</v>
      </c>
      <c r="CZ199">
        <v>0.14838099051719017</v>
      </c>
      <c r="DA199">
        <v>1.6984572187592951E-2</v>
      </c>
      <c r="DB199">
        <v>5.2414447945234137E-2</v>
      </c>
      <c r="DC199">
        <v>3.8902110498226602E-2</v>
      </c>
      <c r="DD199">
        <v>3.6325225138701248E-2</v>
      </c>
      <c r="DE199">
        <v>9.3600647402063836E-2</v>
      </c>
      <c r="DF199">
        <v>7.5445712201521187E-3</v>
      </c>
      <c r="DG199">
        <v>1.9087763870101949E-2</v>
      </c>
      <c r="DH199">
        <v>2.561959384471817E-2</v>
      </c>
      <c r="DI199">
        <v>3.6901314770468457E-2</v>
      </c>
      <c r="DJ199">
        <v>1.4021166939644693E-2</v>
      </c>
      <c r="DK199">
        <v>1.5852786332312484E-2</v>
      </c>
      <c r="DL199">
        <v>2.320732922788548E-2</v>
      </c>
      <c r="DM199">
        <v>3.5167284210889528E-2</v>
      </c>
      <c r="DN199">
        <v>2.3777731090132526E-2</v>
      </c>
      <c r="DO199">
        <v>9.1165657392776114E-3</v>
      </c>
      <c r="DP199">
        <v>8.4191890206502112E-2</v>
      </c>
      <c r="DQ199">
        <v>5.3065346025057095E-2</v>
      </c>
      <c r="DR199">
        <v>3.4947276975402898E-3</v>
      </c>
      <c r="DS199">
        <v>1.2209740662928669E-3</v>
      </c>
      <c r="DT199">
        <v>7.1811455682932685E-4</v>
      </c>
      <c r="DU199">
        <v>1.9125987817616753E-2</v>
      </c>
      <c r="DV199">
        <v>2.2082738734587642E-2</v>
      </c>
      <c r="DW199">
        <v>2.9825999125509647E-2</v>
      </c>
      <c r="DX199">
        <v>2.7167279018092995E-2</v>
      </c>
      <c r="DY199">
        <v>7.586891294611095E-2</v>
      </c>
      <c r="EA199" t="s">
        <v>571</v>
      </c>
      <c r="EB199" t="s">
        <v>668</v>
      </c>
      <c r="EC199">
        <v>0.22243779210951004</v>
      </c>
      <c r="ED199">
        <v>0.20198004539755612</v>
      </c>
      <c r="EE199">
        <v>0.26192512825270087</v>
      </c>
      <c r="EF199">
        <v>0.33391315256801263</v>
      </c>
      <c r="EG199">
        <v>0.29558211925059591</v>
      </c>
      <c r="EH199">
        <v>0.24837758610144742</v>
      </c>
      <c r="EI199">
        <v>0.27610218248004531</v>
      </c>
      <c r="EJ199">
        <v>0.27293270728013586</v>
      </c>
      <c r="EK199">
        <v>0.2446298134912398</v>
      </c>
      <c r="EL199">
        <v>0.22703991584585467</v>
      </c>
      <c r="EM199">
        <v>0.16791351136795787</v>
      </c>
      <c r="EN199">
        <v>0.17360990670960771</v>
      </c>
      <c r="EO199">
        <v>0.19100982741735886</v>
      </c>
      <c r="EP199">
        <v>0.18340152516373603</v>
      </c>
      <c r="EQ199">
        <v>0.19441111809849534</v>
      </c>
      <c r="ER199">
        <v>0.31871930609093652</v>
      </c>
      <c r="ES199">
        <v>0.30798584239341092</v>
      </c>
      <c r="ET199">
        <v>0.27503111104118383</v>
      </c>
      <c r="EU199">
        <v>0.20483807051985939</v>
      </c>
      <c r="EV199">
        <v>0.15294676326692613</v>
      </c>
      <c r="EW199">
        <v>0.2051754705687546</v>
      </c>
      <c r="EX199">
        <v>0.17387498231604745</v>
      </c>
      <c r="EY199">
        <v>0.16678701366939014</v>
      </c>
      <c r="EZ199">
        <v>0.17469469655386724</v>
      </c>
      <c r="FA199">
        <v>0.22165522872315671</v>
      </c>
      <c r="FB199">
        <v>0.22546151630535313</v>
      </c>
      <c r="FC199">
        <v>0.21464418799243298</v>
      </c>
      <c r="FD199">
        <v>0.19873104190408836</v>
      </c>
      <c r="FE199">
        <v>0.18087277521728889</v>
      </c>
      <c r="FF199">
        <v>0.19082004490808097</v>
      </c>
      <c r="FG199">
        <v>0.24669397542547422</v>
      </c>
      <c r="FH199">
        <v>0.31035231225408461</v>
      </c>
      <c r="FI199">
        <v>0.37406905693001447</v>
      </c>
      <c r="FJ199">
        <v>0.40362745416162177</v>
      </c>
      <c r="FK199">
        <v>0.35811946008105067</v>
      </c>
      <c r="FL199">
        <v>0.33645011120313362</v>
      </c>
      <c r="FM199">
        <v>0.32037978935059952</v>
      </c>
      <c r="FN199">
        <v>0.28871017827414031</v>
      </c>
      <c r="FO199">
        <v>0.22149221792611937</v>
      </c>
      <c r="FP199">
        <v>0.2015272096578265</v>
      </c>
      <c r="FZ199" t="s">
        <v>571</v>
      </c>
      <c r="GA199">
        <v>0.1111109062708666</v>
      </c>
      <c r="GB199">
        <v>0.10176355299983665</v>
      </c>
      <c r="GC199">
        <v>9.7495379045771838E-2</v>
      </c>
      <c r="GD199">
        <v>8.5217565652451879E-2</v>
      </c>
      <c r="GE199">
        <v>9.1099050323152256E-2</v>
      </c>
      <c r="GF199">
        <v>9.8438907092053302E-2</v>
      </c>
      <c r="GG199">
        <v>9.9992716956660316E-2</v>
      </c>
      <c r="GH199">
        <v>9.8453750861199771E-2</v>
      </c>
      <c r="GI199">
        <v>0.11644335711081569</v>
      </c>
      <c r="GJ199">
        <v>0.12759186678534976</v>
      </c>
      <c r="GK199">
        <v>0.14093443655160368</v>
      </c>
      <c r="GL199">
        <v>0.1316153053486715</v>
      </c>
      <c r="GM199">
        <v>0.1286630393858928</v>
      </c>
      <c r="GN199">
        <v>0.11833010228748797</v>
      </c>
      <c r="GO199">
        <v>0.12904045585397947</v>
      </c>
      <c r="GP199">
        <v>0.1274508651547947</v>
      </c>
      <c r="GQ199">
        <v>0.1216161415768154</v>
      </c>
      <c r="GR199">
        <v>0.11460428410649541</v>
      </c>
      <c r="GS199">
        <v>0.14050322190117634</v>
      </c>
      <c r="GT199">
        <v>0.15804940171879919</v>
      </c>
      <c r="GU199">
        <v>0.188005086410623</v>
      </c>
      <c r="GV199">
        <v>0.17733087235870301</v>
      </c>
      <c r="GW199">
        <v>0.15184954003119266</v>
      </c>
      <c r="GX199">
        <v>0.17362659948820686</v>
      </c>
      <c r="GY199">
        <v>0.19550152799321471</v>
      </c>
      <c r="GZ199">
        <v>0.18962984413375611</v>
      </c>
      <c r="HA199">
        <v>0.172916395733309</v>
      </c>
      <c r="HB199">
        <v>0.13544406801284825</v>
      </c>
      <c r="HC199">
        <v>0.13179812393271129</v>
      </c>
      <c r="HD199">
        <v>0.17401988469490448</v>
      </c>
      <c r="HE199">
        <v>0.12479282111135163</v>
      </c>
      <c r="HF199">
        <v>0.11851659068945748</v>
      </c>
      <c r="HG199">
        <v>0.11235889559102438</v>
      </c>
      <c r="HH199">
        <v>0.10117736270777344</v>
      </c>
      <c r="HI199">
        <v>0.10777703688718478</v>
      </c>
      <c r="HJ199">
        <v>0.11202152401024751</v>
      </c>
      <c r="HK199">
        <v>0.11566921098328101</v>
      </c>
      <c r="HL199">
        <v>0.11393139305417758</v>
      </c>
      <c r="HM199">
        <v>0.13076173501429647</v>
      </c>
      <c r="HN199">
        <v>0.13322630320119883</v>
      </c>
      <c r="HP199" t="s">
        <v>605</v>
      </c>
      <c r="HQ199" t="s">
        <v>680</v>
      </c>
      <c r="HR199" t="s">
        <v>681</v>
      </c>
      <c r="HS199">
        <v>0.31426547029778945</v>
      </c>
    </row>
    <row r="200" spans="2:227" x14ac:dyDescent="0.45">
      <c r="B200" t="s">
        <v>572</v>
      </c>
      <c r="C200" t="s">
        <v>31</v>
      </c>
      <c r="D200">
        <v>0.36214479097085406</v>
      </c>
      <c r="E200">
        <v>0.35332861791388653</v>
      </c>
      <c r="F200">
        <v>0.34282766788328872</v>
      </c>
      <c r="G200">
        <v>0.339602783510558</v>
      </c>
      <c r="H200">
        <v>0.38459565427051329</v>
      </c>
      <c r="I200">
        <v>0.39501120548262464</v>
      </c>
      <c r="J200">
        <v>0.36842924418521306</v>
      </c>
      <c r="K200">
        <v>0.31528962520783804</v>
      </c>
      <c r="L200">
        <v>0.32317441101738986</v>
      </c>
      <c r="M200">
        <v>0.34264934166861277</v>
      </c>
      <c r="N200">
        <v>0.30174544808343651</v>
      </c>
      <c r="O200">
        <v>0.30831420480495941</v>
      </c>
      <c r="P200">
        <v>0.34893263275424957</v>
      </c>
      <c r="Q200">
        <v>0.3797944901649023</v>
      </c>
      <c r="R200">
        <v>0.33623245658424888</v>
      </c>
      <c r="S200">
        <v>0.30620488834722714</v>
      </c>
      <c r="T200">
        <v>0.29527169144503795</v>
      </c>
      <c r="U200">
        <v>0.29089873882246059</v>
      </c>
      <c r="V200">
        <v>0.26959134612975999</v>
      </c>
      <c r="W200">
        <v>0.27480299682116605</v>
      </c>
      <c r="X200">
        <v>0.32817061083460841</v>
      </c>
      <c r="Y200">
        <v>0.350262000882826</v>
      </c>
      <c r="Z200">
        <v>0.41979005172373796</v>
      </c>
      <c r="AA200">
        <v>0.41155775679539208</v>
      </c>
      <c r="AB200">
        <v>0.40503484333415513</v>
      </c>
      <c r="AC200">
        <v>0.41783008923848769</v>
      </c>
      <c r="AD200">
        <v>0.40801074426064887</v>
      </c>
      <c r="AE200">
        <v>0.37106328335424499</v>
      </c>
      <c r="AF200">
        <v>0.33120686062586935</v>
      </c>
      <c r="AG200">
        <v>0.32292373162068067</v>
      </c>
      <c r="AH200">
        <v>0.34110347574378902</v>
      </c>
      <c r="AI200">
        <v>0.34209187226303656</v>
      </c>
      <c r="AJ200">
        <v>0.36636940432897319</v>
      </c>
      <c r="AK200">
        <v>0.41855242141141896</v>
      </c>
      <c r="AL200">
        <v>0.4032223589900778</v>
      </c>
      <c r="AM200">
        <v>0.38310349582220005</v>
      </c>
      <c r="AN200">
        <v>0.37286069087056256</v>
      </c>
      <c r="AO200">
        <v>0.30852039138405335</v>
      </c>
      <c r="AP200">
        <v>0.30181174966909297</v>
      </c>
      <c r="AQ200">
        <v>0.31963074996616653</v>
      </c>
      <c r="AS200" t="s">
        <v>572</v>
      </c>
      <c r="AT200" t="s">
        <v>666</v>
      </c>
      <c r="AU200">
        <v>2.0445863620198051E-2</v>
      </c>
      <c r="AV200">
        <v>8.1156407096740178E-3</v>
      </c>
      <c r="AW200">
        <v>1.0616682259152528E-2</v>
      </c>
      <c r="AX200">
        <v>2.6554139843269722E-2</v>
      </c>
      <c r="AY200">
        <v>1.5284047822432839E-2</v>
      </c>
      <c r="AZ200">
        <v>4.5884637858990662E-2</v>
      </c>
      <c r="BA200">
        <v>4.4563382879984854E-2</v>
      </c>
      <c r="BB200">
        <v>1.0881544884515206E-2</v>
      </c>
      <c r="BC200">
        <v>4.7131583443570926E-3</v>
      </c>
      <c r="BD200">
        <v>1.3669119784815748E-2</v>
      </c>
      <c r="BE200">
        <v>3.5290974190288538E-2</v>
      </c>
      <c r="BF200">
        <v>2.013558991178253E-2</v>
      </c>
      <c r="BG200">
        <v>2.6416864233771785E-2</v>
      </c>
      <c r="BH200">
        <v>3.6046552431853202E-2</v>
      </c>
      <c r="BI200">
        <v>2.8538128128029271E-2</v>
      </c>
      <c r="BJ200">
        <v>3.2569551814363613E-2</v>
      </c>
      <c r="BK200">
        <v>3.3756012939198846E-2</v>
      </c>
      <c r="BL200">
        <v>4.35346618469084E-2</v>
      </c>
      <c r="BM200">
        <v>4.1603278128962702E-2</v>
      </c>
      <c r="BN200">
        <v>4.4947181789995523E-2</v>
      </c>
      <c r="BO200">
        <v>3.4316338123043702E-2</v>
      </c>
      <c r="BP200">
        <v>1.5686412806730329E-2</v>
      </c>
      <c r="BQ200">
        <v>2.3574573599179357E-2</v>
      </c>
      <c r="BR200">
        <v>1.3266322999387856E-2</v>
      </c>
      <c r="BS200">
        <v>6.8449268450536697E-3</v>
      </c>
      <c r="BT200">
        <v>2.4990421368181189E-2</v>
      </c>
      <c r="BU200">
        <v>3.0681295155307781E-2</v>
      </c>
      <c r="BV200">
        <v>1.101693589540626E-2</v>
      </c>
      <c r="BW200">
        <v>4.0846684743669398E-2</v>
      </c>
      <c r="BX200">
        <v>5.789705121699934E-2</v>
      </c>
      <c r="BY200">
        <v>1.2993478939700051E-2</v>
      </c>
      <c r="BZ200">
        <v>1.4676179951884498E-2</v>
      </c>
      <c r="CA200">
        <v>2.4570876323843541E-2</v>
      </c>
      <c r="CB200">
        <v>3.3518332961922047E-2</v>
      </c>
      <c r="CC200">
        <v>2.7128861240516965E-2</v>
      </c>
      <c r="CD200">
        <v>2.6373269587382998E-2</v>
      </c>
      <c r="CE200">
        <v>2.2598521344230023E-2</v>
      </c>
      <c r="CF200">
        <v>1.6797275273279545E-2</v>
      </c>
      <c r="CG200">
        <v>3.2252293560058681E-2</v>
      </c>
      <c r="CH200">
        <v>4.6118912370504611E-2</v>
      </c>
      <c r="CJ200" t="s">
        <v>572</v>
      </c>
      <c r="CK200" t="s">
        <v>667</v>
      </c>
      <c r="CL200">
        <v>2.9951667680104516E-2</v>
      </c>
      <c r="CM200">
        <v>3.2547554510232647E-2</v>
      </c>
      <c r="CN200">
        <v>3.2680420725726467E-2</v>
      </c>
      <c r="CO200">
        <v>2.3285421480878477E-2</v>
      </c>
      <c r="CP200">
        <v>4.9310562119760218E-2</v>
      </c>
      <c r="CQ200">
        <v>3.3614445147117651E-2</v>
      </c>
      <c r="CR200">
        <v>3.2529648703444616E-2</v>
      </c>
      <c r="CS200">
        <v>5.0356352091030274E-2</v>
      </c>
      <c r="CT200">
        <v>6.7954110652103217E-2</v>
      </c>
      <c r="CU200">
        <v>2.4647989530467575E-2</v>
      </c>
      <c r="CV200">
        <v>6.0253772425981234E-2</v>
      </c>
      <c r="CW200">
        <v>5.1789390216527856E-2</v>
      </c>
      <c r="CX200">
        <v>5.16908336563911E-2</v>
      </c>
      <c r="CY200">
        <v>3.4563118344927084E-2</v>
      </c>
      <c r="CZ200">
        <v>3.306062529274488E-2</v>
      </c>
      <c r="DA200">
        <v>2.6320845047415761E-2</v>
      </c>
      <c r="DB200">
        <v>2.7976233050518426E-2</v>
      </c>
      <c r="DC200">
        <v>2.8267074997755447E-2</v>
      </c>
      <c r="DD200">
        <v>2.9642686091378781E-2</v>
      </c>
      <c r="DE200">
        <v>5.110418741553014E-2</v>
      </c>
      <c r="DF200">
        <v>5.3040578860977197E-2</v>
      </c>
      <c r="DG200">
        <v>7.145669542446477E-2</v>
      </c>
      <c r="DH200">
        <v>9.484656776736386E-2</v>
      </c>
      <c r="DI200">
        <v>6.7788573460974638E-2</v>
      </c>
      <c r="DJ200">
        <v>1.85368560080586E-2</v>
      </c>
      <c r="DK200">
        <v>8.4811300573364896E-3</v>
      </c>
      <c r="DL200">
        <v>1.170390708279807E-2</v>
      </c>
      <c r="DM200">
        <v>2.6559216938123964E-2</v>
      </c>
      <c r="DN200">
        <v>9.819712428835406E-3</v>
      </c>
      <c r="DO200">
        <v>1.2460237772734178E-2</v>
      </c>
      <c r="DP200">
        <v>6.7615060111485201E-2</v>
      </c>
      <c r="DQ200">
        <v>6.9918964083043053E-3</v>
      </c>
      <c r="DR200">
        <v>1.575132911346994E-2</v>
      </c>
      <c r="DS200">
        <v>3.0614903024895751E-2</v>
      </c>
      <c r="DT200">
        <v>3.7749365111233474E-2</v>
      </c>
      <c r="DU200">
        <v>3.7952784342980279E-2</v>
      </c>
      <c r="DV200">
        <v>3.6086077011828754E-2</v>
      </c>
      <c r="DW200">
        <v>2.7597304249760868E-2</v>
      </c>
      <c r="DX200">
        <v>3.7947642016193855E-2</v>
      </c>
      <c r="DY200">
        <v>2.2224787258425412E-2</v>
      </c>
      <c r="EA200" t="s">
        <v>572</v>
      </c>
      <c r="EB200" t="s">
        <v>668</v>
      </c>
      <c r="EC200">
        <v>0.18563932850900694</v>
      </c>
      <c r="ED200">
        <v>0.18353812609880299</v>
      </c>
      <c r="EE200">
        <v>0.18154833255497824</v>
      </c>
      <c r="EF200">
        <v>0.18375165850983699</v>
      </c>
      <c r="EG200">
        <v>0.20404581658760823</v>
      </c>
      <c r="EH200">
        <v>0.18698776514782389</v>
      </c>
      <c r="EI200">
        <v>0.16949125721299294</v>
      </c>
      <c r="EJ200">
        <v>0.14280144665439443</v>
      </c>
      <c r="EK200">
        <v>0.13796768435213014</v>
      </c>
      <c r="EL200">
        <v>0.19288454737008334</v>
      </c>
      <c r="EM200">
        <v>0.1106066723258342</v>
      </c>
      <c r="EN200">
        <v>0.1370774298785101</v>
      </c>
      <c r="EO200">
        <v>0.1727163618374235</v>
      </c>
      <c r="EP200">
        <v>0.19438286968123006</v>
      </c>
      <c r="EQ200">
        <v>0.16557574684809576</v>
      </c>
      <c r="ER200">
        <v>0.13697081642872039</v>
      </c>
      <c r="ES200">
        <v>0.12258304090508129</v>
      </c>
      <c r="ET200">
        <v>0.12421111558901567</v>
      </c>
      <c r="EU200">
        <v>0.11086529938456106</v>
      </c>
      <c r="EV200">
        <v>9.0427455314156122E-2</v>
      </c>
      <c r="EW200">
        <v>0.12976833489236389</v>
      </c>
      <c r="EX200">
        <v>0.14146352537228346</v>
      </c>
      <c r="EY200">
        <v>0.16426404835631386</v>
      </c>
      <c r="EZ200">
        <v>0.20693638939133693</v>
      </c>
      <c r="FA200">
        <v>0.26947703216769814</v>
      </c>
      <c r="FB200">
        <v>0.28212782556340238</v>
      </c>
      <c r="FC200">
        <v>0.26210975060786623</v>
      </c>
      <c r="FD200">
        <v>0.23032154797450879</v>
      </c>
      <c r="FE200">
        <v>0.18250287959211289</v>
      </c>
      <c r="FF200">
        <v>0.15682275594630471</v>
      </c>
      <c r="FG200">
        <v>0.14464698485753871</v>
      </c>
      <c r="FH200">
        <v>0.19922089458954625</v>
      </c>
      <c r="FI200">
        <v>0.19755241293370951</v>
      </c>
      <c r="FJ200">
        <v>0.22510004620989404</v>
      </c>
      <c r="FK200">
        <v>0.21767039744276881</v>
      </c>
      <c r="FL200">
        <v>0.19923560905755777</v>
      </c>
      <c r="FM200">
        <v>0.19872038734126168</v>
      </c>
      <c r="FN200">
        <v>0.16901405341131415</v>
      </c>
      <c r="FO200">
        <v>0.13445427141851549</v>
      </c>
      <c r="FP200">
        <v>0.14639321472756259</v>
      </c>
      <c r="FZ200" t="s">
        <v>572</v>
      </c>
      <c r="GA200">
        <v>0.19958443114990204</v>
      </c>
      <c r="GB200">
        <v>0.19695123003042364</v>
      </c>
      <c r="GC200">
        <v>0.18893213848600879</v>
      </c>
      <c r="GD200">
        <v>0.16277935718295639</v>
      </c>
      <c r="GE200">
        <v>0.13602737604656265</v>
      </c>
      <c r="GF200">
        <v>0.15965693585322047</v>
      </c>
      <c r="GG200">
        <v>0.18603550645116507</v>
      </c>
      <c r="GH200">
        <v>0.22025172281915104</v>
      </c>
      <c r="GI200">
        <v>0.22706069845705951</v>
      </c>
      <c r="GJ200">
        <v>0.21484178949267665</v>
      </c>
      <c r="GK200">
        <v>0.31607068549600659</v>
      </c>
      <c r="GL200">
        <v>0.28902758810686396</v>
      </c>
      <c r="GM200">
        <v>0.24627465398241083</v>
      </c>
      <c r="GN200">
        <v>0.23889127005624247</v>
      </c>
      <c r="GO200">
        <v>0.28257736056829502</v>
      </c>
      <c r="GP200">
        <v>0.3245988496840061</v>
      </c>
      <c r="GQ200">
        <v>0.34217800667419485</v>
      </c>
      <c r="GR200">
        <v>0.29702505419216324</v>
      </c>
      <c r="GS200">
        <v>0.29653394318129733</v>
      </c>
      <c r="GT200">
        <v>0.32192746930157418</v>
      </c>
      <c r="GU200">
        <v>0.14968378256402509</v>
      </c>
      <c r="GV200">
        <v>0.13776268463345431</v>
      </c>
      <c r="GW200">
        <v>0.1228306192241212</v>
      </c>
      <c r="GX200">
        <v>0.12349280241381795</v>
      </c>
      <c r="GY200">
        <v>0.13933284348148203</v>
      </c>
      <c r="GZ200">
        <v>0.15119803701783874</v>
      </c>
      <c r="HA200">
        <v>0.15387815812464881</v>
      </c>
      <c r="HB200">
        <v>0.13858490251827868</v>
      </c>
      <c r="HC200">
        <v>0.14120604643370277</v>
      </c>
      <c r="HD200">
        <v>0.15315560368064157</v>
      </c>
      <c r="HE200">
        <v>0.27884702467872069</v>
      </c>
      <c r="HF200">
        <v>0.28106187628976204</v>
      </c>
      <c r="HG200">
        <v>0.26888189770364701</v>
      </c>
      <c r="HH200">
        <v>0.24595180520475127</v>
      </c>
      <c r="HI200">
        <v>0.26176351341932252</v>
      </c>
      <c r="HJ200">
        <v>0.28326171769527547</v>
      </c>
      <c r="HK200">
        <v>0.28745001942936416</v>
      </c>
      <c r="HL200">
        <v>0.29136777278082682</v>
      </c>
      <c r="HM200">
        <v>0.29514712560879203</v>
      </c>
      <c r="HN200">
        <v>0.28336878106333468</v>
      </c>
      <c r="HP200" t="s">
        <v>606</v>
      </c>
      <c r="HQ200" t="s">
        <v>680</v>
      </c>
      <c r="HR200" t="s">
        <v>681</v>
      </c>
      <c r="HS200">
        <v>0.36477250725950633</v>
      </c>
    </row>
    <row r="201" spans="2:227" x14ac:dyDescent="0.45">
      <c r="B201" t="s">
        <v>573</v>
      </c>
      <c r="C201" t="s">
        <v>31</v>
      </c>
      <c r="D201">
        <v>0.32662901639558234</v>
      </c>
      <c r="E201">
        <v>0.30798293733943688</v>
      </c>
      <c r="F201">
        <v>0.29525087737018346</v>
      </c>
      <c r="G201">
        <v>0.30776144873199951</v>
      </c>
      <c r="H201">
        <v>0.35237642240033179</v>
      </c>
      <c r="I201">
        <v>0.3621264431528558</v>
      </c>
      <c r="J201">
        <v>0.35335976466176927</v>
      </c>
      <c r="K201">
        <v>0.31129694938627395</v>
      </c>
      <c r="L201">
        <v>0.302552528136595</v>
      </c>
      <c r="M201">
        <v>0.31789132830025135</v>
      </c>
      <c r="N201">
        <v>0.25142334379203601</v>
      </c>
      <c r="O201">
        <v>0.25058822002752651</v>
      </c>
      <c r="P201">
        <v>0.27999938192825408</v>
      </c>
      <c r="Q201">
        <v>0.29655150333950281</v>
      </c>
      <c r="R201">
        <v>0.27350564956562384</v>
      </c>
      <c r="S201">
        <v>0.26555959447384153</v>
      </c>
      <c r="T201">
        <v>0.26582054475018063</v>
      </c>
      <c r="U201">
        <v>0.26932856872753158</v>
      </c>
      <c r="V201">
        <v>0.2472666935405014</v>
      </c>
      <c r="W201">
        <v>0.23803759842577871</v>
      </c>
      <c r="X201">
        <v>0.31028785622214433</v>
      </c>
      <c r="Y201">
        <v>0.30784124709424215</v>
      </c>
      <c r="Z201">
        <v>0.36597051490297644</v>
      </c>
      <c r="AA201">
        <v>0.36547694922441903</v>
      </c>
      <c r="AB201">
        <v>0.34665999440388651</v>
      </c>
      <c r="AC201">
        <v>0.34989973861182233</v>
      </c>
      <c r="AD201">
        <v>0.33812401933240349</v>
      </c>
      <c r="AE201">
        <v>0.32719987784434412</v>
      </c>
      <c r="AF201">
        <v>0.30570740155248499</v>
      </c>
      <c r="AG201">
        <v>0.30365306994599123</v>
      </c>
      <c r="AH201">
        <v>0.29998846555089342</v>
      </c>
      <c r="AI201">
        <v>0.29514638833620926</v>
      </c>
      <c r="AJ201">
        <v>0.29989623287248074</v>
      </c>
      <c r="AK201">
        <v>0.34845972257001656</v>
      </c>
      <c r="AL201">
        <v>0.34594544674161726</v>
      </c>
      <c r="AM201">
        <v>0.32577192675860911</v>
      </c>
      <c r="AN201">
        <v>0.32152769065251546</v>
      </c>
      <c r="AO201">
        <v>0.28416812127272145</v>
      </c>
      <c r="AP201">
        <v>0.2759861716608516</v>
      </c>
      <c r="AQ201">
        <v>0.28627763751478108</v>
      </c>
      <c r="AS201" t="s">
        <v>573</v>
      </c>
      <c r="AT201" t="s">
        <v>666</v>
      </c>
      <c r="AU201">
        <v>2.0569709117077707E-2</v>
      </c>
      <c r="AV201">
        <v>1.1592120437980628E-2</v>
      </c>
      <c r="AW201">
        <v>9.7198799925588292E-3</v>
      </c>
      <c r="AX201">
        <v>1.7090933927878069E-2</v>
      </c>
      <c r="AY201">
        <v>1.4341955406476611E-2</v>
      </c>
      <c r="AZ201">
        <v>2.1008731499225487E-2</v>
      </c>
      <c r="BA201">
        <v>1.7619519417489186E-2</v>
      </c>
      <c r="BB201">
        <v>1.7033105019700425E-2</v>
      </c>
      <c r="BC201">
        <v>1.844347806033103E-3</v>
      </c>
      <c r="BD201">
        <v>2.3516310207030359E-3</v>
      </c>
      <c r="BE201">
        <v>9.9678113185542976E-3</v>
      </c>
      <c r="BF201">
        <v>1.116956203209165E-2</v>
      </c>
      <c r="BG201">
        <v>2.4642511047817155E-2</v>
      </c>
      <c r="BH201">
        <v>3.1542749188467258E-2</v>
      </c>
      <c r="BI201">
        <v>3.0519530728828983E-2</v>
      </c>
      <c r="BJ201">
        <v>1.7925379192994313E-2</v>
      </c>
      <c r="BK201">
        <v>1.3680999412899521E-2</v>
      </c>
      <c r="BL201">
        <v>1.4313841404123628E-2</v>
      </c>
      <c r="BM201">
        <v>1.9451020828752535E-2</v>
      </c>
      <c r="BN201">
        <v>3.5331962955139587E-2</v>
      </c>
      <c r="BO201">
        <v>1.6754623271790114E-2</v>
      </c>
      <c r="BP201">
        <v>7.7205324845396146E-3</v>
      </c>
      <c r="BQ201">
        <v>1.5473855900815731E-2</v>
      </c>
      <c r="BR201">
        <v>1.184527856707843E-2</v>
      </c>
      <c r="BS201">
        <v>1.8029810861618464E-2</v>
      </c>
      <c r="BT201">
        <v>3.2981534007256362E-2</v>
      </c>
      <c r="BU201">
        <v>1.8889614711882316E-2</v>
      </c>
      <c r="BV201">
        <v>1.061741461121293E-2</v>
      </c>
      <c r="BW201">
        <v>2.6646706708784777E-2</v>
      </c>
      <c r="BX201">
        <v>5.8285674819810132E-2</v>
      </c>
      <c r="BY201">
        <v>2.3495482178740881E-2</v>
      </c>
      <c r="BZ201">
        <v>2.1637126145941845E-2</v>
      </c>
      <c r="CA201">
        <v>1.8000559848287214E-2</v>
      </c>
      <c r="CB201">
        <v>8.1138971642952668E-3</v>
      </c>
      <c r="CC201">
        <v>2.3508365467744752E-2</v>
      </c>
      <c r="CD201">
        <v>2.6489811279403704E-2</v>
      </c>
      <c r="CE201">
        <v>3.1254253480544385E-2</v>
      </c>
      <c r="CF201">
        <v>4.1358234367653603E-2</v>
      </c>
      <c r="CG201">
        <v>5.4904022865474064E-2</v>
      </c>
      <c r="CH201">
        <v>2.9615570582431541E-2</v>
      </c>
      <c r="CJ201" t="s">
        <v>573</v>
      </c>
      <c r="CK201" t="s">
        <v>667</v>
      </c>
      <c r="CL201">
        <v>8.884568569913473E-3</v>
      </c>
      <c r="CM201">
        <v>3.1957970883264061E-2</v>
      </c>
      <c r="CN201">
        <v>3.1685882242488743E-2</v>
      </c>
      <c r="CO201">
        <v>3.808657796086827E-2</v>
      </c>
      <c r="CP201">
        <v>2.820230516927805E-2</v>
      </c>
      <c r="CQ201">
        <v>3.2847129967601141E-2</v>
      </c>
      <c r="CR201">
        <v>3.2196184410516172E-2</v>
      </c>
      <c r="CS201">
        <v>3.3082772405285989E-2</v>
      </c>
      <c r="CT201">
        <v>4.2041345075419186E-2</v>
      </c>
      <c r="CU201">
        <v>3.0722498897110682E-2</v>
      </c>
      <c r="CV201">
        <v>3.6612496715730657E-2</v>
      </c>
      <c r="CW201">
        <v>1.4724326878908863E-2</v>
      </c>
      <c r="CX201">
        <v>7.8278007498447776E-3</v>
      </c>
      <c r="CY201">
        <v>1.7793690112895652E-2</v>
      </c>
      <c r="CZ201">
        <v>3.1648396825643278E-2</v>
      </c>
      <c r="DA201">
        <v>4.2341022883772936E-2</v>
      </c>
      <c r="DB201">
        <v>4.2763759929871706E-2</v>
      </c>
      <c r="DC201">
        <v>3.0250560440485682E-2</v>
      </c>
      <c r="DD201">
        <v>2.1669243165473074E-2</v>
      </c>
      <c r="DE201">
        <v>1.8239622674986276E-2</v>
      </c>
      <c r="DF201">
        <v>4.2797011779520625E-2</v>
      </c>
      <c r="DG201">
        <v>2.8698424366580835E-2</v>
      </c>
      <c r="DH201">
        <v>1.9817453694488309E-2</v>
      </c>
      <c r="DI201">
        <v>1.3608586609554734E-2</v>
      </c>
      <c r="DJ201">
        <v>1.3245150309213069E-2</v>
      </c>
      <c r="DK201">
        <v>9.7855362655997445E-3</v>
      </c>
      <c r="DL201">
        <v>2.5562745466863965E-2</v>
      </c>
      <c r="DM201">
        <v>4.3528347863002137E-2</v>
      </c>
      <c r="DN201">
        <v>3.9263784080285913E-2</v>
      </c>
      <c r="DO201">
        <v>1.1600810537865913E-2</v>
      </c>
      <c r="DP201">
        <v>4.5960782957420732E-2</v>
      </c>
      <c r="DQ201">
        <v>3.4446630614598052E-2</v>
      </c>
      <c r="DR201">
        <v>2.7507336955234579E-2</v>
      </c>
      <c r="DS201">
        <v>3.9998239791387197E-2</v>
      </c>
      <c r="DT201">
        <v>2.5515703882987777E-2</v>
      </c>
      <c r="DU201">
        <v>1.6243305029361735E-2</v>
      </c>
      <c r="DV201">
        <v>1.6190928064802025E-2</v>
      </c>
      <c r="DW201">
        <v>2.6385828276258155E-2</v>
      </c>
      <c r="DX201">
        <v>3.2809122005401051E-2</v>
      </c>
      <c r="DY201">
        <v>6.2774751617710303E-2</v>
      </c>
      <c r="EA201" t="s">
        <v>573</v>
      </c>
      <c r="EB201" t="s">
        <v>668</v>
      </c>
      <c r="EC201">
        <v>0.18322470176840944</v>
      </c>
      <c r="ED201">
        <v>0.151804706586149</v>
      </c>
      <c r="EE201">
        <v>0.14598908566575255</v>
      </c>
      <c r="EF201">
        <v>0.14193157993543226</v>
      </c>
      <c r="EG201">
        <v>0.19491339633006238</v>
      </c>
      <c r="EH201">
        <v>0.18943827625178897</v>
      </c>
      <c r="EI201">
        <v>0.18522628722583839</v>
      </c>
      <c r="EJ201">
        <v>0.15205688275461401</v>
      </c>
      <c r="EK201">
        <v>0.15130207061677453</v>
      </c>
      <c r="EL201">
        <v>0.17382648503139761</v>
      </c>
      <c r="EM201">
        <v>0.10407768576980458</v>
      </c>
      <c r="EN201">
        <v>0.11747966035813044</v>
      </c>
      <c r="EO201">
        <v>0.13423328000355206</v>
      </c>
      <c r="EP201">
        <v>0.13497416212368851</v>
      </c>
      <c r="EQ201">
        <v>0.10086033039095708</v>
      </c>
      <c r="ER201">
        <v>9.2393568555099406E-2</v>
      </c>
      <c r="ES201">
        <v>9.9861851561235476E-2</v>
      </c>
      <c r="ET201">
        <v>0.12115694551594966</v>
      </c>
      <c r="EU201">
        <v>0.10353140937686618</v>
      </c>
      <c r="EV201">
        <v>8.6899599733601368E-2</v>
      </c>
      <c r="EW201">
        <v>0.14120646669964645</v>
      </c>
      <c r="EX201">
        <v>0.16149340293718867</v>
      </c>
      <c r="EY201">
        <v>0.21261784235788528</v>
      </c>
      <c r="EZ201">
        <v>0.21148578463677958</v>
      </c>
      <c r="FA201">
        <v>0.19131061067838637</v>
      </c>
      <c r="FB201">
        <v>0.1789404441399973</v>
      </c>
      <c r="FC201">
        <v>0.16531534494635827</v>
      </c>
      <c r="FD201">
        <v>0.15964718100623185</v>
      </c>
      <c r="FE201">
        <v>0.13457606965853366</v>
      </c>
      <c r="FF201">
        <v>0.13039405551175909</v>
      </c>
      <c r="FG201">
        <v>0.1313840928001756</v>
      </c>
      <c r="FH201">
        <v>0.13853518786974839</v>
      </c>
      <c r="FI201">
        <v>0.15656388622651285</v>
      </c>
      <c r="FJ201">
        <v>0.18842369056207536</v>
      </c>
      <c r="FK201">
        <v>0.18436465610508354</v>
      </c>
      <c r="FL201">
        <v>0.17540310911455542</v>
      </c>
      <c r="FM201">
        <v>0.16055685445642351</v>
      </c>
      <c r="FN201">
        <v>0.12915322293195652</v>
      </c>
      <c r="FO201">
        <v>0.10371384621199652</v>
      </c>
      <c r="FP201">
        <v>0.10318711449550108</v>
      </c>
      <c r="FZ201" t="s">
        <v>573</v>
      </c>
      <c r="GA201">
        <v>0.31131193481541519</v>
      </c>
      <c r="GB201">
        <v>0.32091074246201706</v>
      </c>
      <c r="GC201">
        <v>0.31617804951939998</v>
      </c>
      <c r="GD201">
        <v>0.28596098131573766</v>
      </c>
      <c r="GE201">
        <v>0.242181530894749</v>
      </c>
      <c r="GF201">
        <v>0.25501083391037643</v>
      </c>
      <c r="GG201">
        <v>0.27588034233613662</v>
      </c>
      <c r="GH201">
        <v>0.31077401350825484</v>
      </c>
      <c r="GI201">
        <v>0.32565131253618018</v>
      </c>
      <c r="GJ201">
        <v>0.31877940975495633</v>
      </c>
      <c r="GK201">
        <v>0.44921220736380457</v>
      </c>
      <c r="GL201">
        <v>0.43366667134983095</v>
      </c>
      <c r="GM201">
        <v>0.38904365104062555</v>
      </c>
      <c r="GN201">
        <v>0.37880166860474146</v>
      </c>
      <c r="GO201">
        <v>0.42229652848528942</v>
      </c>
      <c r="GP201">
        <v>0.45110786882473397</v>
      </c>
      <c r="GQ201">
        <v>0.45038013994970488</v>
      </c>
      <c r="GR201">
        <v>0.4035040802673614</v>
      </c>
      <c r="GS201">
        <v>0.3953532137860114</v>
      </c>
      <c r="GT201">
        <v>0.43666459781871098</v>
      </c>
      <c r="GU201">
        <v>0.22903959752168399</v>
      </c>
      <c r="GV201">
        <v>0.23080573771209609</v>
      </c>
      <c r="GW201">
        <v>0.20143784901160205</v>
      </c>
      <c r="GX201">
        <v>0.20596372164527574</v>
      </c>
      <c r="GY201">
        <v>0.22247901348326196</v>
      </c>
      <c r="GZ201">
        <v>0.22887717316044409</v>
      </c>
      <c r="HA201">
        <v>0.22551935644891866</v>
      </c>
      <c r="HB201">
        <v>0.20703080942607432</v>
      </c>
      <c r="HC201">
        <v>0.20218729615396197</v>
      </c>
      <c r="HD201">
        <v>0.22117672214314907</v>
      </c>
      <c r="HE201">
        <v>0.36103967219500338</v>
      </c>
      <c r="HF201">
        <v>0.36108629502099204</v>
      </c>
      <c r="HG201">
        <v>0.3427301268649679</v>
      </c>
      <c r="HH201">
        <v>0.3064713345097293</v>
      </c>
      <c r="HI201">
        <v>0.32116413628089524</v>
      </c>
      <c r="HJ201">
        <v>0.34249614257041439</v>
      </c>
      <c r="HK201">
        <v>0.33818318448909307</v>
      </c>
      <c r="HL201">
        <v>0.33601160299204996</v>
      </c>
      <c r="HM201">
        <v>0.34780470360491306</v>
      </c>
      <c r="HN201">
        <v>0.35241094096822567</v>
      </c>
      <c r="HP201" t="s">
        <v>607</v>
      </c>
      <c r="HQ201" t="s">
        <v>680</v>
      </c>
      <c r="HR201" t="s">
        <v>681</v>
      </c>
      <c r="HS201">
        <v>0.2927731306436917</v>
      </c>
    </row>
    <row r="202" spans="2:227" x14ac:dyDescent="0.45">
      <c r="B202" t="s">
        <v>574</v>
      </c>
      <c r="C202" t="s">
        <v>31</v>
      </c>
      <c r="D202">
        <v>0.39314311276402697</v>
      </c>
      <c r="E202">
        <v>0.38340800224734906</v>
      </c>
      <c r="F202">
        <v>0.38134805771074048</v>
      </c>
      <c r="G202">
        <v>0.39585979347611588</v>
      </c>
      <c r="H202">
        <v>0.44736072924007841</v>
      </c>
      <c r="I202">
        <v>0.4016225999209207</v>
      </c>
      <c r="J202">
        <v>0.3556654033356999</v>
      </c>
      <c r="K202">
        <v>0.30822473194744554</v>
      </c>
      <c r="L202">
        <v>0.34044251944973675</v>
      </c>
      <c r="M202">
        <v>0.37250600731997591</v>
      </c>
      <c r="N202">
        <v>0.35074320749248744</v>
      </c>
      <c r="O202">
        <v>0.3768252865534461</v>
      </c>
      <c r="P202">
        <v>0.40653292803434349</v>
      </c>
      <c r="Q202">
        <v>0.43470008353314843</v>
      </c>
      <c r="R202">
        <v>0.38834073343794701</v>
      </c>
      <c r="S202">
        <v>0.35389634260490421</v>
      </c>
      <c r="T202">
        <v>0.32196073056871488</v>
      </c>
      <c r="U202">
        <v>0.3047772923148015</v>
      </c>
      <c r="V202">
        <v>0.28978696916865559</v>
      </c>
      <c r="W202">
        <v>0.30768812823567565</v>
      </c>
      <c r="X202">
        <v>0.36249947750607681</v>
      </c>
      <c r="Y202">
        <v>0.37984879456052922</v>
      </c>
      <c r="Z202">
        <v>0.444838783849279</v>
      </c>
      <c r="AA202">
        <v>0.41232960260196838</v>
      </c>
      <c r="AB202">
        <v>0.40765366806941861</v>
      </c>
      <c r="AC202">
        <v>0.41173127028737661</v>
      </c>
      <c r="AD202">
        <v>0.39695862258974263</v>
      </c>
      <c r="AE202">
        <v>0.36579793855582338</v>
      </c>
      <c r="AF202">
        <v>0.34062392460218155</v>
      </c>
      <c r="AG202">
        <v>0.35039862658799209</v>
      </c>
      <c r="AH202">
        <v>0.34585264677663308</v>
      </c>
      <c r="AI202">
        <v>0.36776232576598922</v>
      </c>
      <c r="AJ202">
        <v>0.39774331925141515</v>
      </c>
      <c r="AK202">
        <v>0.42511429180617927</v>
      </c>
      <c r="AL202">
        <v>0.40258832173870035</v>
      </c>
      <c r="AM202">
        <v>0.38683938100922094</v>
      </c>
      <c r="AN202">
        <v>0.37492710670359525</v>
      </c>
      <c r="AO202">
        <v>0.32216300512527069</v>
      </c>
      <c r="AP202">
        <v>0.30991525865819058</v>
      </c>
      <c r="AQ202">
        <v>0.32450087679731582</v>
      </c>
      <c r="AS202" t="s">
        <v>574</v>
      </c>
      <c r="AT202" t="s">
        <v>666</v>
      </c>
      <c r="AU202">
        <v>1.8657240284562959E-2</v>
      </c>
      <c r="AV202">
        <v>6.6603462994591425E-3</v>
      </c>
      <c r="AW202">
        <v>1.687792966636447E-2</v>
      </c>
      <c r="AX202">
        <v>2.5160206628367557E-2</v>
      </c>
      <c r="AY202">
        <v>2.1627304078040869E-2</v>
      </c>
      <c r="AZ202">
        <v>1.7543805283453853E-2</v>
      </c>
      <c r="BA202">
        <v>3.7002251881946585E-2</v>
      </c>
      <c r="BB202">
        <v>5.6197880987443945E-2</v>
      </c>
      <c r="BC202">
        <v>6.4445692382094688E-2</v>
      </c>
      <c r="BD202">
        <v>2.7967396421891447E-2</v>
      </c>
      <c r="BE202">
        <v>4.2370238466024321E-2</v>
      </c>
      <c r="BF202">
        <v>1.3582027247336877E-2</v>
      </c>
      <c r="BG202">
        <v>1.0159309194292048E-2</v>
      </c>
      <c r="BH202">
        <v>3.4936179250164213E-2</v>
      </c>
      <c r="BI202">
        <v>3.038105472016582E-2</v>
      </c>
      <c r="BJ202">
        <v>3.6576024435621607E-2</v>
      </c>
      <c r="BK202">
        <v>4.1429971103920125E-2</v>
      </c>
      <c r="BL202">
        <v>2.2160852538549328E-2</v>
      </c>
      <c r="BM202">
        <v>6.7139577367207964E-2</v>
      </c>
      <c r="BN202">
        <v>8.1832159561922385E-2</v>
      </c>
      <c r="BO202">
        <v>2.8369239614807102E-2</v>
      </c>
      <c r="BP202">
        <v>1.9637496493922629E-2</v>
      </c>
      <c r="BQ202">
        <v>3.1787373202883447E-2</v>
      </c>
      <c r="BR202">
        <v>3.6668727993177469E-2</v>
      </c>
      <c r="BS202">
        <v>3.7631130811096175E-2</v>
      </c>
      <c r="BT202">
        <v>1.7611952999219412E-2</v>
      </c>
      <c r="BU202">
        <v>5.3106957424525914E-3</v>
      </c>
      <c r="BV202">
        <v>2.2628681220242811E-2</v>
      </c>
      <c r="BW202">
        <v>6.9117462016482334E-2</v>
      </c>
      <c r="BX202">
        <v>6.5651444818916188E-2</v>
      </c>
      <c r="BY202">
        <v>4.0293828621564512E-2</v>
      </c>
      <c r="BZ202">
        <v>2.1465366107245022E-2</v>
      </c>
      <c r="CA202">
        <v>2.0703775063982442E-2</v>
      </c>
      <c r="CB202">
        <v>3.5078590953549239E-2</v>
      </c>
      <c r="CC202">
        <v>3.6473706336652228E-2</v>
      </c>
      <c r="CD202">
        <v>3.4311069500641632E-2</v>
      </c>
      <c r="CE202">
        <v>9.3898614443971278E-3</v>
      </c>
      <c r="CF202">
        <v>2.3980287383712502E-2</v>
      </c>
      <c r="CG202">
        <v>4.3699161800796527E-2</v>
      </c>
      <c r="CH202">
        <v>4.1608178939828502E-2</v>
      </c>
      <c r="CJ202" t="s">
        <v>574</v>
      </c>
      <c r="CK202" t="s">
        <v>667</v>
      </c>
      <c r="CL202">
        <v>6.752088435056447E-2</v>
      </c>
      <c r="CM202">
        <v>4.6616739215962148E-2</v>
      </c>
      <c r="CN202">
        <v>1.2960708980989092E-2</v>
      </c>
      <c r="CO202">
        <v>1.1837406693106053E-2</v>
      </c>
      <c r="CP202">
        <v>1.1231094802729427E-2</v>
      </c>
      <c r="CQ202">
        <v>4.5692807870048764E-2</v>
      </c>
      <c r="CR202">
        <v>1.6549893794296552E-2</v>
      </c>
      <c r="CS202">
        <v>1.1936923930446862E-2</v>
      </c>
      <c r="CT202">
        <v>3.5906090084737538E-2</v>
      </c>
      <c r="CU202">
        <v>8.0192844828090998E-2</v>
      </c>
      <c r="CV202">
        <v>0.11050050728366796</v>
      </c>
      <c r="CW202">
        <v>9.5840897293486452E-2</v>
      </c>
      <c r="CX202">
        <v>6.7108314170607461E-2</v>
      </c>
      <c r="CY202">
        <v>3.4779063694312912E-2</v>
      </c>
      <c r="CZ202">
        <v>3.5855825453178766E-2</v>
      </c>
      <c r="DA202">
        <v>3.2921715688508262E-2</v>
      </c>
      <c r="DB202">
        <v>3.2364457008644293E-2</v>
      </c>
      <c r="DC202">
        <v>5.5266993201999154E-2</v>
      </c>
      <c r="DD202">
        <v>4.1577434421670514E-2</v>
      </c>
      <c r="DE202">
        <v>4.1689092598347403E-2</v>
      </c>
      <c r="DF202">
        <v>0.10027924482708286</v>
      </c>
      <c r="DG202">
        <v>7.479559842781662E-2</v>
      </c>
      <c r="DH202">
        <v>6.174036579150699E-2</v>
      </c>
      <c r="DI202">
        <v>4.4343561409346963E-2</v>
      </c>
      <c r="DJ202">
        <v>3.7757683366120114E-2</v>
      </c>
      <c r="DK202">
        <v>6.2808324315226829E-2</v>
      </c>
      <c r="DL202">
        <v>8.6197073924339451E-2</v>
      </c>
      <c r="DM202">
        <v>2.1999930991187223E-2</v>
      </c>
      <c r="DN202">
        <v>0</v>
      </c>
      <c r="DO202">
        <v>4.5592062241102328E-2</v>
      </c>
      <c r="DP202">
        <v>7.673509204912099E-2</v>
      </c>
      <c r="DQ202">
        <v>8.3866335693325536E-2</v>
      </c>
      <c r="DR202">
        <v>8.4460054497905057E-2</v>
      </c>
      <c r="DS202">
        <v>4.8997355602996513E-2</v>
      </c>
      <c r="DT202">
        <v>6.5359185966087557E-2</v>
      </c>
      <c r="DU202">
        <v>4.7919933767567688E-2</v>
      </c>
      <c r="DV202">
        <v>5.421748743077915E-2</v>
      </c>
      <c r="DW202">
        <v>2.293755297022345E-2</v>
      </c>
      <c r="DX202">
        <v>2.5468520798221518E-2</v>
      </c>
      <c r="DY202">
        <v>3.7303566108411665E-2</v>
      </c>
      <c r="EA202" t="s">
        <v>574</v>
      </c>
      <c r="EB202" t="s">
        <v>668</v>
      </c>
      <c r="EC202">
        <v>0.17852394923458709</v>
      </c>
      <c r="ED202">
        <v>0.21383070496638756</v>
      </c>
      <c r="EE202">
        <v>0.24293636284999151</v>
      </c>
      <c r="EF202">
        <v>0.26049027355519477</v>
      </c>
      <c r="EG202">
        <v>0.31121394936416391</v>
      </c>
      <c r="EH202">
        <v>0.2416721715701092</v>
      </c>
      <c r="EI202">
        <v>0.19642413336903505</v>
      </c>
      <c r="EJ202">
        <v>0.14113595047812974</v>
      </c>
      <c r="EK202">
        <v>0.12600232351606169</v>
      </c>
      <c r="EL202">
        <v>0.13680862937086091</v>
      </c>
      <c r="EM202">
        <v>9.225431502191743E-2</v>
      </c>
      <c r="EN202">
        <v>0.15931819470268244</v>
      </c>
      <c r="EO202">
        <v>0.22652831693796308</v>
      </c>
      <c r="EP202">
        <v>0.25277936245791977</v>
      </c>
      <c r="EQ202">
        <v>0.21276117575556122</v>
      </c>
      <c r="ER202">
        <v>0.1754193698636051</v>
      </c>
      <c r="ES202">
        <v>0.1381970275578045</v>
      </c>
      <c r="ET202">
        <v>0.13013627476214365</v>
      </c>
      <c r="EU202">
        <v>9.1283684408913615E-2</v>
      </c>
      <c r="EV202">
        <v>9.1665184267705271E-2</v>
      </c>
      <c r="EW202">
        <v>0.12964248567474537</v>
      </c>
      <c r="EX202">
        <v>0.17409197602569987</v>
      </c>
      <c r="EY202">
        <v>0.22991221878195722</v>
      </c>
      <c r="EZ202">
        <v>0.21820244483509466</v>
      </c>
      <c r="FA202">
        <v>0.21538873102153808</v>
      </c>
      <c r="FB202">
        <v>0.22272169639186629</v>
      </c>
      <c r="FC202">
        <v>0.1985438514283091</v>
      </c>
      <c r="FD202">
        <v>0.21468253090674122</v>
      </c>
      <c r="FE202">
        <v>0.15817925619624992</v>
      </c>
      <c r="FF202">
        <v>0.13200530166881994</v>
      </c>
      <c r="FG202">
        <v>0.11488609968269002</v>
      </c>
      <c r="FH202">
        <v>0.13966912479523022</v>
      </c>
      <c r="FI202">
        <v>0.15926583611133008</v>
      </c>
      <c r="FJ202">
        <v>0.21272538713148131</v>
      </c>
      <c r="FK202">
        <v>0.1858738113966977</v>
      </c>
      <c r="FL202">
        <v>0.19435920958574052</v>
      </c>
      <c r="FM202">
        <v>0.20229287036651608</v>
      </c>
      <c r="FN202">
        <v>0.17025647139899777</v>
      </c>
      <c r="FO202">
        <v>0.13854166428181208</v>
      </c>
      <c r="FP202">
        <v>0.13848175221896813</v>
      </c>
      <c r="FZ202" t="s">
        <v>574</v>
      </c>
      <c r="GA202">
        <v>0.11678744703276853</v>
      </c>
      <c r="GB202">
        <v>0.10724895861295565</v>
      </c>
      <c r="GC202">
        <v>0.1014752478991526</v>
      </c>
      <c r="GD202">
        <v>8.8036871146942017E-2</v>
      </c>
      <c r="GE202">
        <v>7.2060780865441501E-2</v>
      </c>
      <c r="GF202">
        <v>8.5643940654634737E-2</v>
      </c>
      <c r="GG202">
        <v>0.10645231093976157</v>
      </c>
      <c r="GH202">
        <v>0.12888935643516916</v>
      </c>
      <c r="GI202">
        <v>0.13382836976456502</v>
      </c>
      <c r="GJ202">
        <v>0.1261920826066909</v>
      </c>
      <c r="GK202">
        <v>0.21400928715225775</v>
      </c>
      <c r="GL202">
        <v>0.20440776450285417</v>
      </c>
      <c r="GM202">
        <v>0.17959706740696052</v>
      </c>
      <c r="GN202">
        <v>0.18728951417144471</v>
      </c>
      <c r="GO202">
        <v>0.21861870883875814</v>
      </c>
      <c r="GP202">
        <v>0.23938171792353846</v>
      </c>
      <c r="GQ202">
        <v>0.26463777226616519</v>
      </c>
      <c r="GR202">
        <v>0.2206534398032062</v>
      </c>
      <c r="GS202">
        <v>0.21083023384349836</v>
      </c>
      <c r="GT202">
        <v>0.21832702102121329</v>
      </c>
      <c r="GU202">
        <v>9.7877222559856411E-2</v>
      </c>
      <c r="GV202">
        <v>9.1131516637597637E-2</v>
      </c>
      <c r="GW202">
        <v>8.0383528030383664E-2</v>
      </c>
      <c r="GX202">
        <v>8.9335981084341987E-2</v>
      </c>
      <c r="GY202">
        <v>0.10081367183886403</v>
      </c>
      <c r="GZ202">
        <v>0.10889706158878135</v>
      </c>
      <c r="HA202">
        <v>0.11142513800674757</v>
      </c>
      <c r="HB202">
        <v>9.9910737957973728E-2</v>
      </c>
      <c r="HC202">
        <v>9.8653737464202834E-2</v>
      </c>
      <c r="HD202">
        <v>0.10179106344382852</v>
      </c>
      <c r="HE202">
        <v>0.1759782282142644</v>
      </c>
      <c r="HF202">
        <v>0.17659681372408378</v>
      </c>
      <c r="HG202">
        <v>0.17154354313085809</v>
      </c>
      <c r="HH202">
        <v>0.16405143644574477</v>
      </c>
      <c r="HI202">
        <v>0.18940885795389067</v>
      </c>
      <c r="HJ202">
        <v>0.21382193137092798</v>
      </c>
      <c r="HK202">
        <v>0.2153450067246736</v>
      </c>
      <c r="HL202">
        <v>0.20636869927483334</v>
      </c>
      <c r="HM202">
        <v>0.19521056122842662</v>
      </c>
      <c r="HN202">
        <v>0.17996293933346139</v>
      </c>
      <c r="HP202" t="s">
        <v>608</v>
      </c>
      <c r="HQ202" t="s">
        <v>680</v>
      </c>
      <c r="HR202" t="s">
        <v>681</v>
      </c>
      <c r="HS202">
        <v>0.31353029011595412</v>
      </c>
    </row>
    <row r="203" spans="2:227" x14ac:dyDescent="0.45">
      <c r="B203" t="s">
        <v>575</v>
      </c>
      <c r="C203" t="s">
        <v>31</v>
      </c>
      <c r="D203">
        <v>0.30336839682776356</v>
      </c>
      <c r="E203">
        <v>0.28457259116368955</v>
      </c>
      <c r="F203">
        <v>0.28178194745836227</v>
      </c>
      <c r="G203">
        <v>0.29573179777699299</v>
      </c>
      <c r="H203">
        <v>0.36010197661479415</v>
      </c>
      <c r="I203">
        <v>0.36574050881808157</v>
      </c>
      <c r="J203">
        <v>0.31914674810462745</v>
      </c>
      <c r="K203">
        <v>0.27495173250834948</v>
      </c>
      <c r="L203">
        <v>0.28725099184584357</v>
      </c>
      <c r="M203">
        <v>0.3030109726035663</v>
      </c>
      <c r="N203">
        <v>0.32100572264925697</v>
      </c>
      <c r="O203">
        <v>0.33700448481253548</v>
      </c>
      <c r="P203">
        <v>0.38857640190591469</v>
      </c>
      <c r="Q203">
        <v>0.42359078107409814</v>
      </c>
      <c r="R203">
        <v>0.39501753867223821</v>
      </c>
      <c r="S203">
        <v>0.37095553085860145</v>
      </c>
      <c r="T203">
        <v>0.34384665972287226</v>
      </c>
      <c r="U203">
        <v>0.30853900448700544</v>
      </c>
      <c r="V203">
        <v>0.2659150930283759</v>
      </c>
      <c r="W203">
        <v>0.29141987352993814</v>
      </c>
      <c r="X203">
        <v>0.37431356925230697</v>
      </c>
      <c r="Y203">
        <v>0.38326170111951702</v>
      </c>
      <c r="Z203">
        <v>0.44964959962855733</v>
      </c>
      <c r="AA203">
        <v>0.42080592660238991</v>
      </c>
      <c r="AB203">
        <v>0.39453088108110251</v>
      </c>
      <c r="AC203">
        <v>0.390061753027442</v>
      </c>
      <c r="AD203">
        <v>0.37274878460994981</v>
      </c>
      <c r="AE203">
        <v>0.35455562585884615</v>
      </c>
      <c r="AF203">
        <v>0.31765319995566182</v>
      </c>
      <c r="AG203">
        <v>0.3581651282132412</v>
      </c>
      <c r="AH203">
        <v>0.34617984382067807</v>
      </c>
      <c r="AI203">
        <v>0.3576530559006772</v>
      </c>
      <c r="AJ203">
        <v>0.39140594386767874</v>
      </c>
      <c r="AK203">
        <v>0.44794714191928464</v>
      </c>
      <c r="AL203">
        <v>0.42339146012547102</v>
      </c>
      <c r="AM203">
        <v>0.40851683458029936</v>
      </c>
      <c r="AN203">
        <v>0.36855063320980491</v>
      </c>
      <c r="AO203">
        <v>0.32073177921353835</v>
      </c>
      <c r="AP203">
        <v>0.30544188931505006</v>
      </c>
      <c r="AQ203">
        <v>0.31544368486290375</v>
      </c>
      <c r="AS203" t="s">
        <v>575</v>
      </c>
      <c r="AT203" t="s">
        <v>666</v>
      </c>
      <c r="AU203">
        <v>1.9380841301811072E-2</v>
      </c>
      <c r="AV203">
        <v>1.0432270573074552E-2</v>
      </c>
      <c r="AW203">
        <v>8.540615946683915E-3</v>
      </c>
      <c r="AX203">
        <v>1.3059872528424317E-2</v>
      </c>
      <c r="AY203">
        <v>9.0295171347506038E-3</v>
      </c>
      <c r="AZ203">
        <v>1.1986327910900178E-2</v>
      </c>
      <c r="BA203">
        <v>8.9576275988358378E-3</v>
      </c>
      <c r="BB203">
        <v>2.5064974931855204E-2</v>
      </c>
      <c r="BC203">
        <v>6.063228656654529E-2</v>
      </c>
      <c r="BD203">
        <v>4.3031908877889408E-2</v>
      </c>
      <c r="BE203">
        <v>4.4438178800304595E-2</v>
      </c>
      <c r="BF203">
        <v>8.5342296945599087E-3</v>
      </c>
      <c r="BG203">
        <v>6.2995959205539281E-3</v>
      </c>
      <c r="BH203">
        <v>7.7140270137099811E-3</v>
      </c>
      <c r="BI203">
        <v>2.3062219992890438E-2</v>
      </c>
      <c r="BJ203">
        <v>3.637476160870487E-2</v>
      </c>
      <c r="BK203">
        <v>2.3684728006937106E-2</v>
      </c>
      <c r="BL203">
        <v>2.8190258629030761E-2</v>
      </c>
      <c r="BM203">
        <v>6.780295939871453E-2</v>
      </c>
      <c r="BN203">
        <v>8.870197847071648E-2</v>
      </c>
      <c r="BO203">
        <v>1.8628481699300509E-2</v>
      </c>
      <c r="BP203">
        <v>4.4324754510499394E-2</v>
      </c>
      <c r="BQ203">
        <v>5.723338301776975E-2</v>
      </c>
      <c r="BR203">
        <v>2.6662169955234474E-2</v>
      </c>
      <c r="BS203">
        <v>3.564155356392204E-2</v>
      </c>
      <c r="BT203">
        <v>2.4733993251143619E-2</v>
      </c>
      <c r="BU203">
        <v>6.5910861889176371E-3</v>
      </c>
      <c r="BV203">
        <v>1.6780686255535044E-2</v>
      </c>
      <c r="BW203">
        <v>2.4497125696446888E-2</v>
      </c>
      <c r="BX203">
        <v>3.4009838575733288E-2</v>
      </c>
      <c r="BY203">
        <v>3.5564531472541877E-2</v>
      </c>
      <c r="BZ203">
        <v>2.3725786742563482E-2</v>
      </c>
      <c r="CA203">
        <v>2.9738437597691125E-2</v>
      </c>
      <c r="CB203">
        <v>2.2400831607865473E-2</v>
      </c>
      <c r="CC203">
        <v>2.6278058751673654E-2</v>
      </c>
      <c r="CD203">
        <v>1.9245625713463478E-2</v>
      </c>
      <c r="CE203">
        <v>1.2476923134246736E-2</v>
      </c>
      <c r="CF203">
        <v>1.8393984154063587E-2</v>
      </c>
      <c r="CG203">
        <v>3.0312898345092688E-2</v>
      </c>
      <c r="CH203">
        <v>4.6116141618310375E-2</v>
      </c>
      <c r="CJ203" t="s">
        <v>575</v>
      </c>
      <c r="CK203" t="s">
        <v>667</v>
      </c>
      <c r="CL203">
        <v>6.9546289655734631E-2</v>
      </c>
      <c r="CM203">
        <v>3.1416959075125227E-2</v>
      </c>
      <c r="CN203">
        <v>2.4677313288452397E-2</v>
      </c>
      <c r="CO203">
        <v>1.4677410427292974E-2</v>
      </c>
      <c r="CP203">
        <v>2.4163146391669138E-2</v>
      </c>
      <c r="CQ203">
        <v>3.2520930026327562E-2</v>
      </c>
      <c r="CR203">
        <v>1.2307872875098779E-2</v>
      </c>
      <c r="CS203">
        <v>7.6145113933942321E-3</v>
      </c>
      <c r="CT203">
        <v>0</v>
      </c>
      <c r="CU203">
        <v>4.948006594974156E-2</v>
      </c>
      <c r="CV203">
        <v>8.5790001241908762E-2</v>
      </c>
      <c r="CW203">
        <v>0.12565053031764875</v>
      </c>
      <c r="CX203">
        <v>8.866197162015782E-2</v>
      </c>
      <c r="CY203">
        <v>1.627913219589407E-2</v>
      </c>
      <c r="CZ203">
        <v>2.9898511240873137E-3</v>
      </c>
      <c r="DA203">
        <v>5.44898245927866E-3</v>
      </c>
      <c r="DB203">
        <v>2.5577422706294973E-2</v>
      </c>
      <c r="DC203">
        <v>1.2803880617804891E-2</v>
      </c>
      <c r="DD203">
        <v>4.89085545738536E-3</v>
      </c>
      <c r="DE203">
        <v>1.7994317262820719E-2</v>
      </c>
      <c r="DF203">
        <v>5.5643109694238156E-2</v>
      </c>
      <c r="DG203">
        <v>4.5384749437198321E-3</v>
      </c>
      <c r="DH203">
        <v>3.1030252654251526E-2</v>
      </c>
      <c r="DI203">
        <v>6.7784234705060398E-2</v>
      </c>
      <c r="DJ203">
        <v>6.1747270083713758E-2</v>
      </c>
      <c r="DK203">
        <v>3.5451025220759942E-2</v>
      </c>
      <c r="DL203">
        <v>2.2219864964355556E-2</v>
      </c>
      <c r="DM203">
        <v>1.0027470354644817E-2</v>
      </c>
      <c r="DN203">
        <v>1.3616582138440038E-2</v>
      </c>
      <c r="DO203">
        <v>3.3321917652610722E-2</v>
      </c>
      <c r="DP203">
        <v>6.7489007783483448E-2</v>
      </c>
      <c r="DQ203">
        <v>6.6054550225151554E-2</v>
      </c>
      <c r="DR203">
        <v>6.591479968173232E-2</v>
      </c>
      <c r="DS203">
        <v>7.1194073573154035E-2</v>
      </c>
      <c r="DT203">
        <v>6.689309723910182E-2</v>
      </c>
      <c r="DU203">
        <v>5.9176251255397987E-2</v>
      </c>
      <c r="DV203">
        <v>4.214000777946772E-2</v>
      </c>
      <c r="DW203">
        <v>1.1392406747786694E-2</v>
      </c>
      <c r="DX203">
        <v>1.187595783197231E-2</v>
      </c>
      <c r="DY203">
        <v>2.1534742997036959E-2</v>
      </c>
      <c r="EA203" t="s">
        <v>575</v>
      </c>
      <c r="EB203" t="s">
        <v>668</v>
      </c>
      <c r="EC203">
        <v>0.10744338150224993</v>
      </c>
      <c r="ED203">
        <v>0.14789735067261614</v>
      </c>
      <c r="EE203">
        <v>0.15494663899042377</v>
      </c>
      <c r="EF203">
        <v>0.17078889749857534</v>
      </c>
      <c r="EG203">
        <v>0.23883457399754424</v>
      </c>
      <c r="EH203">
        <v>0.2400837572028757</v>
      </c>
      <c r="EI203">
        <v>0.20795441831651612</v>
      </c>
      <c r="EJ203">
        <v>0.1492299072418779</v>
      </c>
      <c r="EK203">
        <v>0.12376383325785552</v>
      </c>
      <c r="EL203">
        <v>0.10048184030882835</v>
      </c>
      <c r="EM203">
        <v>8.2357165143107286E-2</v>
      </c>
      <c r="EN203">
        <v>0.10078011194416968</v>
      </c>
      <c r="EO203">
        <v>0.19424306338542194</v>
      </c>
      <c r="EP203">
        <v>0.30128058787757278</v>
      </c>
      <c r="EQ203">
        <v>0.25847745962303353</v>
      </c>
      <c r="ER203">
        <v>0.21981075648130224</v>
      </c>
      <c r="ES203">
        <v>0.18761450363951621</v>
      </c>
      <c r="ET203">
        <v>0.17241923549414043</v>
      </c>
      <c r="EU203">
        <v>9.961750870696591E-2</v>
      </c>
      <c r="EV203">
        <v>7.6876821811652146E-2</v>
      </c>
      <c r="EW203">
        <v>0.20181872630058734</v>
      </c>
      <c r="EX203">
        <v>0.22842508914148296</v>
      </c>
      <c r="EY203">
        <v>0.23870867245818256</v>
      </c>
      <c r="EZ203">
        <v>0.20573981536380978</v>
      </c>
      <c r="FA203">
        <v>0.18089206804307076</v>
      </c>
      <c r="FB203">
        <v>0.22218296266285537</v>
      </c>
      <c r="FC203">
        <v>0.24767357443015303</v>
      </c>
      <c r="FD203">
        <v>0.23853183566364111</v>
      </c>
      <c r="FE203">
        <v>0.18409277553896611</v>
      </c>
      <c r="FF203">
        <v>0.19278811443860261</v>
      </c>
      <c r="FG203">
        <v>0.13064591581535895</v>
      </c>
      <c r="FH203">
        <v>0.14992449368806854</v>
      </c>
      <c r="FI203">
        <v>0.17276106997817794</v>
      </c>
      <c r="FJ203">
        <v>0.2159784033768628</v>
      </c>
      <c r="FK203">
        <v>0.20136009820222461</v>
      </c>
      <c r="FL203">
        <v>0.21096869497469597</v>
      </c>
      <c r="FM203">
        <v>0.2180879469755137</v>
      </c>
      <c r="FN203">
        <v>0.19012089771146082</v>
      </c>
      <c r="FO203">
        <v>0.16563130780274854</v>
      </c>
      <c r="FP203">
        <v>0.14715701791656896</v>
      </c>
      <c r="FZ203" t="s">
        <v>575</v>
      </c>
      <c r="GA203">
        <v>0.1256847280837729</v>
      </c>
      <c r="GB203">
        <v>0.11892727595458442</v>
      </c>
      <c r="GC203">
        <v>0.11820094667376718</v>
      </c>
      <c r="GD203">
        <v>9.7548780204875563E-2</v>
      </c>
      <c r="GE203">
        <v>6.5051479856513342E-2</v>
      </c>
      <c r="GF203">
        <v>6.9920623761226861E-2</v>
      </c>
      <c r="GG203">
        <v>9.3584826510170971E-2</v>
      </c>
      <c r="GH203">
        <v>0.12180430773207832</v>
      </c>
      <c r="GI203">
        <v>0.13180107285063392</v>
      </c>
      <c r="GJ203">
        <v>0.12943206415082231</v>
      </c>
      <c r="GK203">
        <v>0.19669470231553815</v>
      </c>
      <c r="GL203">
        <v>0.19517775902408688</v>
      </c>
      <c r="GM203">
        <v>0.168554396828027</v>
      </c>
      <c r="GN203">
        <v>0.16514558026251741</v>
      </c>
      <c r="GO203">
        <v>0.19428293835320401</v>
      </c>
      <c r="GP203">
        <v>0.21082107575830503</v>
      </c>
      <c r="GQ203">
        <v>0.21831391239968825</v>
      </c>
      <c r="GR203">
        <v>0.17515063602526343</v>
      </c>
      <c r="GS203">
        <v>0.18210482547564566</v>
      </c>
      <c r="GT203">
        <v>0.19175784238313071</v>
      </c>
      <c r="GU203">
        <v>9.9780989699484582E-2</v>
      </c>
      <c r="GV203">
        <v>9.266160620327174E-2</v>
      </c>
      <c r="GW203">
        <v>7.8241634884741854E-2</v>
      </c>
      <c r="GX203">
        <v>8.5619271446378986E-2</v>
      </c>
      <c r="GY203">
        <v>9.8767500459089816E-2</v>
      </c>
      <c r="GZ203">
        <v>0.10512446059677968</v>
      </c>
      <c r="HA203">
        <v>0.10396943764419377</v>
      </c>
      <c r="HB203">
        <v>9.0786379246975718E-2</v>
      </c>
      <c r="HC203">
        <v>9.1487221184770082E-2</v>
      </c>
      <c r="HD203">
        <v>9.7153544176556667E-2</v>
      </c>
      <c r="HE203">
        <v>0.17105624789796645</v>
      </c>
      <c r="HF203">
        <v>0.1720947773711648</v>
      </c>
      <c r="HG203">
        <v>0.16807427053917864</v>
      </c>
      <c r="HH203">
        <v>0.15087943719275501</v>
      </c>
      <c r="HI203">
        <v>0.16149850922624362</v>
      </c>
      <c r="HJ203">
        <v>0.17633996141495711</v>
      </c>
      <c r="HK203">
        <v>0.18158670088178769</v>
      </c>
      <c r="HL203">
        <v>0.18005490319879733</v>
      </c>
      <c r="HM203">
        <v>0.17649842769672069</v>
      </c>
      <c r="HN203">
        <v>0.1737408911683532</v>
      </c>
      <c r="HP203" t="s">
        <v>609</v>
      </c>
      <c r="HQ203" t="s">
        <v>680</v>
      </c>
      <c r="HR203" t="s">
        <v>681</v>
      </c>
      <c r="HS203">
        <v>0.31661853283925201</v>
      </c>
    </row>
    <row r="204" spans="2:227" x14ac:dyDescent="0.45">
      <c r="B204" t="s">
        <v>576</v>
      </c>
      <c r="C204" t="s">
        <v>31</v>
      </c>
      <c r="D204">
        <v>0.28318572757227151</v>
      </c>
      <c r="E204">
        <v>0.29527043775172568</v>
      </c>
      <c r="F204">
        <v>0.29790734237412964</v>
      </c>
      <c r="G204">
        <v>0.33364126240822201</v>
      </c>
      <c r="H204">
        <v>0.40043903680368886</v>
      </c>
      <c r="I204">
        <v>0.39922542209588824</v>
      </c>
      <c r="J204">
        <v>0.3554904636043324</v>
      </c>
      <c r="K204">
        <v>0.30368636157451828</v>
      </c>
      <c r="L204">
        <v>0.285987485060131</v>
      </c>
      <c r="M204">
        <v>0.27943439297084954</v>
      </c>
      <c r="N204">
        <v>0.28488521203034833</v>
      </c>
      <c r="O204">
        <v>0.30574744948929544</v>
      </c>
      <c r="P204">
        <v>0.37027647380931489</v>
      </c>
      <c r="Q204">
        <v>0.39145513071704202</v>
      </c>
      <c r="R204">
        <v>0.37117200324124716</v>
      </c>
      <c r="S204">
        <v>0.35210935357040407</v>
      </c>
      <c r="T204">
        <v>0.32496303566062823</v>
      </c>
      <c r="U204">
        <v>0.29878656642472395</v>
      </c>
      <c r="V204">
        <v>0.26289342105937663</v>
      </c>
      <c r="W204">
        <v>0.26134610770737765</v>
      </c>
      <c r="X204">
        <v>0.3341662590322661</v>
      </c>
      <c r="Y204">
        <v>0.34585680842038069</v>
      </c>
      <c r="Z204">
        <v>0.403979974397151</v>
      </c>
      <c r="AA204">
        <v>0.37627821268517869</v>
      </c>
      <c r="AB204">
        <v>0.36115489538178258</v>
      </c>
      <c r="AC204">
        <v>0.36350598060172096</v>
      </c>
      <c r="AD204">
        <v>0.3761665105018937</v>
      </c>
      <c r="AE204">
        <v>0.37955176419092868</v>
      </c>
      <c r="AF204">
        <v>0.33670208551920949</v>
      </c>
      <c r="AG204">
        <v>0.32430022272089076</v>
      </c>
      <c r="AH204">
        <v>0.31322348234652719</v>
      </c>
      <c r="AI204">
        <v>0.33879174452021077</v>
      </c>
      <c r="AJ204">
        <v>0.3787808935007681</v>
      </c>
      <c r="AK204">
        <v>0.44754259405001817</v>
      </c>
      <c r="AL204">
        <v>0.43484367410075186</v>
      </c>
      <c r="AM204">
        <v>0.40383623610537916</v>
      </c>
      <c r="AN204">
        <v>0.38077292173415139</v>
      </c>
      <c r="AO204">
        <v>0.33770223253674603</v>
      </c>
      <c r="AP204">
        <v>0.30686423677051777</v>
      </c>
      <c r="AQ204">
        <v>0.29351199263326117</v>
      </c>
      <c r="AS204" t="s">
        <v>576</v>
      </c>
      <c r="AT204" t="s">
        <v>666</v>
      </c>
      <c r="AU204">
        <v>1.081548686643354E-2</v>
      </c>
      <c r="AV204">
        <v>2.0470359386991693E-2</v>
      </c>
      <c r="AW204">
        <v>1.7093388560259513E-2</v>
      </c>
      <c r="AX204">
        <v>1.6337400465949007E-2</v>
      </c>
      <c r="AY204">
        <v>8.3981513003823244E-3</v>
      </c>
      <c r="AZ204">
        <v>2.423231346937115E-3</v>
      </c>
      <c r="BA204">
        <v>8.8356992329958802E-3</v>
      </c>
      <c r="BB204">
        <v>8.1218123559290284E-3</v>
      </c>
      <c r="BC204">
        <v>1.2180399720266537E-2</v>
      </c>
      <c r="BD204">
        <v>1.5333951029941529E-2</v>
      </c>
      <c r="BE204">
        <v>3.0260797303062539E-2</v>
      </c>
      <c r="BF204">
        <v>1.6194924993855365E-2</v>
      </c>
      <c r="BG204">
        <v>6.5474594917673606E-3</v>
      </c>
      <c r="BH204">
        <v>2.1866941757012644E-2</v>
      </c>
      <c r="BI204">
        <v>1.9533929313311976E-2</v>
      </c>
      <c r="BJ204">
        <v>1.7663595028353747E-2</v>
      </c>
      <c r="BK204">
        <v>9.0022637502995082E-3</v>
      </c>
      <c r="BL204">
        <v>2.6097716296685905E-2</v>
      </c>
      <c r="BM204">
        <v>4.2486258423844597E-2</v>
      </c>
      <c r="BN204">
        <v>2.0422142155231068E-2</v>
      </c>
      <c r="BO204">
        <v>1.0741270174335528E-2</v>
      </c>
      <c r="BP204">
        <v>2.0783670798080616E-2</v>
      </c>
      <c r="BQ204">
        <v>3.7238070337299478E-2</v>
      </c>
      <c r="BR204">
        <v>2.9448788091940022E-2</v>
      </c>
      <c r="BS204">
        <v>4.1518801216658241E-2</v>
      </c>
      <c r="BT204">
        <v>4.6963102274826148E-2</v>
      </c>
      <c r="BU204">
        <v>5.0610721309758744E-2</v>
      </c>
      <c r="BV204">
        <v>2.4053922173332142E-2</v>
      </c>
      <c r="BW204">
        <v>2.2160280509227012E-2</v>
      </c>
      <c r="BX204">
        <v>1.7626081718905638E-2</v>
      </c>
      <c r="BY204">
        <v>3.3096026785639734E-2</v>
      </c>
      <c r="BZ204">
        <v>2.2879170185463569E-2</v>
      </c>
      <c r="CA204">
        <v>3.2401590573481437E-2</v>
      </c>
      <c r="CB204">
        <v>2.5132057249580703E-2</v>
      </c>
      <c r="CC204">
        <v>1.887662375946517E-2</v>
      </c>
      <c r="CD204">
        <v>2.6064023327427209E-2</v>
      </c>
      <c r="CE204">
        <v>2.9809705103165031E-2</v>
      </c>
      <c r="CF204">
        <v>3.6041747999519209E-2</v>
      </c>
      <c r="CG204">
        <v>1.9365967333799E-2</v>
      </c>
      <c r="CH204">
        <v>1.1128492295991546E-2</v>
      </c>
      <c r="CJ204" t="s">
        <v>576</v>
      </c>
      <c r="CK204" t="s">
        <v>667</v>
      </c>
      <c r="CL204">
        <v>2.6574414606659918E-2</v>
      </c>
      <c r="CM204">
        <v>1.659478282793693E-2</v>
      </c>
      <c r="CN204">
        <v>3.7180236384131864E-2</v>
      </c>
      <c r="CO204">
        <v>5.1380414883506892E-2</v>
      </c>
      <c r="CP204">
        <v>6.0947975009347413E-2</v>
      </c>
      <c r="CQ204">
        <v>3.0768558227322478E-2</v>
      </c>
      <c r="CR204">
        <v>1.2192498659802056E-2</v>
      </c>
      <c r="CS204">
        <v>1.6486195698949865E-2</v>
      </c>
      <c r="CT204">
        <v>9.8810042561012917E-3</v>
      </c>
      <c r="CU204">
        <v>1.1342937815712129E-2</v>
      </c>
      <c r="CV204">
        <v>2.7055750272841399E-2</v>
      </c>
      <c r="CW204">
        <v>6.0414762856581428E-2</v>
      </c>
      <c r="CX204">
        <v>7.9109932921507212E-2</v>
      </c>
      <c r="CY204">
        <v>2.8565223079414677E-2</v>
      </c>
      <c r="CZ204">
        <v>3.0469880142618214E-2</v>
      </c>
      <c r="DA204">
        <v>2.0392015899455905E-2</v>
      </c>
      <c r="DB204">
        <v>2.5660892695278995E-2</v>
      </c>
      <c r="DC204">
        <v>2.6407974521116704E-3</v>
      </c>
      <c r="DD204">
        <v>1.6266643067427176E-2</v>
      </c>
      <c r="DE204">
        <v>2.9996425590323412E-2</v>
      </c>
      <c r="DF204">
        <v>4.1755802236315663E-2</v>
      </c>
      <c r="DG204">
        <v>3.7639396447777883E-2</v>
      </c>
      <c r="DH204">
        <v>2.3665056649404374E-2</v>
      </c>
      <c r="DI204">
        <v>5.0430134689524127E-2</v>
      </c>
      <c r="DJ204">
        <v>4.8094862067565788E-2</v>
      </c>
      <c r="DK204">
        <v>5.8552464057856822E-2</v>
      </c>
      <c r="DL204">
        <v>5.1989073606518402E-2</v>
      </c>
      <c r="DM204">
        <v>8.2708579981261895E-2</v>
      </c>
      <c r="DN204">
        <v>5.1203268151409381E-2</v>
      </c>
      <c r="DO204">
        <v>4.5492396709590398E-2</v>
      </c>
      <c r="DP204">
        <v>2.1858309806701882E-2</v>
      </c>
      <c r="DQ204">
        <v>6.6342054783831497E-2</v>
      </c>
      <c r="DR204">
        <v>7.4655084793048471E-2</v>
      </c>
      <c r="DS204">
        <v>7.8512866811663945E-2</v>
      </c>
      <c r="DT204">
        <v>5.396876641627394E-2</v>
      </c>
      <c r="DU204">
        <v>4.3406255950825492E-2</v>
      </c>
      <c r="DV204">
        <v>3.1375782511489002E-2</v>
      </c>
      <c r="DW204">
        <v>4.0819001123931373E-2</v>
      </c>
      <c r="DX204">
        <v>5.9156995032497994E-2</v>
      </c>
      <c r="DY204">
        <v>4.5165601351544273E-2</v>
      </c>
      <c r="EA204" t="s">
        <v>576</v>
      </c>
      <c r="EB204" t="s">
        <v>668</v>
      </c>
      <c r="EC204">
        <v>0.14138950927346339</v>
      </c>
      <c r="ED204">
        <v>0.15035372336528299</v>
      </c>
      <c r="EE204">
        <v>0.13686086292336017</v>
      </c>
      <c r="EF204">
        <v>0.15365320992078288</v>
      </c>
      <c r="EG204">
        <v>0.22635653019290028</v>
      </c>
      <c r="EH204">
        <v>0.27061857832450797</v>
      </c>
      <c r="EI204">
        <v>0.23888675498897075</v>
      </c>
      <c r="EJ204">
        <v>0.1788360250814657</v>
      </c>
      <c r="EK204">
        <v>0.16320288640793118</v>
      </c>
      <c r="EL204">
        <v>0.1502545455347552</v>
      </c>
      <c r="EM204">
        <v>0.10722503896988134</v>
      </c>
      <c r="EN204">
        <v>0.10901940976134455</v>
      </c>
      <c r="EO204">
        <v>0.15271355094267147</v>
      </c>
      <c r="EP204">
        <v>0.20800303056990457</v>
      </c>
      <c r="EQ204">
        <v>0.1978869382401269</v>
      </c>
      <c r="ER204">
        <v>0.20102940603364627</v>
      </c>
      <c r="ES204">
        <v>0.1812337971829685</v>
      </c>
      <c r="ET204">
        <v>0.16588638280688392</v>
      </c>
      <c r="EU204">
        <v>0.11388840295139413</v>
      </c>
      <c r="EV204">
        <v>0.10630923779451484</v>
      </c>
      <c r="EW204">
        <v>0.18481112151523255</v>
      </c>
      <c r="EX204">
        <v>0.17519756795937855</v>
      </c>
      <c r="EY204">
        <v>0.21641144746534038</v>
      </c>
      <c r="EZ204">
        <v>0.16609691108628716</v>
      </c>
      <c r="FA204">
        <v>0.14828691889324533</v>
      </c>
      <c r="FB204">
        <v>0.13972444258948935</v>
      </c>
      <c r="FC204">
        <v>0.15756490065782092</v>
      </c>
      <c r="FD204">
        <v>0.17200589360452023</v>
      </c>
      <c r="FE204">
        <v>0.17310661031623972</v>
      </c>
      <c r="FF204">
        <v>0.16988540806750957</v>
      </c>
      <c r="FG204">
        <v>0.15044348629536078</v>
      </c>
      <c r="FH204">
        <v>0.13768205328037564</v>
      </c>
      <c r="FI204">
        <v>0.14993558088022996</v>
      </c>
      <c r="FJ204">
        <v>0.20528640770242304</v>
      </c>
      <c r="FK204">
        <v>0.22177579051840915</v>
      </c>
      <c r="FL204">
        <v>0.19746898241822969</v>
      </c>
      <c r="FM204">
        <v>0.19974535790714684</v>
      </c>
      <c r="FN204">
        <v>0.14983468905006719</v>
      </c>
      <c r="FO204">
        <v>0.13021925479057689</v>
      </c>
      <c r="FP204">
        <v>0.13420493263438774</v>
      </c>
      <c r="FZ204" t="s">
        <v>576</v>
      </c>
      <c r="GA204">
        <v>0.20382344153143095</v>
      </c>
      <c r="GB204">
        <v>0.20666811774728713</v>
      </c>
      <c r="GC204">
        <v>0.20916067864598081</v>
      </c>
      <c r="GD204">
        <v>0.16973442564363878</v>
      </c>
      <c r="GE204">
        <v>0.12426149854972109</v>
      </c>
      <c r="GF204">
        <v>0.12387790748832322</v>
      </c>
      <c r="GG204">
        <v>0.14603160771815532</v>
      </c>
      <c r="GH204">
        <v>0.18684567849777839</v>
      </c>
      <c r="GI204">
        <v>0.20494371599354713</v>
      </c>
      <c r="GJ204">
        <v>0.20570487517123526</v>
      </c>
      <c r="GK204">
        <v>0.24670511947055096</v>
      </c>
      <c r="GL204">
        <v>0.26190953184824772</v>
      </c>
      <c r="GM204">
        <v>0.23399757638848762</v>
      </c>
      <c r="GN204">
        <v>0.23956037185426807</v>
      </c>
      <c r="GO204">
        <v>0.26568785281482571</v>
      </c>
      <c r="GP204">
        <v>0.26685668723670686</v>
      </c>
      <c r="GQ204">
        <v>0.25430338303996763</v>
      </c>
      <c r="GR204">
        <v>0.19208786669812197</v>
      </c>
      <c r="GS204">
        <v>0.20863981695263495</v>
      </c>
      <c r="GT204">
        <v>0.2265279950278834</v>
      </c>
      <c r="GU204">
        <v>0.13056190335146517</v>
      </c>
      <c r="GV204">
        <v>0.12430122925213345</v>
      </c>
      <c r="GW204">
        <v>0.10642837305420461</v>
      </c>
      <c r="GX204">
        <v>0.11101506008650555</v>
      </c>
      <c r="GY204">
        <v>0.11712274377421444</v>
      </c>
      <c r="GZ204">
        <v>0.12111290251908773</v>
      </c>
      <c r="HA204">
        <v>0.12343048972125574</v>
      </c>
      <c r="HB204">
        <v>0.11635286138314976</v>
      </c>
      <c r="HC204">
        <v>0.12377033912496167</v>
      </c>
      <c r="HD204">
        <v>0.12928387164438587</v>
      </c>
      <c r="HE204">
        <v>0.21233508274628807</v>
      </c>
      <c r="HF204">
        <v>0.22087809060253655</v>
      </c>
      <c r="HG204">
        <v>0.21997568854219041</v>
      </c>
      <c r="HH204">
        <v>0.21123568889756397</v>
      </c>
      <c r="HI204">
        <v>0.22612879211441164</v>
      </c>
      <c r="HJ204">
        <v>0.23379262409656323</v>
      </c>
      <c r="HK204">
        <v>0.22866505628128844</v>
      </c>
      <c r="HL204">
        <v>0.23407166886996961</v>
      </c>
      <c r="HM204">
        <v>0.23527468516748526</v>
      </c>
      <c r="HN204">
        <v>0.22136750478597228</v>
      </c>
      <c r="HP204" t="s">
        <v>610</v>
      </c>
      <c r="HQ204" t="s">
        <v>680</v>
      </c>
      <c r="HR204" t="s">
        <v>681</v>
      </c>
      <c r="HS204">
        <v>0.31691271341484034</v>
      </c>
    </row>
    <row r="205" spans="2:227" x14ac:dyDescent="0.45">
      <c r="B205" t="s">
        <v>577</v>
      </c>
      <c r="C205" t="s">
        <v>31</v>
      </c>
      <c r="D205">
        <v>0.30498999550275674</v>
      </c>
      <c r="E205">
        <v>0.32374084071046599</v>
      </c>
      <c r="F205">
        <v>0.33910128058114275</v>
      </c>
      <c r="G205">
        <v>0.37558377095673273</v>
      </c>
      <c r="H205">
        <v>0.39233632622763609</v>
      </c>
      <c r="I205">
        <v>0.36729711996597936</v>
      </c>
      <c r="J205">
        <v>0.33968485701277712</v>
      </c>
      <c r="K205">
        <v>0.29597416132676568</v>
      </c>
      <c r="L205">
        <v>0.2904878075797534</v>
      </c>
      <c r="M205">
        <v>0.29861046889878018</v>
      </c>
      <c r="N205">
        <v>0.31086227634433422</v>
      </c>
      <c r="O205">
        <v>0.33822055450927585</v>
      </c>
      <c r="P205">
        <v>0.39238045550011741</v>
      </c>
      <c r="Q205">
        <v>0.40235319407986242</v>
      </c>
      <c r="R205">
        <v>0.35801562595128761</v>
      </c>
      <c r="S205">
        <v>0.33735700175398492</v>
      </c>
      <c r="T205">
        <v>0.31639369176513188</v>
      </c>
      <c r="U205">
        <v>0.29456056135772984</v>
      </c>
      <c r="V205">
        <v>0.25923087144783291</v>
      </c>
      <c r="W205">
        <v>0.27799565556607797</v>
      </c>
      <c r="X205">
        <v>0.37427188132515926</v>
      </c>
      <c r="Y205">
        <v>0.36916113451186711</v>
      </c>
      <c r="Z205">
        <v>0.44769747853440461</v>
      </c>
      <c r="AA205">
        <v>0.40308881050813233</v>
      </c>
      <c r="AB205">
        <v>0.39255039734716274</v>
      </c>
      <c r="AC205">
        <v>0.40188673760698529</v>
      </c>
      <c r="AD205">
        <v>0.40069255691959971</v>
      </c>
      <c r="AE205">
        <v>0.39829880348298874</v>
      </c>
      <c r="AF205">
        <v>0.3467568514106904</v>
      </c>
      <c r="AG205">
        <v>0.37640710601599481</v>
      </c>
      <c r="AH205">
        <v>0.3422413966192136</v>
      </c>
      <c r="AI205">
        <v>0.35849707191295971</v>
      </c>
      <c r="AJ205">
        <v>0.37569567551440053</v>
      </c>
      <c r="AK205">
        <v>0.40406268856887489</v>
      </c>
      <c r="AL205">
        <v>0.38770790399537031</v>
      </c>
      <c r="AM205">
        <v>0.38497438764195807</v>
      </c>
      <c r="AN205">
        <v>0.36449622499730849</v>
      </c>
      <c r="AO205">
        <v>0.3228310564876643</v>
      </c>
      <c r="AP205">
        <v>0.29974079981004798</v>
      </c>
      <c r="AQ205">
        <v>0.30449237465609774</v>
      </c>
      <c r="AS205" t="s">
        <v>577</v>
      </c>
      <c r="AT205" t="s">
        <v>666</v>
      </c>
      <c r="AU205">
        <v>1.2548345312991089E-2</v>
      </c>
      <c r="AV205">
        <v>1.3323365135503041E-2</v>
      </c>
      <c r="AW205">
        <v>2.5156487265495658E-2</v>
      </c>
      <c r="AX205">
        <v>1.8895517713968201E-2</v>
      </c>
      <c r="AY205">
        <v>2.3462959210032706E-3</v>
      </c>
      <c r="AZ205">
        <v>6.8634033668194877E-3</v>
      </c>
      <c r="BA205">
        <v>1.2848353395027517E-2</v>
      </c>
      <c r="BB205">
        <v>1.9041586661647267E-2</v>
      </c>
      <c r="BC205">
        <v>1.5982132257621021E-2</v>
      </c>
      <c r="BD205">
        <v>1.1433173078629653E-2</v>
      </c>
      <c r="BE205">
        <v>2.7582843198966863E-2</v>
      </c>
      <c r="BF205">
        <v>1.8904179800000556E-2</v>
      </c>
      <c r="BG205">
        <v>1.4612546216294179E-2</v>
      </c>
      <c r="BH205">
        <v>1.7475824635219843E-2</v>
      </c>
      <c r="BI205">
        <v>1.2939625609191535E-2</v>
      </c>
      <c r="BJ205">
        <v>1.6916814414381739E-2</v>
      </c>
      <c r="BK205">
        <v>2.9639476506965298E-2</v>
      </c>
      <c r="BL205">
        <v>5.4527992870622613E-2</v>
      </c>
      <c r="BM205">
        <v>5.343433654626966E-2</v>
      </c>
      <c r="BN205">
        <v>4.8505829983784644E-2</v>
      </c>
      <c r="BO205">
        <v>2.1969398454853677E-2</v>
      </c>
      <c r="BP205">
        <v>3.7761713900288936E-2</v>
      </c>
      <c r="BQ205">
        <v>6.1589684325700618E-2</v>
      </c>
      <c r="BR205">
        <v>3.4854535017804437E-2</v>
      </c>
      <c r="BS205">
        <v>5.3830175161080802E-2</v>
      </c>
      <c r="BT205">
        <v>6.3110650943295959E-2</v>
      </c>
      <c r="BU205">
        <v>4.4817042503156844E-2</v>
      </c>
      <c r="BV205">
        <v>8.0399165790336666E-2</v>
      </c>
      <c r="BW205">
        <v>5.0861978969433223E-2</v>
      </c>
      <c r="BX205">
        <v>2.6263402970051277E-2</v>
      </c>
      <c r="BY205">
        <v>2.158395560165071E-2</v>
      </c>
      <c r="BZ205">
        <v>3.5954296490293226E-2</v>
      </c>
      <c r="CA205">
        <v>1.8085499383555022E-2</v>
      </c>
      <c r="CB205">
        <v>9.2610140055401496E-3</v>
      </c>
      <c r="CC205">
        <v>3.3462828691101051E-2</v>
      </c>
      <c r="CD205">
        <v>5.1306351646999919E-2</v>
      </c>
      <c r="CE205">
        <v>6.4419713107384674E-3</v>
      </c>
      <c r="CF205">
        <v>1.6046542560713598E-2</v>
      </c>
      <c r="CG205">
        <v>1.8620529104260593E-2</v>
      </c>
      <c r="CH205">
        <v>1.6616351013561945E-2</v>
      </c>
      <c r="CJ205" t="s">
        <v>577</v>
      </c>
      <c r="CK205" t="s">
        <v>667</v>
      </c>
      <c r="CL205">
        <v>1.4289188440567941E-2</v>
      </c>
      <c r="CM205">
        <v>2.5443739812973921E-2</v>
      </c>
      <c r="CN205">
        <v>3.0722360389984795E-2</v>
      </c>
      <c r="CO205">
        <v>3.0522498516130647E-2</v>
      </c>
      <c r="CP205">
        <v>3.9957140158357614E-2</v>
      </c>
      <c r="CQ205">
        <v>3.2589335188068808E-2</v>
      </c>
      <c r="CR205">
        <v>1.7859920142893199E-2</v>
      </c>
      <c r="CS205">
        <v>3.1619555383401803E-3</v>
      </c>
      <c r="CT205">
        <v>4.0649742113100119E-3</v>
      </c>
      <c r="CU205">
        <v>1.9231010837196281E-2</v>
      </c>
      <c r="CV205">
        <v>5.9907699766803393E-2</v>
      </c>
      <c r="CW205">
        <v>5.3156499177686389E-2</v>
      </c>
      <c r="CX205">
        <v>6.7242941230631653E-2</v>
      </c>
      <c r="CY205">
        <v>2.4173166230151193E-2</v>
      </c>
      <c r="CZ205">
        <v>1.8421659030172899E-2</v>
      </c>
      <c r="DA205">
        <v>3.9264993177253217E-3</v>
      </c>
      <c r="DB205">
        <v>5.8629248845398193E-3</v>
      </c>
      <c r="DC205">
        <v>1.4576693563042441E-2</v>
      </c>
      <c r="DD205">
        <v>1.9157363120915274E-2</v>
      </c>
      <c r="DE205">
        <v>3.4825809709590164E-2</v>
      </c>
      <c r="DF205">
        <v>4.2821469346936154E-2</v>
      </c>
      <c r="DG205">
        <v>3.4560809858598759E-2</v>
      </c>
      <c r="DH205">
        <v>4.4153210395614241E-2</v>
      </c>
      <c r="DI205">
        <v>6.2929473374928421E-2</v>
      </c>
      <c r="DJ205">
        <v>7.2913165937181293E-2</v>
      </c>
      <c r="DK205">
        <v>3.9520185473187239E-2</v>
      </c>
      <c r="DL205">
        <v>6.0211475749471721E-2</v>
      </c>
      <c r="DM205">
        <v>5.952533152850914E-2</v>
      </c>
      <c r="DN205">
        <v>7.4160280457397657E-2</v>
      </c>
      <c r="DO205">
        <v>8.1250424177623515E-2</v>
      </c>
      <c r="DP205">
        <v>3.335220486056964E-2</v>
      </c>
      <c r="DQ205">
        <v>3.0022429455384272E-2</v>
      </c>
      <c r="DR205">
        <v>5.7701488517607188E-2</v>
      </c>
      <c r="DS205">
        <v>6.955254646839619E-2</v>
      </c>
      <c r="DT205">
        <v>4.6645571839578043E-2</v>
      </c>
      <c r="DU205">
        <v>1.4785510465793241E-2</v>
      </c>
      <c r="DV205">
        <v>3.7947649829743933E-2</v>
      </c>
      <c r="DW205">
        <v>2.6033069387175214E-2</v>
      </c>
      <c r="DX205">
        <v>2.2586589443884253E-2</v>
      </c>
      <c r="DY205">
        <v>2.1689292779038884E-2</v>
      </c>
      <c r="EA205" t="s">
        <v>577</v>
      </c>
      <c r="EB205" t="s">
        <v>668</v>
      </c>
      <c r="EC205">
        <v>0.16036597669400229</v>
      </c>
      <c r="ED205">
        <v>0.15674996394183507</v>
      </c>
      <c r="EE205">
        <v>0.1500585190114348</v>
      </c>
      <c r="EF205">
        <v>0.19366018330547408</v>
      </c>
      <c r="EG205">
        <v>0.22180283236296744</v>
      </c>
      <c r="EH205">
        <v>0.20804587323499979</v>
      </c>
      <c r="EI205">
        <v>0.18996487408857124</v>
      </c>
      <c r="EJ205">
        <v>0.15698846867806543</v>
      </c>
      <c r="EK205">
        <v>0.15322478598007971</v>
      </c>
      <c r="EL205">
        <v>0.14774694580079123</v>
      </c>
      <c r="EM205">
        <v>0.11555571566956065</v>
      </c>
      <c r="EN205">
        <v>0.14838001777890511</v>
      </c>
      <c r="EO205">
        <v>0.1868375194204904</v>
      </c>
      <c r="EP205">
        <v>0.24424274258769224</v>
      </c>
      <c r="EQ205">
        <v>0.21129707924592556</v>
      </c>
      <c r="ER205">
        <v>0.19583561726604265</v>
      </c>
      <c r="ES205">
        <v>0.15493391449994465</v>
      </c>
      <c r="ET205">
        <v>0.12502414805816478</v>
      </c>
      <c r="EU205">
        <v>9.0872950094611576E-2</v>
      </c>
      <c r="EV205">
        <v>9.7142498866741867E-2</v>
      </c>
      <c r="EW205">
        <v>0.19168076025923109</v>
      </c>
      <c r="EX205">
        <v>0.17701191082194784</v>
      </c>
      <c r="EY205">
        <v>0.20433692220943755</v>
      </c>
      <c r="EZ205">
        <v>0.18192338965067975</v>
      </c>
      <c r="FA205">
        <v>0.15238868506695055</v>
      </c>
      <c r="FB205">
        <v>0.18280484347659881</v>
      </c>
      <c r="FC205">
        <v>0.17959425798671375</v>
      </c>
      <c r="FD205">
        <v>0.1464633480673509</v>
      </c>
      <c r="FE205">
        <v>0.12647148623640408</v>
      </c>
      <c r="FF205">
        <v>0.15416058640801147</v>
      </c>
      <c r="FG205">
        <v>0.15963563684125276</v>
      </c>
      <c r="FH205">
        <v>0.1617698771940782</v>
      </c>
      <c r="FI205">
        <v>0.16749893034353097</v>
      </c>
      <c r="FJ205">
        <v>0.18866835820424493</v>
      </c>
      <c r="FK205">
        <v>0.17128009016202872</v>
      </c>
      <c r="FL205">
        <v>0.18329659298456977</v>
      </c>
      <c r="FM205">
        <v>0.201286371658976</v>
      </c>
      <c r="FN205">
        <v>0.16625851224844337</v>
      </c>
      <c r="FO205">
        <v>0.14652966756643673</v>
      </c>
      <c r="FP205">
        <v>0.15249147523719214</v>
      </c>
      <c r="FZ205" t="s">
        <v>577</v>
      </c>
      <c r="GA205">
        <v>0.234943620095833</v>
      </c>
      <c r="GB205">
        <v>0.23741903566990252</v>
      </c>
      <c r="GC205">
        <v>0.23750438370225999</v>
      </c>
      <c r="GD205">
        <v>0.1977708894874016</v>
      </c>
      <c r="GE205">
        <v>0.16656854570302801</v>
      </c>
      <c r="GF205">
        <v>0.18134364344538517</v>
      </c>
      <c r="GG205">
        <v>0.20452402022698751</v>
      </c>
      <c r="GH205">
        <v>0.24897312551856229</v>
      </c>
      <c r="GI205">
        <v>0.26282301759142573</v>
      </c>
      <c r="GJ205">
        <v>0.25028885564585901</v>
      </c>
      <c r="GK205">
        <v>0.2533430787729084</v>
      </c>
      <c r="GL205">
        <v>0.25691021323960034</v>
      </c>
      <c r="GM205">
        <v>0.22645258279677885</v>
      </c>
      <c r="GN205">
        <v>0.24146583314452633</v>
      </c>
      <c r="GO205">
        <v>0.2852077277620011</v>
      </c>
      <c r="GP205">
        <v>0.29876173262084749</v>
      </c>
      <c r="GQ205">
        <v>0.30170546025635575</v>
      </c>
      <c r="GR205">
        <v>0.23824603277401959</v>
      </c>
      <c r="GS205">
        <v>0.24582242684705069</v>
      </c>
      <c r="GT205">
        <v>0.26031586977420063</v>
      </c>
      <c r="GU205">
        <v>0.11314687970946044</v>
      </c>
      <c r="GV205">
        <v>0.10433877757961051</v>
      </c>
      <c r="GW205">
        <v>9.4763316279749932E-2</v>
      </c>
      <c r="GX205">
        <v>0.10600165162646595</v>
      </c>
      <c r="GY205">
        <v>0.12063939250864564</v>
      </c>
      <c r="GZ205">
        <v>0.13040310801257582</v>
      </c>
      <c r="HA205">
        <v>0.13129797999882567</v>
      </c>
      <c r="HB205">
        <v>0.11733505562227256</v>
      </c>
      <c r="HC205">
        <v>0.11956731876426974</v>
      </c>
      <c r="HD205">
        <v>0.11549451151701447</v>
      </c>
      <c r="HE205">
        <v>0.24125650922951386</v>
      </c>
      <c r="HF205">
        <v>0.24905028581077968</v>
      </c>
      <c r="HG205">
        <v>0.24347846636482448</v>
      </c>
      <c r="HH205">
        <v>0.237537030683975</v>
      </c>
      <c r="HI205">
        <v>0.26882754608464371</v>
      </c>
      <c r="HJ205">
        <v>0.28031013973490559</v>
      </c>
      <c r="HK205">
        <v>0.26794594991671233</v>
      </c>
      <c r="HL205">
        <v>0.27245481615272743</v>
      </c>
      <c r="HM205">
        <v>0.27138104660959766</v>
      </c>
      <c r="HN205">
        <v>0.249115655975127</v>
      </c>
      <c r="HP205" t="s">
        <v>611</v>
      </c>
      <c r="HQ205" t="s">
        <v>680</v>
      </c>
      <c r="HR205" t="s">
        <v>681</v>
      </c>
      <c r="HS205">
        <v>0.295785584789722</v>
      </c>
    </row>
    <row r="206" spans="2:227" x14ac:dyDescent="0.45">
      <c r="B206" t="s">
        <v>578</v>
      </c>
      <c r="C206" t="s">
        <v>31</v>
      </c>
      <c r="D206">
        <v>0.30690538820900581</v>
      </c>
      <c r="E206">
        <v>0.30992500085397867</v>
      </c>
      <c r="F206">
        <v>0.31173045973974134</v>
      </c>
      <c r="G206">
        <v>0.35072467185500938</v>
      </c>
      <c r="H206">
        <v>0.40805464332998831</v>
      </c>
      <c r="I206">
        <v>0.4032131473233832</v>
      </c>
      <c r="J206">
        <v>0.37217096841588843</v>
      </c>
      <c r="K206">
        <v>0.31948267746569564</v>
      </c>
      <c r="L206">
        <v>0.31694865653649534</v>
      </c>
      <c r="M206">
        <v>0.31222487350441341</v>
      </c>
      <c r="N206">
        <v>0.26332843996059352</v>
      </c>
      <c r="O206">
        <v>0.27521591039250898</v>
      </c>
      <c r="P206">
        <v>0.32704854349808332</v>
      </c>
      <c r="Q206">
        <v>0.34754805871918565</v>
      </c>
      <c r="R206">
        <v>0.30941782718639144</v>
      </c>
      <c r="S206">
        <v>0.28031188928265655</v>
      </c>
      <c r="T206">
        <v>0.26872607423533551</v>
      </c>
      <c r="U206">
        <v>0.27591033907979107</v>
      </c>
      <c r="V206">
        <v>0.25219242105923906</v>
      </c>
      <c r="W206">
        <v>0.24682733924841227</v>
      </c>
      <c r="X206">
        <v>0.32127471627805104</v>
      </c>
      <c r="Y206">
        <v>0.3230325723214138</v>
      </c>
      <c r="Z206">
        <v>0.39846551159067101</v>
      </c>
      <c r="AA206">
        <v>0.39342692142910585</v>
      </c>
      <c r="AB206">
        <v>0.37897508437299665</v>
      </c>
      <c r="AC206">
        <v>0.38330943454884392</v>
      </c>
      <c r="AD206">
        <v>0.3711954377454737</v>
      </c>
      <c r="AE206">
        <v>0.35543198791397396</v>
      </c>
      <c r="AF206">
        <v>0.32689569195968515</v>
      </c>
      <c r="AG206">
        <v>0.32780665869784215</v>
      </c>
      <c r="AH206">
        <v>0.32199787596690121</v>
      </c>
      <c r="AI206">
        <v>0.32913230807501193</v>
      </c>
      <c r="AJ206">
        <v>0.34821490059522908</v>
      </c>
      <c r="AK206">
        <v>0.39002759671232923</v>
      </c>
      <c r="AL206">
        <v>0.38339001575727943</v>
      </c>
      <c r="AM206">
        <v>0.3768238127933739</v>
      </c>
      <c r="AN206">
        <v>0.35809406169664676</v>
      </c>
      <c r="AO206">
        <v>0.31041275838308319</v>
      </c>
      <c r="AP206">
        <v>0.30091446839082708</v>
      </c>
      <c r="AQ206">
        <v>0.31047113939408483</v>
      </c>
      <c r="AS206" t="s">
        <v>578</v>
      </c>
      <c r="AT206" t="s">
        <v>666</v>
      </c>
      <c r="AU206">
        <v>1.7202261236265507E-2</v>
      </c>
      <c r="AV206">
        <v>2.7403975030022645E-2</v>
      </c>
      <c r="AW206">
        <v>1.7112171143807909E-2</v>
      </c>
      <c r="AX206">
        <v>2.1974882320845719E-2</v>
      </c>
      <c r="AY206">
        <v>5.7943970062278582E-2</v>
      </c>
      <c r="AZ206">
        <v>3.3723448935927394E-2</v>
      </c>
      <c r="BA206">
        <v>3.1724204119500474E-3</v>
      </c>
      <c r="BB206">
        <v>6.8150444527299691E-3</v>
      </c>
      <c r="BC206">
        <v>5.2640522264637271E-3</v>
      </c>
      <c r="BD206">
        <v>1.4208017163921401E-2</v>
      </c>
      <c r="BE206">
        <v>2.5494040053276455E-2</v>
      </c>
      <c r="BF206">
        <v>1.7542778139861558E-2</v>
      </c>
      <c r="BG206">
        <v>1.2521535161867371E-2</v>
      </c>
      <c r="BH206">
        <v>1.7571539517195898E-2</v>
      </c>
      <c r="BI206">
        <v>1.5208385229351744E-2</v>
      </c>
      <c r="BJ206">
        <v>2.2758268665376398E-2</v>
      </c>
      <c r="BK206">
        <v>2.7009350634648339E-2</v>
      </c>
      <c r="BL206">
        <v>4.7484833506867212E-2</v>
      </c>
      <c r="BM206">
        <v>2.7452932829562873E-2</v>
      </c>
      <c r="BN206">
        <v>2.6131577853503469E-2</v>
      </c>
      <c r="BO206">
        <v>1.7461279781152785E-2</v>
      </c>
      <c r="BP206">
        <v>3.1722519119341923E-2</v>
      </c>
      <c r="BQ206">
        <v>1.279705681645003E-2</v>
      </c>
      <c r="BR206">
        <v>2.7406762181926267E-2</v>
      </c>
      <c r="BS206">
        <v>6.4455640347656468E-2</v>
      </c>
      <c r="BT206">
        <v>7.1141382689172278E-2</v>
      </c>
      <c r="BU206">
        <v>3.5520014247036311E-2</v>
      </c>
      <c r="BV206">
        <v>2.6072103560312143E-2</v>
      </c>
      <c r="BW206">
        <v>2.8347646490207667E-2</v>
      </c>
      <c r="BX206">
        <v>3.1996682672617002E-2</v>
      </c>
      <c r="BY206">
        <v>1.750856600159981E-2</v>
      </c>
      <c r="BZ206">
        <v>1.6382270880260185E-2</v>
      </c>
      <c r="CA206">
        <v>1.6985489915503506E-2</v>
      </c>
      <c r="CB206">
        <v>1.376471978969882E-2</v>
      </c>
      <c r="CC206">
        <v>2.234640424778718E-2</v>
      </c>
      <c r="CD206">
        <v>1.1214359091596408E-2</v>
      </c>
      <c r="CE206">
        <v>1.4529953810935033E-2</v>
      </c>
      <c r="CF206">
        <v>2.7755583592904743E-2</v>
      </c>
      <c r="CG206">
        <v>2.6004321097714181E-2</v>
      </c>
      <c r="CH206">
        <v>3.0003947974632111E-2</v>
      </c>
      <c r="CJ206" t="s">
        <v>578</v>
      </c>
      <c r="CK206" t="s">
        <v>667</v>
      </c>
      <c r="CL206">
        <v>1.2725585577468114E-2</v>
      </c>
      <c r="CM206">
        <v>2.4383765899814322E-2</v>
      </c>
      <c r="CN206">
        <v>2.4490951087560341E-2</v>
      </c>
      <c r="CO206">
        <v>3.0132493603412854E-2</v>
      </c>
      <c r="CP206">
        <v>2.824838485092494E-2</v>
      </c>
      <c r="CQ206">
        <v>4.552184718594475E-2</v>
      </c>
      <c r="CR206">
        <v>7.4026945999085422E-2</v>
      </c>
      <c r="CS206">
        <v>4.2943818550473731E-2</v>
      </c>
      <c r="CT206">
        <v>4.129308514240761E-3</v>
      </c>
      <c r="CU206">
        <v>5.8444787988360444E-3</v>
      </c>
      <c r="CV206">
        <v>3.5348621993154396E-2</v>
      </c>
      <c r="CW206">
        <v>4.0196425427864342E-2</v>
      </c>
      <c r="CX206">
        <v>4.6612135789564232E-2</v>
      </c>
      <c r="CY206">
        <v>4.4176142132676378E-2</v>
      </c>
      <c r="CZ206">
        <v>2.46075452296752E-2</v>
      </c>
      <c r="DA206">
        <v>7.9057563343004674E-3</v>
      </c>
      <c r="DB206">
        <v>6.9073985952778933E-3</v>
      </c>
      <c r="DC206">
        <v>1.8673333928342192E-2</v>
      </c>
      <c r="DD206">
        <v>4.9762967513547834E-2</v>
      </c>
      <c r="DE206">
        <v>5.0711429091052529E-2</v>
      </c>
      <c r="DF206">
        <v>2.7483826532501813E-2</v>
      </c>
      <c r="DG206">
        <v>3.9801789901217112E-2</v>
      </c>
      <c r="DH206">
        <v>9.218564242513895E-2</v>
      </c>
      <c r="DI206">
        <v>4.1207079654065851E-2</v>
      </c>
      <c r="DJ206">
        <v>2.5217246037237545E-2</v>
      </c>
      <c r="DK206">
        <v>2.03408413354195E-2</v>
      </c>
      <c r="DL206">
        <v>6.7383658609480687E-2</v>
      </c>
      <c r="DM206">
        <v>9.7066369714823242E-2</v>
      </c>
      <c r="DN206">
        <v>7.1998306986303481E-2</v>
      </c>
      <c r="DO206">
        <v>3.061735640225027E-2</v>
      </c>
      <c r="DP206">
        <v>2.6070263381712849E-2</v>
      </c>
      <c r="DQ206">
        <v>2.1340298848993404E-2</v>
      </c>
      <c r="DR206">
        <v>2.7446609763832633E-2</v>
      </c>
      <c r="DS206">
        <v>5.4535315437283856E-2</v>
      </c>
      <c r="DT206">
        <v>2.3909329911222976E-2</v>
      </c>
      <c r="DU206">
        <v>3.1878008975122107E-2</v>
      </c>
      <c r="DV206">
        <v>2.329821310147337E-2</v>
      </c>
      <c r="DW206">
        <v>9.9482897515500018E-3</v>
      </c>
      <c r="DX206">
        <v>2.5080188037467227E-2</v>
      </c>
      <c r="DY206">
        <v>3.1132459691336441E-2</v>
      </c>
      <c r="EA206" t="s">
        <v>578</v>
      </c>
      <c r="EB206" t="s">
        <v>668</v>
      </c>
      <c r="EC206">
        <v>0.15027527580829553</v>
      </c>
      <c r="ED206">
        <v>0.12896893733263257</v>
      </c>
      <c r="EE206">
        <v>0.13708003567221688</v>
      </c>
      <c r="EF206">
        <v>0.16319128051315893</v>
      </c>
      <c r="EG206">
        <v>0.17600181767781908</v>
      </c>
      <c r="EH206">
        <v>0.18161262812752485</v>
      </c>
      <c r="EI206">
        <v>0.16269578523804418</v>
      </c>
      <c r="EJ206">
        <v>0.15010156980268602</v>
      </c>
      <c r="EK206">
        <v>0.180558026017756</v>
      </c>
      <c r="EL206">
        <v>0.16164161848994765</v>
      </c>
      <c r="EM206">
        <v>9.9799350575376367E-2</v>
      </c>
      <c r="EN206">
        <v>0.1141340796935361</v>
      </c>
      <c r="EO206">
        <v>0.15736720401352808</v>
      </c>
      <c r="EP206">
        <v>0.1738242649165529</v>
      </c>
      <c r="EQ206">
        <v>0.16612667768059142</v>
      </c>
      <c r="ER206">
        <v>0.15613189474353623</v>
      </c>
      <c r="ES206">
        <v>0.13881659499771162</v>
      </c>
      <c r="ET206">
        <v>0.1108183353882731</v>
      </c>
      <c r="EU206">
        <v>7.8075904125751938E-2</v>
      </c>
      <c r="EV206">
        <v>7.5562340230348773E-2</v>
      </c>
      <c r="EW206">
        <v>0.155772631441598</v>
      </c>
      <c r="EX206">
        <v>0.14130347596331483</v>
      </c>
      <c r="EY206">
        <v>0.17020440942678855</v>
      </c>
      <c r="EZ206">
        <v>0.18718024506306352</v>
      </c>
      <c r="FA206">
        <v>0.15831596100202966</v>
      </c>
      <c r="FB206">
        <v>0.15857139498526915</v>
      </c>
      <c r="FC206">
        <v>0.13898202030978224</v>
      </c>
      <c r="FD206">
        <v>0.11508967176043111</v>
      </c>
      <c r="FE206">
        <v>0.10761336240979906</v>
      </c>
      <c r="FF206">
        <v>0.14693564559100827</v>
      </c>
      <c r="FG206">
        <v>0.16151257812091735</v>
      </c>
      <c r="FH206">
        <v>0.16473160665436659</v>
      </c>
      <c r="FI206">
        <v>0.17447976837366994</v>
      </c>
      <c r="FJ206">
        <v>0.19448277288713714</v>
      </c>
      <c r="FK206">
        <v>0.20668489739790796</v>
      </c>
      <c r="FL206">
        <v>0.19657695025114216</v>
      </c>
      <c r="FM206">
        <v>0.20179690622910462</v>
      </c>
      <c r="FN206">
        <v>0.17198144747058083</v>
      </c>
      <c r="FO206">
        <v>0.14461133485605138</v>
      </c>
      <c r="FP206">
        <v>0.1410662640491481</v>
      </c>
      <c r="FZ206" t="s">
        <v>578</v>
      </c>
      <c r="GA206">
        <v>0.30913118495490216</v>
      </c>
      <c r="GB206">
        <v>0.31637427783126021</v>
      </c>
      <c r="GC206">
        <v>0.31745172880362116</v>
      </c>
      <c r="GD206">
        <v>0.25733962792004861</v>
      </c>
      <c r="GE206">
        <v>0.22500873225012008</v>
      </c>
      <c r="GF206">
        <v>0.23259456800298359</v>
      </c>
      <c r="GG206">
        <v>0.23479293192433645</v>
      </c>
      <c r="GH206">
        <v>0.2765453385496825</v>
      </c>
      <c r="GI206">
        <v>0.30908224233019438</v>
      </c>
      <c r="GJ206">
        <v>0.31821870949540687</v>
      </c>
      <c r="GK206">
        <v>0.32806819954883909</v>
      </c>
      <c r="GL206">
        <v>0.32172436867161219</v>
      </c>
      <c r="GM206">
        <v>0.27434925222410339</v>
      </c>
      <c r="GN206">
        <v>0.28017947730522702</v>
      </c>
      <c r="GO206">
        <v>0.32733359064259521</v>
      </c>
      <c r="GP206">
        <v>0.35312484488183044</v>
      </c>
      <c r="GQ206">
        <v>0.34902623508758451</v>
      </c>
      <c r="GR206">
        <v>0.28422281073191336</v>
      </c>
      <c r="GS206">
        <v>0.29287158894486065</v>
      </c>
      <c r="GT206">
        <v>0.3199986181187377</v>
      </c>
      <c r="GU206">
        <v>0.13693103474070412</v>
      </c>
      <c r="GV206">
        <v>0.13524276662433934</v>
      </c>
      <c r="GW206">
        <v>0.12341986487285597</v>
      </c>
      <c r="GX206">
        <v>0.137216579152972</v>
      </c>
      <c r="GY206">
        <v>0.14985455592649388</v>
      </c>
      <c r="GZ206">
        <v>0.15445104121747605</v>
      </c>
      <c r="HA206">
        <v>0.15167941094229609</v>
      </c>
      <c r="HB206">
        <v>0.13055764703058853</v>
      </c>
      <c r="HC206">
        <v>0.13297195123912822</v>
      </c>
      <c r="HD206">
        <v>0.13241974242462975</v>
      </c>
      <c r="HE206">
        <v>0.27877135698090627</v>
      </c>
      <c r="HF206">
        <v>0.28027298906169745</v>
      </c>
      <c r="HG206">
        <v>0.26834174340743372</v>
      </c>
      <c r="HH206">
        <v>0.25721177565000952</v>
      </c>
      <c r="HI206">
        <v>0.27680277923522234</v>
      </c>
      <c r="HJ206">
        <v>0.28967081797495803</v>
      </c>
      <c r="HK206">
        <v>0.28471227485076211</v>
      </c>
      <c r="HL206">
        <v>0.29352321258558112</v>
      </c>
      <c r="HM206">
        <v>0.29826650524721621</v>
      </c>
      <c r="HN206">
        <v>0.28483774778936372</v>
      </c>
      <c r="HP206" t="s">
        <v>612</v>
      </c>
      <c r="HQ206" t="s">
        <v>680</v>
      </c>
      <c r="HR206" t="s">
        <v>681</v>
      </c>
      <c r="HS206">
        <v>0.29506818453374817</v>
      </c>
    </row>
    <row r="207" spans="2:227" x14ac:dyDescent="0.45">
      <c r="B207" t="s">
        <v>579</v>
      </c>
      <c r="C207" t="s">
        <v>31</v>
      </c>
      <c r="D207">
        <v>0.31834752317300341</v>
      </c>
      <c r="E207">
        <v>0.34830996054482399</v>
      </c>
      <c r="F207">
        <v>0.34659088222918361</v>
      </c>
      <c r="G207">
        <v>0.4174301422618879</v>
      </c>
      <c r="H207">
        <v>0.4171517000055831</v>
      </c>
      <c r="I207">
        <v>0.41073063924702602</v>
      </c>
      <c r="J207">
        <v>0.39227812946130497</v>
      </c>
      <c r="K207">
        <v>0.3495988019951855</v>
      </c>
      <c r="L207">
        <v>0.3377082554150026</v>
      </c>
      <c r="M207">
        <v>0.3240932232067536</v>
      </c>
      <c r="N207">
        <v>0.28794100367185249</v>
      </c>
      <c r="O207">
        <v>0.3132162720306893</v>
      </c>
      <c r="P207">
        <v>0.36123164525321044</v>
      </c>
      <c r="Q207">
        <v>0.38239908714022741</v>
      </c>
      <c r="R207">
        <v>0.36811166127895389</v>
      </c>
      <c r="S207">
        <v>0.36010570414035253</v>
      </c>
      <c r="T207">
        <v>0.35174810025383241</v>
      </c>
      <c r="U207">
        <v>0.33508047010242259</v>
      </c>
      <c r="V207">
        <v>0.28793390115658046</v>
      </c>
      <c r="W207">
        <v>0.26877179891852415</v>
      </c>
      <c r="X207">
        <v>0.27662004381358768</v>
      </c>
      <c r="Y207">
        <v>0.26618785053235272</v>
      </c>
      <c r="Z207">
        <v>0.33022479472622279</v>
      </c>
      <c r="AA207">
        <v>0.36023441573029097</v>
      </c>
      <c r="AB207">
        <v>0.340085750913309</v>
      </c>
      <c r="AC207">
        <v>0.31788761386301628</v>
      </c>
      <c r="AD207">
        <v>0.30714361306534821</v>
      </c>
      <c r="AE207">
        <v>0.31352333121713122</v>
      </c>
      <c r="AF207">
        <v>0.27119584370583444</v>
      </c>
      <c r="AG207">
        <v>0.2592282747553511</v>
      </c>
      <c r="AH207">
        <v>0.3447415105001812</v>
      </c>
      <c r="AI207">
        <v>0.33016051156949594</v>
      </c>
      <c r="AJ207">
        <v>0.33914194322793662</v>
      </c>
      <c r="AK207">
        <v>0.40575087156024492</v>
      </c>
      <c r="AL207">
        <v>0.43903887882069742</v>
      </c>
      <c r="AM207">
        <v>0.43958544752909878</v>
      </c>
      <c r="AN207">
        <v>0.4188535918540513</v>
      </c>
      <c r="AO207">
        <v>0.37128564387568153</v>
      </c>
      <c r="AP207">
        <v>0.32969633343069565</v>
      </c>
      <c r="AQ207">
        <v>0.31960903706480576</v>
      </c>
      <c r="AS207" t="s">
        <v>579</v>
      </c>
      <c r="AT207" t="s">
        <v>666</v>
      </c>
      <c r="AU207">
        <v>6.3058651559027082E-2</v>
      </c>
      <c r="AV207">
        <v>2.3671388456578062E-2</v>
      </c>
      <c r="AW207">
        <v>3.1910267444937648E-2</v>
      </c>
      <c r="AX207">
        <v>1.8881616071558437E-2</v>
      </c>
      <c r="AY207">
        <v>3.2614216546701838E-2</v>
      </c>
      <c r="AZ207">
        <v>6.4953795285447702E-2</v>
      </c>
      <c r="BA207">
        <v>6.0963138340497269E-2</v>
      </c>
      <c r="BB207">
        <v>7.3428324218443974E-2</v>
      </c>
      <c r="BC207">
        <v>0.11821254982689074</v>
      </c>
      <c r="BD207">
        <v>8.2191610766566753E-2</v>
      </c>
      <c r="BE207">
        <v>4.1256652904916008E-2</v>
      </c>
      <c r="BF207">
        <v>3.8332698075940919E-2</v>
      </c>
      <c r="BG207">
        <v>6.1516760646025716E-2</v>
      </c>
      <c r="BH207">
        <v>4.6196044564466583E-2</v>
      </c>
      <c r="BI207">
        <v>3.7296593031499896E-2</v>
      </c>
      <c r="BJ207">
        <v>4.7454992833172824E-2</v>
      </c>
      <c r="BK207">
        <v>6.3071555455290113E-2</v>
      </c>
      <c r="BL207">
        <v>3.4812487346625856E-2</v>
      </c>
      <c r="BM207">
        <v>3.0308439306188557E-2</v>
      </c>
      <c r="BN207">
        <v>3.2777718354919466E-2</v>
      </c>
      <c r="BO207">
        <v>1.0095134957291694E-2</v>
      </c>
      <c r="BP207">
        <v>8.394617512952899E-3</v>
      </c>
      <c r="BQ207">
        <v>2.5003284248369867E-2</v>
      </c>
      <c r="BR207">
        <v>3.3774113936998369E-2</v>
      </c>
      <c r="BS207">
        <v>2.6047348007035859E-2</v>
      </c>
      <c r="BT207">
        <v>2.7385592838631428E-2</v>
      </c>
      <c r="BU207">
        <v>3.2273315992998618E-2</v>
      </c>
      <c r="BV207">
        <v>4.3050553908148534E-2</v>
      </c>
      <c r="BW207">
        <v>3.7866862154639636E-2</v>
      </c>
      <c r="BX207">
        <v>3.0147712720591656E-2</v>
      </c>
      <c r="BY207">
        <v>3.8728661167369199E-2</v>
      </c>
      <c r="BZ207">
        <v>7.0170519015030847E-3</v>
      </c>
      <c r="CA207">
        <v>2.0452507196463455E-2</v>
      </c>
      <c r="CB207">
        <v>4.1835935962760355E-2</v>
      </c>
      <c r="CC207">
        <v>5.726688165859483E-2</v>
      </c>
      <c r="CD207">
        <v>4.6165763730968201E-2</v>
      </c>
      <c r="CE207">
        <v>2.4025390080495739E-2</v>
      </c>
      <c r="CF207">
        <v>8.1766353333828826E-2</v>
      </c>
      <c r="CG207">
        <v>7.3991366481435339E-2</v>
      </c>
      <c r="CH207">
        <v>1.5234035430475672E-2</v>
      </c>
      <c r="CJ207" t="s">
        <v>579</v>
      </c>
      <c r="CK207" t="s">
        <v>667</v>
      </c>
      <c r="CL207">
        <v>8.267737540115408E-2</v>
      </c>
      <c r="CM207">
        <v>0.10566011772889046</v>
      </c>
      <c r="CN207">
        <v>7.7009376207970395E-2</v>
      </c>
      <c r="CO207">
        <v>8.9717354677798497E-2</v>
      </c>
      <c r="CP207">
        <v>3.5670802886130136E-2</v>
      </c>
      <c r="CQ207">
        <v>9.7343130351382097E-3</v>
      </c>
      <c r="CR207">
        <v>2.8995525535898382E-2</v>
      </c>
      <c r="CS207">
        <v>7.9959827733691868E-2</v>
      </c>
      <c r="CT207">
        <v>6.0177413484764131E-2</v>
      </c>
      <c r="CU207">
        <v>9.0191520004090087E-2</v>
      </c>
      <c r="CV207">
        <v>6.4094538603704607E-2</v>
      </c>
      <c r="CW207">
        <v>7.7284171577248234E-2</v>
      </c>
      <c r="CX207">
        <v>6.615208494828502E-2</v>
      </c>
      <c r="CY207">
        <v>7.5639751231488597E-2</v>
      </c>
      <c r="CZ207">
        <v>6.5196133997319231E-2</v>
      </c>
      <c r="DA207">
        <v>5.5633819435701594E-2</v>
      </c>
      <c r="DB207">
        <v>3.6774837250408608E-2</v>
      </c>
      <c r="DC207">
        <v>5.0296255539473957E-2</v>
      </c>
      <c r="DD207">
        <v>6.681846190374098E-2</v>
      </c>
      <c r="DE207">
        <v>4.9080271960110132E-2</v>
      </c>
      <c r="DF207">
        <v>2.5312769373493652E-2</v>
      </c>
      <c r="DG207">
        <v>1.6080910754839875E-2</v>
      </c>
      <c r="DH207">
        <v>1.4327524821830031E-2</v>
      </c>
      <c r="DI207">
        <v>2.9859702190440977E-2</v>
      </c>
      <c r="DJ207">
        <v>5.0007378834795557E-2</v>
      </c>
      <c r="DK207">
        <v>5.4130384701710922E-2</v>
      </c>
      <c r="DL207">
        <v>3.1420407178631794E-2</v>
      </c>
      <c r="DM207">
        <v>2.173382501738649E-2</v>
      </c>
      <c r="DN207">
        <v>4.8424448019487962E-2</v>
      </c>
      <c r="DO207">
        <v>5.1592593623159051E-2</v>
      </c>
      <c r="DP207">
        <v>5.1107880195681979E-2</v>
      </c>
      <c r="DQ207">
        <v>4.941075882383638E-2</v>
      </c>
      <c r="DR207">
        <v>2.0472835584483918E-2</v>
      </c>
      <c r="DS207">
        <v>1.2558210216703268E-2</v>
      </c>
      <c r="DT207">
        <v>2.6614913444869562E-2</v>
      </c>
      <c r="DU207">
        <v>6.5478574974766474E-2</v>
      </c>
      <c r="DV207">
        <v>0.13504638187528287</v>
      </c>
      <c r="DW207">
        <v>7.2517973818607986E-2</v>
      </c>
      <c r="DX207">
        <v>3.7538673925988315E-2</v>
      </c>
      <c r="DY207">
        <v>9.9613986244777269E-2</v>
      </c>
      <c r="EA207" t="s">
        <v>579</v>
      </c>
      <c r="EB207" t="s">
        <v>668</v>
      </c>
      <c r="EC207">
        <v>7.6350136908109892E-2</v>
      </c>
      <c r="ED207">
        <v>0.11899400664181878</v>
      </c>
      <c r="EE207">
        <v>0.13517316405872279</v>
      </c>
      <c r="EF207">
        <v>0.1965639308094134</v>
      </c>
      <c r="EG207">
        <v>0.22568464001790284</v>
      </c>
      <c r="EH207">
        <v>0.20215963016225655</v>
      </c>
      <c r="EI207">
        <v>0.17431095920461354</v>
      </c>
      <c r="EJ207">
        <v>7.3133664949495081E-2</v>
      </c>
      <c r="EK207">
        <v>5.2694863740317767E-2</v>
      </c>
      <c r="EL207">
        <v>4.688988607629517E-2</v>
      </c>
      <c r="EM207">
        <v>8.1843928297018337E-2</v>
      </c>
      <c r="EN207">
        <v>8.17809156807702E-2</v>
      </c>
      <c r="EO207">
        <v>0.11524168448012749</v>
      </c>
      <c r="EP207">
        <v>0.14583821062108387</v>
      </c>
      <c r="EQ207">
        <v>0.14148618529698137</v>
      </c>
      <c r="ER207">
        <v>0.13251728201871357</v>
      </c>
      <c r="ES207">
        <v>0.12857114812502035</v>
      </c>
      <c r="ET207">
        <v>0.1394489202744234</v>
      </c>
      <c r="EU207">
        <v>0.10407173337026589</v>
      </c>
      <c r="EV207">
        <v>9.4689008864864713E-2</v>
      </c>
      <c r="EW207">
        <v>0.13999225334985091</v>
      </c>
      <c r="EX207">
        <v>0.15056334032171392</v>
      </c>
      <c r="EY207">
        <v>0.1850379773806903</v>
      </c>
      <c r="EZ207">
        <v>0.19021233332517934</v>
      </c>
      <c r="FA207">
        <v>0.15442200890171215</v>
      </c>
      <c r="FB207">
        <v>0.12398642068078534</v>
      </c>
      <c r="FC207">
        <v>0.12867469926784186</v>
      </c>
      <c r="FD207">
        <v>0.13632970381462342</v>
      </c>
      <c r="FE207">
        <v>7.8327257678783804E-2</v>
      </c>
      <c r="FF207">
        <v>7.5353697929015209E-2</v>
      </c>
      <c r="FG207">
        <v>0.15085145636316172</v>
      </c>
      <c r="FH207">
        <v>0.18055200537496685</v>
      </c>
      <c r="FI207">
        <v>0.1965222218372554</v>
      </c>
      <c r="FJ207">
        <v>0.24456315882621449</v>
      </c>
      <c r="FK207">
        <v>0.23298886555588355</v>
      </c>
      <c r="FL207">
        <v>0.20190012376617067</v>
      </c>
      <c r="FM207">
        <v>0.14083378792727405</v>
      </c>
      <c r="FN207">
        <v>0.10308558625062472</v>
      </c>
      <c r="FO207">
        <v>0.10899941452327561</v>
      </c>
      <c r="FP207">
        <v>9.827406355262476E-2</v>
      </c>
      <c r="FZ207" t="s">
        <v>579</v>
      </c>
      <c r="GA207">
        <v>0.14638081697201574</v>
      </c>
      <c r="GB207">
        <v>0.14387960223795032</v>
      </c>
      <c r="GC207">
        <v>0.13589765342829049</v>
      </c>
      <c r="GD207">
        <v>0.1051966288223464</v>
      </c>
      <c r="GE207">
        <v>0.10361523538225154</v>
      </c>
      <c r="GF207">
        <v>0.1050097211294147</v>
      </c>
      <c r="GG207">
        <v>9.5115169547066669E-2</v>
      </c>
      <c r="GH207">
        <v>0.11057647050983867</v>
      </c>
      <c r="GI207">
        <v>0.15125712862765006</v>
      </c>
      <c r="GJ207">
        <v>0.15397108666926279</v>
      </c>
      <c r="GK207">
        <v>0.28283796807478079</v>
      </c>
      <c r="GL207">
        <v>0.24471500505517332</v>
      </c>
      <c r="GM207">
        <v>0.20231893434704101</v>
      </c>
      <c r="GN207">
        <v>0.198918907117905</v>
      </c>
      <c r="GO207">
        <v>0.22900208436594041</v>
      </c>
      <c r="GP207">
        <v>0.2470884807798554</v>
      </c>
      <c r="GQ207">
        <v>0.25917833373647087</v>
      </c>
      <c r="GR207">
        <v>0.2304194863383616</v>
      </c>
      <c r="GS207">
        <v>0.26546096774972688</v>
      </c>
      <c r="GT207">
        <v>0.2941696705469744</v>
      </c>
      <c r="GU207">
        <v>0.15898575642330631</v>
      </c>
      <c r="GV207">
        <v>0.13006230622055967</v>
      </c>
      <c r="GW207">
        <v>0.10228671623902717</v>
      </c>
      <c r="GX207">
        <v>0.10318470198169491</v>
      </c>
      <c r="GY207">
        <v>0.12331242997416493</v>
      </c>
      <c r="GZ207">
        <v>0.13561672919393816</v>
      </c>
      <c r="HA207">
        <v>0.13988238754654764</v>
      </c>
      <c r="HB207">
        <v>0.11947539010673393</v>
      </c>
      <c r="HC207">
        <v>0.14599049669669606</v>
      </c>
      <c r="HD207">
        <v>0.17139144693271666</v>
      </c>
      <c r="HE207">
        <v>0.14819041977779213</v>
      </c>
      <c r="HF207">
        <v>0.13182089915432099</v>
      </c>
      <c r="HG207">
        <v>0.11436770027341366</v>
      </c>
      <c r="HH207">
        <v>8.812083546437513E-2</v>
      </c>
      <c r="HI207">
        <v>0.1084103442544862</v>
      </c>
      <c r="HJ207">
        <v>0.11979047771393167</v>
      </c>
      <c r="HK207">
        <v>0.12805905372242937</v>
      </c>
      <c r="HL207">
        <v>0.14035112188591897</v>
      </c>
      <c r="HM207">
        <v>0.17327028325426189</v>
      </c>
      <c r="HN207">
        <v>0.17244712475812313</v>
      </c>
      <c r="HP207" t="s">
        <v>613</v>
      </c>
      <c r="HQ207" t="s">
        <v>680</v>
      </c>
      <c r="HR207" t="s">
        <v>681</v>
      </c>
      <c r="HS207">
        <v>0.24935311749951861</v>
      </c>
    </row>
    <row r="208" spans="2:227" x14ac:dyDescent="0.45">
      <c r="B208" t="s">
        <v>580</v>
      </c>
      <c r="C208" t="s">
        <v>31</v>
      </c>
      <c r="D208">
        <v>0.32814849144172709</v>
      </c>
      <c r="E208">
        <v>0.30750100803756497</v>
      </c>
      <c r="F208">
        <v>0.332671599762282</v>
      </c>
      <c r="G208">
        <v>0.38647800209610694</v>
      </c>
      <c r="H208">
        <v>0.39074702470100048</v>
      </c>
      <c r="I208">
        <v>0.37294919423864803</v>
      </c>
      <c r="J208">
        <v>0.36402163462920889</v>
      </c>
      <c r="K208">
        <v>0.31950050210235537</v>
      </c>
      <c r="L208">
        <v>0.31929546306512718</v>
      </c>
      <c r="M208">
        <v>0.3357118905862041</v>
      </c>
      <c r="N208">
        <v>0.29684760986629605</v>
      </c>
      <c r="O208">
        <v>0.33293299982205299</v>
      </c>
      <c r="P208">
        <v>0.37095877832395147</v>
      </c>
      <c r="Q208">
        <v>0.38978774873456457</v>
      </c>
      <c r="R208">
        <v>0.38079547921930001</v>
      </c>
      <c r="S208">
        <v>0.35806718766244189</v>
      </c>
      <c r="T208">
        <v>0.33747090931490187</v>
      </c>
      <c r="U208">
        <v>0.29866936346906497</v>
      </c>
      <c r="V208">
        <v>0.26197259530156186</v>
      </c>
      <c r="W208">
        <v>0.25629242650538836</v>
      </c>
      <c r="X208">
        <v>0.31503789383066533</v>
      </c>
      <c r="Y208">
        <v>0.33786278223656668</v>
      </c>
      <c r="Z208">
        <v>0.39338564569777812</v>
      </c>
      <c r="AA208">
        <v>0.41250373474524366</v>
      </c>
      <c r="AB208">
        <v>0.43065129777602806</v>
      </c>
      <c r="AC208">
        <v>0.4026906626901765</v>
      </c>
      <c r="AD208">
        <v>0.3607613606144911</v>
      </c>
      <c r="AE208">
        <v>0.33295476260988033</v>
      </c>
      <c r="AF208">
        <v>0.31403736529866833</v>
      </c>
      <c r="AG208">
        <v>0.31203738999913583</v>
      </c>
      <c r="AH208">
        <v>0.34484873036915398</v>
      </c>
      <c r="AI208">
        <v>0.37689282274142255</v>
      </c>
      <c r="AJ208">
        <v>0.39738461926478025</v>
      </c>
      <c r="AK208">
        <v>0.41358408955688897</v>
      </c>
      <c r="AL208">
        <v>0.384292048795145</v>
      </c>
      <c r="AM208">
        <v>0.37209145142896444</v>
      </c>
      <c r="AN208">
        <v>0.35645921124419344</v>
      </c>
      <c r="AO208">
        <v>0.3170183401752556</v>
      </c>
      <c r="AP208">
        <v>0.31148152821083808</v>
      </c>
      <c r="AQ208">
        <v>0.32712687672816143</v>
      </c>
      <c r="AS208" t="s">
        <v>580</v>
      </c>
      <c r="AT208" t="s">
        <v>666</v>
      </c>
      <c r="AU208">
        <v>2.0195905856981056E-2</v>
      </c>
      <c r="AV208">
        <v>3.1762686711021559E-2</v>
      </c>
      <c r="AW208">
        <v>4.3952163880594697E-2</v>
      </c>
      <c r="AX208">
        <v>2.9094354865006004E-2</v>
      </c>
      <c r="AY208">
        <v>3.4488108328902881E-2</v>
      </c>
      <c r="AZ208">
        <v>4.4027644836694323E-2</v>
      </c>
      <c r="BA208">
        <v>1.4432766587192067E-2</v>
      </c>
      <c r="BB208">
        <v>1.9933808203478631E-2</v>
      </c>
      <c r="BC208">
        <v>3.2051725425832303E-2</v>
      </c>
      <c r="BD208">
        <v>1.9649379658516961E-2</v>
      </c>
      <c r="BE208">
        <v>4.6110185788746094E-2</v>
      </c>
      <c r="BF208">
        <v>6.428947860789952E-2</v>
      </c>
      <c r="BG208">
        <v>3.539718344372441E-2</v>
      </c>
      <c r="BH208">
        <v>5.12103430752507E-2</v>
      </c>
      <c r="BI208">
        <v>5.0349208371268696E-2</v>
      </c>
      <c r="BJ208">
        <v>2.8638596366786458E-2</v>
      </c>
      <c r="BK208">
        <v>4.2273772860655159E-2</v>
      </c>
      <c r="BL208">
        <v>3.8949001261126479E-2</v>
      </c>
      <c r="BM208">
        <v>3.2124932397812243E-2</v>
      </c>
      <c r="BN208">
        <v>3.8424374683586622E-2</v>
      </c>
      <c r="BO208">
        <v>1.0699091787394631E-2</v>
      </c>
      <c r="BP208">
        <v>8.7377111059357016E-3</v>
      </c>
      <c r="BQ208">
        <v>4.1238625101336322E-3</v>
      </c>
      <c r="BR208">
        <v>1.5767239319158247E-2</v>
      </c>
      <c r="BS208">
        <v>2.6457246314115453E-2</v>
      </c>
      <c r="BT208">
        <v>1.0765810142179899E-2</v>
      </c>
      <c r="BU208">
        <v>1.7037690432592411E-2</v>
      </c>
      <c r="BV208">
        <v>3.8653230551882141E-2</v>
      </c>
      <c r="BW208">
        <v>3.5220075646945959E-2</v>
      </c>
      <c r="BX208">
        <v>1.2069323587272602E-2</v>
      </c>
      <c r="BY208">
        <v>1.5531775646520557E-2</v>
      </c>
      <c r="BZ208">
        <v>3.3537591444109172E-2</v>
      </c>
      <c r="CA208">
        <v>3.6917446511512471E-2</v>
      </c>
      <c r="CB208">
        <v>3.0167990846431472E-2</v>
      </c>
      <c r="CC208">
        <v>4.4080272151453756E-2</v>
      </c>
      <c r="CD208">
        <v>3.8018508212186955E-2</v>
      </c>
      <c r="CE208">
        <v>3.2297184595314964E-2</v>
      </c>
      <c r="CF208">
        <v>3.7817898031116855E-2</v>
      </c>
      <c r="CG208">
        <v>9.3104820863732715E-3</v>
      </c>
      <c r="CH208">
        <v>1.2875136303776496E-2</v>
      </c>
      <c r="CJ208" t="s">
        <v>580</v>
      </c>
      <c r="CK208" t="s">
        <v>667</v>
      </c>
      <c r="CL208">
        <v>2.4812311539613149E-2</v>
      </c>
      <c r="CM208">
        <v>2.608104108214538E-2</v>
      </c>
      <c r="CN208">
        <v>4.9902105922580944E-2</v>
      </c>
      <c r="CO208">
        <v>9.1926150470990675E-2</v>
      </c>
      <c r="CP208">
        <v>8.8576273094867167E-2</v>
      </c>
      <c r="CQ208">
        <v>6.4690312895065619E-2</v>
      </c>
      <c r="CR208">
        <v>7.8313591194217172E-2</v>
      </c>
      <c r="CS208">
        <v>8.5344864812786372E-2</v>
      </c>
      <c r="CT208">
        <v>5.6223698097286771E-2</v>
      </c>
      <c r="CU208">
        <v>2.3682956545842487E-2</v>
      </c>
      <c r="CV208">
        <v>6.9462388378658799E-2</v>
      </c>
      <c r="CW208">
        <v>6.8928709821366799E-2</v>
      </c>
      <c r="CX208">
        <v>8.8545470823282721E-2</v>
      </c>
      <c r="CY208">
        <v>7.9953660979276975E-2</v>
      </c>
      <c r="CZ208">
        <v>5.7328204231077158E-2</v>
      </c>
      <c r="DA208">
        <v>4.8705393560922565E-2</v>
      </c>
      <c r="DB208">
        <v>4.2629187092040055E-2</v>
      </c>
      <c r="DC208">
        <v>3.3450247532976818E-2</v>
      </c>
      <c r="DD208">
        <v>4.1843274657120295E-2</v>
      </c>
      <c r="DE208">
        <v>4.3784529471805125E-2</v>
      </c>
      <c r="DF208">
        <v>1.2667076531666524E-2</v>
      </c>
      <c r="DG208">
        <v>6.4784016489775591E-3</v>
      </c>
      <c r="DH208">
        <v>6.7209426709175729E-3</v>
      </c>
      <c r="DI208">
        <v>4.6074789772697442E-3</v>
      </c>
      <c r="DJ208">
        <v>1.1227194629791592E-2</v>
      </c>
      <c r="DK208">
        <v>2.5123288384980336E-2</v>
      </c>
      <c r="DL208">
        <v>3.3840491159573757E-2</v>
      </c>
      <c r="DM208">
        <v>1.0457929808939611E-2</v>
      </c>
      <c r="DN208">
        <v>1.7033191813440717E-2</v>
      </c>
      <c r="DO208">
        <v>3.5499425255560234E-2</v>
      </c>
      <c r="DP208">
        <v>1.2727840013454204E-2</v>
      </c>
      <c r="DQ208">
        <v>2.9922379202250538E-2</v>
      </c>
      <c r="DR208">
        <v>2.6685669442378639E-2</v>
      </c>
      <c r="DS208">
        <v>4.5421200578755636E-2</v>
      </c>
      <c r="DT208">
        <v>4.9526441989778125E-2</v>
      </c>
      <c r="DU208">
        <v>2.5687890259931994E-2</v>
      </c>
      <c r="DV208">
        <v>3.9847609316518949E-2</v>
      </c>
      <c r="DW208">
        <v>2.5057013128172972E-2</v>
      </c>
      <c r="DX208">
        <v>3.3400480924963623E-2</v>
      </c>
      <c r="DY208">
        <v>3.781579227897252E-2</v>
      </c>
      <c r="EA208" t="s">
        <v>580</v>
      </c>
      <c r="EB208" t="s">
        <v>668</v>
      </c>
      <c r="EC208">
        <v>0.1881849233676626</v>
      </c>
      <c r="ED208">
        <v>0.16092314149057976</v>
      </c>
      <c r="EE208">
        <v>0.15201728220888161</v>
      </c>
      <c r="EF208">
        <v>0.16831591457633877</v>
      </c>
      <c r="EG208">
        <v>0.15745060622414839</v>
      </c>
      <c r="EH208">
        <v>0.15589186741565106</v>
      </c>
      <c r="EI208">
        <v>0.15252928733969587</v>
      </c>
      <c r="EJ208">
        <v>0.11854917257946826</v>
      </c>
      <c r="EK208">
        <v>0.1375330409348389</v>
      </c>
      <c r="EL208">
        <v>0.18920873798864341</v>
      </c>
      <c r="EM208">
        <v>9.4391639643518627E-2</v>
      </c>
      <c r="EN208">
        <v>0.10438665148297138</v>
      </c>
      <c r="EO208">
        <v>0.1340969266294299</v>
      </c>
      <c r="EP208">
        <v>0.15560134367648765</v>
      </c>
      <c r="EQ208">
        <v>0.16135396908824606</v>
      </c>
      <c r="ER208">
        <v>0.17731773023691919</v>
      </c>
      <c r="ES208">
        <v>0.15525889387092012</v>
      </c>
      <c r="ET208">
        <v>0.12875337877371129</v>
      </c>
      <c r="EU208">
        <v>8.7734922960777423E-2</v>
      </c>
      <c r="EV208">
        <v>8.7572262815755503E-2</v>
      </c>
      <c r="EW208">
        <v>0.1959592531186555</v>
      </c>
      <c r="EX208">
        <v>0.23434805109554824</v>
      </c>
      <c r="EY208">
        <v>0.29048531793406601</v>
      </c>
      <c r="EZ208">
        <v>0.29423397680025631</v>
      </c>
      <c r="FA208">
        <v>0.29204258588658405</v>
      </c>
      <c r="FB208">
        <v>0.27062234514273281</v>
      </c>
      <c r="FC208">
        <v>0.21164955350468673</v>
      </c>
      <c r="FD208">
        <v>0.18897395342478673</v>
      </c>
      <c r="FE208">
        <v>0.16993861357631254</v>
      </c>
      <c r="FF208">
        <v>0.17099647079817665</v>
      </c>
      <c r="FG208">
        <v>0.22315061811456438</v>
      </c>
      <c r="FH208">
        <v>0.2150180261720436</v>
      </c>
      <c r="FI208">
        <v>0.23612963304527315</v>
      </c>
      <c r="FJ208">
        <v>0.21582557751607712</v>
      </c>
      <c r="FK208">
        <v>0.17222040781637288</v>
      </c>
      <c r="FL208">
        <v>0.185545473227024</v>
      </c>
      <c r="FM208">
        <v>0.16205499745755639</v>
      </c>
      <c r="FN208">
        <v>0.14794530794454</v>
      </c>
      <c r="FO208">
        <v>0.16056627019122591</v>
      </c>
      <c r="FP208">
        <v>0.17638755489667626</v>
      </c>
      <c r="FZ208" t="s">
        <v>580</v>
      </c>
      <c r="GA208">
        <v>0.11385808158356715</v>
      </c>
      <c r="GB208">
        <v>0.10948729599707245</v>
      </c>
      <c r="GC208">
        <v>0.1081645812366159</v>
      </c>
      <c r="GD208">
        <v>0.10196864470114572</v>
      </c>
      <c r="GE208">
        <v>0.11184025446851267</v>
      </c>
      <c r="GF208">
        <v>0.12120863869654563</v>
      </c>
      <c r="GG208">
        <v>0.13410952346225441</v>
      </c>
      <c r="GH208">
        <v>0.13428598227994973</v>
      </c>
      <c r="GI208">
        <v>0.13482664478341247</v>
      </c>
      <c r="GJ208">
        <v>0.12190338278112639</v>
      </c>
      <c r="GK208">
        <v>0.14603273696723854</v>
      </c>
      <c r="GL208">
        <v>0.13561446045311479</v>
      </c>
      <c r="GM208">
        <v>0.12320912055546494</v>
      </c>
      <c r="GN208">
        <v>0.12443048317783856</v>
      </c>
      <c r="GO208">
        <v>0.13809881432180515</v>
      </c>
      <c r="GP208">
        <v>0.14687800506120754</v>
      </c>
      <c r="GQ208">
        <v>0.15365194276608926</v>
      </c>
      <c r="GR208">
        <v>0.15160905109481773</v>
      </c>
      <c r="GS208">
        <v>0.16645854206217256</v>
      </c>
      <c r="GT208">
        <v>0.16303177638762661</v>
      </c>
      <c r="GU208">
        <v>0.14940963579618671</v>
      </c>
      <c r="GV208">
        <v>0.12681589223616377</v>
      </c>
      <c r="GW208">
        <v>0.11335054269989034</v>
      </c>
      <c r="GX208">
        <v>0.12966350140532087</v>
      </c>
      <c r="GY208">
        <v>0.1428931704127131</v>
      </c>
      <c r="GZ208">
        <v>0.14913380309574933</v>
      </c>
      <c r="HA208">
        <v>0.16191020507369683</v>
      </c>
      <c r="HB208">
        <v>0.15865917949179084</v>
      </c>
      <c r="HC208">
        <v>0.16718652823400224</v>
      </c>
      <c r="HD208">
        <v>0.16948200454416079</v>
      </c>
      <c r="HE208">
        <v>0.1188761838794353</v>
      </c>
      <c r="HF208">
        <v>0.11124405236017951</v>
      </c>
      <c r="HG208">
        <v>0.10974901732050377</v>
      </c>
      <c r="HH208">
        <v>0.13281845516957921</v>
      </c>
      <c r="HI208">
        <v>0.15250512663185256</v>
      </c>
      <c r="HJ208">
        <v>0.16359803449099433</v>
      </c>
      <c r="HK208">
        <v>0.17450478596949251</v>
      </c>
      <c r="HL208">
        <v>0.15904550269991785</v>
      </c>
      <c r="HM208">
        <v>0.15491233854987829</v>
      </c>
      <c r="HN208">
        <v>0.14303345007676371</v>
      </c>
      <c r="HP208" t="s">
        <v>614</v>
      </c>
      <c r="HQ208" t="s">
        <v>680</v>
      </c>
      <c r="HR208" t="s">
        <v>681</v>
      </c>
      <c r="HS208">
        <v>0.235654987791246</v>
      </c>
    </row>
    <row r="209" spans="2:227" x14ac:dyDescent="0.45">
      <c r="B209" t="s">
        <v>581</v>
      </c>
      <c r="C209" t="s">
        <v>31</v>
      </c>
      <c r="D209">
        <v>0.23035641341389163</v>
      </c>
      <c r="E209">
        <v>0.23832588414288272</v>
      </c>
      <c r="F209">
        <v>0.26235734690768098</v>
      </c>
      <c r="G209">
        <v>0.28468606809114022</v>
      </c>
      <c r="H209">
        <v>0.37167342687179822</v>
      </c>
      <c r="I209">
        <v>0.37971118103229168</v>
      </c>
      <c r="J209">
        <v>0.35095943174150629</v>
      </c>
      <c r="K209">
        <v>0.32199580733525995</v>
      </c>
      <c r="L209">
        <v>0.27920464628088926</v>
      </c>
      <c r="M209">
        <v>0.24911625374704965</v>
      </c>
      <c r="N209">
        <v>0.25584846345068735</v>
      </c>
      <c r="O209">
        <v>0.31694978510302413</v>
      </c>
      <c r="P209">
        <v>0.33381245531720311</v>
      </c>
      <c r="Q209">
        <v>0.37034730477675859</v>
      </c>
      <c r="R209">
        <v>0.36221336148402605</v>
      </c>
      <c r="S209">
        <v>0.35064438261716036</v>
      </c>
      <c r="T209">
        <v>0.3258598530175727</v>
      </c>
      <c r="U209">
        <v>0.29829625287788736</v>
      </c>
      <c r="V209">
        <v>0.23405220800128199</v>
      </c>
      <c r="W209">
        <v>0.2089859420124843</v>
      </c>
      <c r="X209">
        <v>0.31153373869469281</v>
      </c>
      <c r="Y209">
        <v>0.33228890951298373</v>
      </c>
      <c r="Z209">
        <v>0.36103993662835782</v>
      </c>
      <c r="AA209">
        <v>0.39410917011448682</v>
      </c>
      <c r="AB209">
        <v>0.3758503110388744</v>
      </c>
      <c r="AC209">
        <v>0.34922655314011192</v>
      </c>
      <c r="AD209">
        <v>0.32270526663682852</v>
      </c>
      <c r="AE209">
        <v>0.29546635552422224</v>
      </c>
      <c r="AF209">
        <v>0.2783162590368411</v>
      </c>
      <c r="AG209">
        <v>0.29759357602826475</v>
      </c>
      <c r="AH209">
        <v>0.26473992795983642</v>
      </c>
      <c r="AI209">
        <v>0.3150440446790318</v>
      </c>
      <c r="AJ209">
        <v>0.33497544459621487</v>
      </c>
      <c r="AK209">
        <v>0.38039963310923786</v>
      </c>
      <c r="AL209">
        <v>0.34877847359403574</v>
      </c>
      <c r="AM209">
        <v>0.34419751096267975</v>
      </c>
      <c r="AN209">
        <v>0.31684434638369036</v>
      </c>
      <c r="AO209">
        <v>0.28707331765743943</v>
      </c>
      <c r="AP209">
        <v>0.23867350644264523</v>
      </c>
      <c r="AQ209">
        <v>0.21960606125531199</v>
      </c>
      <c r="AS209" t="s">
        <v>581</v>
      </c>
      <c r="AT209" t="s">
        <v>666</v>
      </c>
      <c r="AU209">
        <v>1.9873574910818616E-2</v>
      </c>
      <c r="AV209">
        <v>5.3279917478243836E-2</v>
      </c>
      <c r="AW209">
        <v>4.5640946213490678E-2</v>
      </c>
      <c r="AX209">
        <v>3.0831023782132819E-2</v>
      </c>
      <c r="AY209">
        <v>8.8103487445799517E-2</v>
      </c>
      <c r="AZ209">
        <v>7.6697795556700629E-2</v>
      </c>
      <c r="BA209">
        <v>5.469174127953539E-2</v>
      </c>
      <c r="BB209">
        <v>2.5618021592009883E-2</v>
      </c>
      <c r="BC209">
        <v>3.3731509683900061E-2</v>
      </c>
      <c r="BD209">
        <v>4.0570780390945554E-2</v>
      </c>
      <c r="BE209">
        <v>2.8255321117745334E-2</v>
      </c>
      <c r="BF209">
        <v>2.3461128806045367E-2</v>
      </c>
      <c r="BG209">
        <v>2.9777666066613653E-2</v>
      </c>
      <c r="BH209">
        <v>6.7860259422038077E-2</v>
      </c>
      <c r="BI209">
        <v>9.8572573056845317E-2</v>
      </c>
      <c r="BJ209">
        <v>0.10541676587975464</v>
      </c>
      <c r="BK209">
        <v>5.5674635529504836E-2</v>
      </c>
      <c r="BL209">
        <v>1.8111464568675351E-2</v>
      </c>
      <c r="BM209">
        <v>1.1718380292096759E-2</v>
      </c>
      <c r="BN209">
        <v>3.6662792000378502E-2</v>
      </c>
      <c r="BO209">
        <v>4.7611840507319987E-2</v>
      </c>
      <c r="BP209">
        <v>2.8355381924011838E-2</v>
      </c>
      <c r="BQ209">
        <v>2.3733889042229436E-2</v>
      </c>
      <c r="BR209">
        <v>3.2448123338190339E-2</v>
      </c>
      <c r="BS209">
        <v>5.4237049894243793E-2</v>
      </c>
      <c r="BT209">
        <v>3.2961898978896724E-2</v>
      </c>
      <c r="BU209">
        <v>1.5857964051744701E-2</v>
      </c>
      <c r="BV209">
        <v>2.9025805881547632E-2</v>
      </c>
      <c r="BW209">
        <v>5.2253721629587489E-2</v>
      </c>
      <c r="BX209">
        <v>6.4777392841565987E-2</v>
      </c>
      <c r="BY209">
        <v>3.8122719053747242E-2</v>
      </c>
      <c r="BZ209">
        <v>2.4937583600517645E-2</v>
      </c>
      <c r="CA209">
        <v>7.2476388096735664E-2</v>
      </c>
      <c r="CB209">
        <v>7.4853050456970924E-2</v>
      </c>
      <c r="CC209">
        <v>5.0244335196948701E-2</v>
      </c>
      <c r="CD209">
        <v>8.3313072220304249E-2</v>
      </c>
      <c r="CE209">
        <v>9.2886409099046746E-2</v>
      </c>
      <c r="CF209">
        <v>2.154257805912152E-2</v>
      </c>
      <c r="CG209">
        <v>1.3377235544313937E-2</v>
      </c>
      <c r="CH209">
        <v>3.042667180386022E-2</v>
      </c>
      <c r="CJ209" t="s">
        <v>581</v>
      </c>
      <c r="CK209" t="s">
        <v>667</v>
      </c>
      <c r="CL209">
        <v>5.1598835631261039E-2</v>
      </c>
      <c r="CM209">
        <v>2.0689191987200383E-2</v>
      </c>
      <c r="CN209">
        <v>4.5600380960266924E-2</v>
      </c>
      <c r="CO209">
        <v>6.5864854444325632E-2</v>
      </c>
      <c r="CP209">
        <v>1.6778989633291472E-2</v>
      </c>
      <c r="CQ209">
        <v>2.3487379505881294E-2</v>
      </c>
      <c r="CR209">
        <v>3.6591792766045107E-2</v>
      </c>
      <c r="CS209">
        <v>6.5116144987256611E-2</v>
      </c>
      <c r="CT209">
        <v>5.2184350820385215E-2</v>
      </c>
      <c r="CU209">
        <v>3.0670538516322059E-2</v>
      </c>
      <c r="CV209">
        <v>1.85987899371589E-2</v>
      </c>
      <c r="CW209">
        <v>3.3921804792604621E-2</v>
      </c>
      <c r="CX209">
        <v>5.8744585960277075E-2</v>
      </c>
      <c r="CY209">
        <v>2.8971547173173743E-2</v>
      </c>
      <c r="CZ209">
        <v>1.9340936219862135E-2</v>
      </c>
      <c r="DA209">
        <v>1.6989711775200995E-2</v>
      </c>
      <c r="DB209">
        <v>6.0012653185087042E-2</v>
      </c>
      <c r="DC209">
        <v>9.6291547159022675E-2</v>
      </c>
      <c r="DD209">
        <v>7.0810976072820331E-2</v>
      </c>
      <c r="DE209">
        <v>2.4571855540486888E-2</v>
      </c>
      <c r="DF209">
        <v>5.0643078663262189E-2</v>
      </c>
      <c r="DG209">
        <v>5.6063950195464243E-2</v>
      </c>
      <c r="DH209">
        <v>6.6899617015052537E-2</v>
      </c>
      <c r="DI209">
        <v>4.9090312600146659E-2</v>
      </c>
      <c r="DJ209">
        <v>3.729889377208654E-2</v>
      </c>
      <c r="DK209">
        <v>6.6588839234527755E-2</v>
      </c>
      <c r="DL209">
        <v>6.2931379062335729E-2</v>
      </c>
      <c r="DM209">
        <v>4.7391390129568021E-2</v>
      </c>
      <c r="DN209">
        <v>8.9420401626344893E-3</v>
      </c>
      <c r="DO209">
        <v>1.460575426442399E-3</v>
      </c>
      <c r="DP209">
        <v>4.5634221961004945E-2</v>
      </c>
      <c r="DQ209">
        <v>7.0348839825108034E-2</v>
      </c>
      <c r="DR209">
        <v>5.6678058479650885E-2</v>
      </c>
      <c r="DS209">
        <v>8.4194829077653896E-2</v>
      </c>
      <c r="DT209">
        <v>7.861889931249573E-2</v>
      </c>
      <c r="DU209">
        <v>3.3826348333878847E-2</v>
      </c>
      <c r="DV209">
        <v>1.7737756647903558E-2</v>
      </c>
      <c r="DW209">
        <v>9.1033368113613372E-2</v>
      </c>
      <c r="DX209">
        <v>7.3782568958536396E-2</v>
      </c>
      <c r="DY209">
        <v>2.8132132712826725E-2</v>
      </c>
      <c r="EA209" t="s">
        <v>581</v>
      </c>
      <c r="EB209" t="s">
        <v>668</v>
      </c>
      <c r="EC209">
        <v>7.9956465616798728E-2</v>
      </c>
      <c r="ED209">
        <v>9.30188666343056E-2</v>
      </c>
      <c r="EE209">
        <v>9.3828360625919899E-2</v>
      </c>
      <c r="EF209">
        <v>9.4723221592013546E-2</v>
      </c>
      <c r="EG209">
        <v>0.15914247327180092</v>
      </c>
      <c r="EH209">
        <v>0.14904704530376756</v>
      </c>
      <c r="EI209">
        <v>0.13337814137571377</v>
      </c>
      <c r="EJ209">
        <v>0.10843001905803802</v>
      </c>
      <c r="EK209">
        <v>7.8255652618524157E-2</v>
      </c>
      <c r="EL209">
        <v>8.8449540401808746E-2</v>
      </c>
      <c r="EM209">
        <v>0.12654992964848033</v>
      </c>
      <c r="EN209">
        <v>0.16912657212661852</v>
      </c>
      <c r="EO209">
        <v>0.15036251737882697</v>
      </c>
      <c r="EP209">
        <v>0.17356543073364977</v>
      </c>
      <c r="EQ209">
        <v>0.1249540792885423</v>
      </c>
      <c r="ER209">
        <v>9.8959137476383796E-2</v>
      </c>
      <c r="ES209">
        <v>8.8976609992399855E-2</v>
      </c>
      <c r="ET209">
        <v>7.837036150376564E-2</v>
      </c>
      <c r="EU209">
        <v>6.4535506097430126E-2</v>
      </c>
      <c r="EV209">
        <v>7.2047581450528753E-2</v>
      </c>
      <c r="EW209">
        <v>0.11939059428029995</v>
      </c>
      <c r="EX209">
        <v>0.1641860907190745</v>
      </c>
      <c r="EY209">
        <v>0.18110161532809782</v>
      </c>
      <c r="EZ209">
        <v>0.189834631150439</v>
      </c>
      <c r="FA209">
        <v>0.16618227698466437</v>
      </c>
      <c r="FB209">
        <v>0.14462947108004875</v>
      </c>
      <c r="FC209">
        <v>0.13848329875877016</v>
      </c>
      <c r="FD209">
        <v>0.1205635558985298</v>
      </c>
      <c r="FE209">
        <v>0.12481563802718044</v>
      </c>
      <c r="FF209">
        <v>0.14259756594707718</v>
      </c>
      <c r="FG209">
        <v>0.10563629953015773</v>
      </c>
      <c r="FH209">
        <v>0.13380255292067364</v>
      </c>
      <c r="FI209">
        <v>0.11126228650190316</v>
      </c>
      <c r="FJ209">
        <v>0.12248938175405602</v>
      </c>
      <c r="FK209">
        <v>0.12547670387667442</v>
      </c>
      <c r="FL209">
        <v>0.13174727142619563</v>
      </c>
      <c r="FM209">
        <v>0.12643682877557361</v>
      </c>
      <c r="FN209">
        <v>9.3964340278181124E-2</v>
      </c>
      <c r="FO209">
        <v>7.6111615672431604E-2</v>
      </c>
      <c r="FP209">
        <v>8.4691258820401724E-2</v>
      </c>
      <c r="FZ209" t="s">
        <v>581</v>
      </c>
      <c r="GA209">
        <v>6.3471651745611299E-2</v>
      </c>
      <c r="GB209">
        <v>4.788621774329567E-2</v>
      </c>
      <c r="GC209">
        <v>4.4243406930084918E-2</v>
      </c>
      <c r="GD209">
        <v>4.4004888117150538E-2</v>
      </c>
      <c r="GE209">
        <v>9.0400929866460075E-2</v>
      </c>
      <c r="GF209">
        <v>0.16546723362855514</v>
      </c>
      <c r="GG209">
        <v>0.2119785090941172</v>
      </c>
      <c r="GH209">
        <v>0.20434691432903632</v>
      </c>
      <c r="GI209">
        <v>0.15518764195217724</v>
      </c>
      <c r="GJ209">
        <v>0.10369560130999507</v>
      </c>
      <c r="GK209">
        <v>8.788350152819259E-2</v>
      </c>
      <c r="GL209">
        <v>5.8047571841211253E-2</v>
      </c>
      <c r="GM209">
        <v>5.1993465231429413E-2</v>
      </c>
      <c r="GN209">
        <v>8.2752784104219781E-2</v>
      </c>
      <c r="GO209">
        <v>0.18147100281728099</v>
      </c>
      <c r="GP209">
        <v>0.23875189150803769</v>
      </c>
      <c r="GQ209">
        <v>0.27340950792858115</v>
      </c>
      <c r="GR209">
        <v>0.27317085083815329</v>
      </c>
      <c r="GS209">
        <v>0.20289196874395868</v>
      </c>
      <c r="GT209">
        <v>0.14054204304629156</v>
      </c>
      <c r="GU209">
        <v>4.8382761093738347E-2</v>
      </c>
      <c r="GV209">
        <v>3.833707331261392E-2</v>
      </c>
      <c r="GW209">
        <v>3.9385494972070542E-2</v>
      </c>
      <c r="GX209">
        <v>5.1283614289016469E-2</v>
      </c>
      <c r="GY209">
        <v>6.620289711539859E-2</v>
      </c>
      <c r="GZ209">
        <v>6.8990921660720586E-2</v>
      </c>
      <c r="HA209">
        <v>7.8825618026426764E-2</v>
      </c>
      <c r="HB209">
        <v>7.3250947188490803E-2</v>
      </c>
      <c r="HC209">
        <v>6.771886819425442E-2</v>
      </c>
      <c r="HD209">
        <v>6.7851020321987449E-2</v>
      </c>
      <c r="HE209">
        <v>3.5982256799432663E-2</v>
      </c>
      <c r="HF209">
        <v>2.7880474585056728E-2</v>
      </c>
      <c r="HG209">
        <v>2.9797773011608554E-2</v>
      </c>
      <c r="HH209">
        <v>3.692100069333789E-2</v>
      </c>
      <c r="HI209">
        <v>5.6038492295947873E-2</v>
      </c>
      <c r="HJ209">
        <v>6.9036379047779511E-2</v>
      </c>
      <c r="HK209">
        <v>7.7488760960821176E-2</v>
      </c>
      <c r="HL209">
        <v>7.972935929036444E-2</v>
      </c>
      <c r="HM209">
        <v>7.5220355968705743E-2</v>
      </c>
      <c r="HN209">
        <v>5.9889330417786449E-2</v>
      </c>
      <c r="HP209" t="s">
        <v>615</v>
      </c>
      <c r="HQ209" t="s">
        <v>680</v>
      </c>
      <c r="HR209" t="s">
        <v>681</v>
      </c>
      <c r="HS209">
        <v>0.33342902614473163</v>
      </c>
    </row>
    <row r="210" spans="2:227" x14ac:dyDescent="0.45">
      <c r="B210" t="s">
        <v>582</v>
      </c>
      <c r="C210" t="s">
        <v>31</v>
      </c>
      <c r="D210">
        <v>0.35501286453199637</v>
      </c>
      <c r="E210">
        <v>0.3892461898371663</v>
      </c>
      <c r="F210">
        <v>0.41073583521889184</v>
      </c>
      <c r="G210">
        <v>0.44748975118666029</v>
      </c>
      <c r="H210">
        <v>0.4294946469755786</v>
      </c>
      <c r="I210">
        <v>0.41214937474601715</v>
      </c>
      <c r="J210">
        <v>0.37894072488956554</v>
      </c>
      <c r="K210">
        <v>0.33001599852552888</v>
      </c>
      <c r="L210">
        <v>0.31643909458688424</v>
      </c>
      <c r="M210">
        <v>0.32347746888297213</v>
      </c>
      <c r="N210">
        <v>0.40260166283459542</v>
      </c>
      <c r="O210">
        <v>0.40620311681941174</v>
      </c>
      <c r="P210">
        <v>0.40309427428972255</v>
      </c>
      <c r="Q210">
        <v>0.42321480734866357</v>
      </c>
      <c r="R210">
        <v>0.41808814899490243</v>
      </c>
      <c r="S210">
        <v>0.39984103479871802</v>
      </c>
      <c r="T210">
        <v>0.36012530986052943</v>
      </c>
      <c r="U210">
        <v>0.33851145655197828</v>
      </c>
      <c r="V210">
        <v>0.32350883722416263</v>
      </c>
      <c r="W210">
        <v>0.3617652571633721</v>
      </c>
      <c r="X210">
        <v>0.37476634191670039</v>
      </c>
      <c r="Y210">
        <v>0.38607662464151915</v>
      </c>
      <c r="Z210">
        <v>0.40126530069032124</v>
      </c>
      <c r="AA210">
        <v>0.39980402325672504</v>
      </c>
      <c r="AB210">
        <v>0.37954565017071923</v>
      </c>
      <c r="AC210">
        <v>0.365435053995878</v>
      </c>
      <c r="AD210">
        <v>0.35063724318938311</v>
      </c>
      <c r="AE210">
        <v>0.34032547351933318</v>
      </c>
      <c r="AF210">
        <v>0.30450538473600502</v>
      </c>
      <c r="AG210">
        <v>0.33673076261835627</v>
      </c>
      <c r="AH210">
        <v>0.42174623842711195</v>
      </c>
      <c r="AI210">
        <v>0.4690352025323033</v>
      </c>
      <c r="AJ210">
        <v>0.46451178003693744</v>
      </c>
      <c r="AK210">
        <v>0.4846312097736033</v>
      </c>
      <c r="AL210">
        <v>0.42818268530610804</v>
      </c>
      <c r="AM210">
        <v>0.39356198574909046</v>
      </c>
      <c r="AN210">
        <v>0.35412523169565441</v>
      </c>
      <c r="AO210">
        <v>0.32652523796609478</v>
      </c>
      <c r="AP210">
        <v>0.31686215124748673</v>
      </c>
      <c r="AQ210">
        <v>0.34290682165843062</v>
      </c>
      <c r="AS210" t="s">
        <v>582</v>
      </c>
      <c r="AT210" t="s">
        <v>666</v>
      </c>
      <c r="AU210">
        <v>5.3210487127236937E-2</v>
      </c>
      <c r="AV210">
        <v>1.4646181815521997E-2</v>
      </c>
      <c r="AW210">
        <v>1.1051023398035672E-2</v>
      </c>
      <c r="AX210">
        <v>3.2525391136896661E-2</v>
      </c>
      <c r="AY210">
        <v>3.3927492354767157E-2</v>
      </c>
      <c r="AZ210">
        <v>6.302461318171676E-2</v>
      </c>
      <c r="BA210">
        <v>6.9047277799903786E-2</v>
      </c>
      <c r="BB210">
        <v>4.3011078069598738E-2</v>
      </c>
      <c r="BC210">
        <v>6.0603965009926694E-2</v>
      </c>
      <c r="BD210">
        <v>4.8721949665446865E-2</v>
      </c>
      <c r="BE210">
        <v>3.3820682635683892E-2</v>
      </c>
      <c r="BF210">
        <v>4.0343735633431035E-2</v>
      </c>
      <c r="BG210">
        <v>4.9149320399332327E-2</v>
      </c>
      <c r="BH210">
        <v>4.2349866216711517E-2</v>
      </c>
      <c r="BI210">
        <v>8.0054044103935226E-2</v>
      </c>
      <c r="BJ210">
        <v>9.3177788627252553E-2</v>
      </c>
      <c r="BK210">
        <v>4.6791419472837832E-2</v>
      </c>
      <c r="BL210">
        <v>7.4116320102156866E-2</v>
      </c>
      <c r="BM210">
        <v>6.5713834035831739E-2</v>
      </c>
      <c r="BN210">
        <v>8.3287789513564636E-2</v>
      </c>
      <c r="BO210">
        <v>1.4529047459298615E-2</v>
      </c>
      <c r="BP210">
        <v>1.2072745129003287E-2</v>
      </c>
      <c r="BQ210">
        <v>1.5495786526830133E-2</v>
      </c>
      <c r="BR210">
        <v>1.152574574084133E-2</v>
      </c>
      <c r="BS210">
        <v>1.5793268103726603E-2</v>
      </c>
      <c r="BT210">
        <v>2.0880629484179888E-2</v>
      </c>
      <c r="BU210">
        <v>6.3576855625824937E-3</v>
      </c>
      <c r="BV210">
        <v>1.4898674178276766E-2</v>
      </c>
      <c r="BW210">
        <v>2.1922818355182096E-2</v>
      </c>
      <c r="BX210">
        <v>3.2582697288631904E-2</v>
      </c>
      <c r="BY210">
        <v>6.1793694585760645E-2</v>
      </c>
      <c r="BZ210">
        <v>4.1508118019219269E-2</v>
      </c>
      <c r="CA210">
        <v>2.0733355079023841E-3</v>
      </c>
      <c r="CB210">
        <v>6.624483427307877E-2</v>
      </c>
      <c r="CC210">
        <v>8.0754788174039388E-2</v>
      </c>
      <c r="CD210">
        <v>7.6643743857690447E-2</v>
      </c>
      <c r="CE210">
        <v>4.323984607307519E-2</v>
      </c>
      <c r="CF210">
        <v>5.6275610912958685E-2</v>
      </c>
      <c r="CG210">
        <v>7.5144218901748008E-2</v>
      </c>
      <c r="CH210">
        <v>3.9599057327742916E-2</v>
      </c>
      <c r="CJ210" t="s">
        <v>582</v>
      </c>
      <c r="CK210" t="s">
        <v>667</v>
      </c>
      <c r="CL210">
        <v>3.8739285144913226E-2</v>
      </c>
      <c r="CM210">
        <v>0.14587241256396699</v>
      </c>
      <c r="CN210">
        <v>0.15445690678793864</v>
      </c>
      <c r="CO210">
        <v>7.7824257481169862E-2</v>
      </c>
      <c r="CP210">
        <v>1.6473773307180521E-2</v>
      </c>
      <c r="CQ210">
        <v>2.795928692082594E-3</v>
      </c>
      <c r="CR210">
        <v>2.4011039426045686E-2</v>
      </c>
      <c r="CS210">
        <v>5.368021011991117E-2</v>
      </c>
      <c r="CT210">
        <v>4.6066230214866659E-2</v>
      </c>
      <c r="CU210">
        <v>3.4668880695498935E-2</v>
      </c>
      <c r="CV210">
        <v>0.12263926573501757</v>
      </c>
      <c r="CW210">
        <v>4.1224918898730735E-2</v>
      </c>
      <c r="CX210">
        <v>3.0960381589679169E-2</v>
      </c>
      <c r="CY210">
        <v>4.4920658103359226E-2</v>
      </c>
      <c r="CZ210">
        <v>7.6079964971828562E-2</v>
      </c>
      <c r="DA210">
        <v>6.4184208470329615E-2</v>
      </c>
      <c r="DB210">
        <v>8.554231982498281E-2</v>
      </c>
      <c r="DC210">
        <v>4.4616383418556754E-2</v>
      </c>
      <c r="DD210">
        <v>3.2015606313292047E-2</v>
      </c>
      <c r="DE210">
        <v>3.8674549538829088E-2</v>
      </c>
      <c r="DF210">
        <v>1.4011221755093088E-2</v>
      </c>
      <c r="DG210">
        <v>2.0000402702212372E-2</v>
      </c>
      <c r="DH210">
        <v>2.2142034630398183E-2</v>
      </c>
      <c r="DI210">
        <v>4.8368982007167775E-3</v>
      </c>
      <c r="DJ210">
        <v>6.3539988066297769E-4</v>
      </c>
      <c r="DK210">
        <v>1.0279189287959123E-2</v>
      </c>
      <c r="DL210">
        <v>3.644987708025834E-2</v>
      </c>
      <c r="DM210">
        <v>4.151877602475245E-2</v>
      </c>
      <c r="DN210">
        <v>4.8911423390619255E-3</v>
      </c>
      <c r="DO210">
        <v>6.0984286513876022E-3</v>
      </c>
      <c r="DP210">
        <v>7.676747945021789E-2</v>
      </c>
      <c r="DQ210">
        <v>0.14185298197375057</v>
      </c>
      <c r="DR210">
        <v>7.1852453286036747E-2</v>
      </c>
      <c r="DS210">
        <v>2.0604503587896287E-2</v>
      </c>
      <c r="DT210">
        <v>4.4159250847805006E-3</v>
      </c>
      <c r="DU210">
        <v>1.1311798221533583E-2</v>
      </c>
      <c r="DV210">
        <v>3.8615167200069279E-2</v>
      </c>
      <c r="DW210">
        <v>3.0821623930511695E-2</v>
      </c>
      <c r="DX210">
        <v>3.4811779717677425E-2</v>
      </c>
      <c r="DY210">
        <v>3.1250345338277599E-2</v>
      </c>
      <c r="EA210" t="s">
        <v>582</v>
      </c>
      <c r="EB210" t="s">
        <v>668</v>
      </c>
      <c r="EC210">
        <v>0.16845282062785313</v>
      </c>
      <c r="ED210">
        <v>0.14095498652762961</v>
      </c>
      <c r="EE210">
        <v>0.15140926159572407</v>
      </c>
      <c r="EF210">
        <v>0.23573429523779527</v>
      </c>
      <c r="EG210">
        <v>0.27595896977248741</v>
      </c>
      <c r="EH210">
        <v>0.24206491465354923</v>
      </c>
      <c r="EI210">
        <v>0.19848954508602493</v>
      </c>
      <c r="EJ210">
        <v>0.14496081367897232</v>
      </c>
      <c r="EK210">
        <v>0.11644235110302306</v>
      </c>
      <c r="EL210">
        <v>0.14304636996352782</v>
      </c>
      <c r="EM210">
        <v>0.12778730922746917</v>
      </c>
      <c r="EN210">
        <v>0.1993492642065742</v>
      </c>
      <c r="EO210">
        <v>0.20220405154292764</v>
      </c>
      <c r="EP210">
        <v>0.19841413785448939</v>
      </c>
      <c r="EQ210">
        <v>0.12520147188289416</v>
      </c>
      <c r="ER210">
        <v>0.12361788260416412</v>
      </c>
      <c r="ES210">
        <v>0.11419339299179769</v>
      </c>
      <c r="ET210">
        <v>0.11471669697826109</v>
      </c>
      <c r="EU210">
        <v>0.12169769963291066</v>
      </c>
      <c r="EV210">
        <v>0.12213018067675553</v>
      </c>
      <c r="EW210">
        <v>0.21588201998839562</v>
      </c>
      <c r="EX210">
        <v>0.23050870186053379</v>
      </c>
      <c r="EY210">
        <v>0.24368011763448388</v>
      </c>
      <c r="EZ210">
        <v>0.26312720030511111</v>
      </c>
      <c r="FA210">
        <v>0.24531446117594294</v>
      </c>
      <c r="FB210">
        <v>0.2328460657924627</v>
      </c>
      <c r="FC210">
        <v>0.21027093578203326</v>
      </c>
      <c r="FD210">
        <v>0.18636011196289617</v>
      </c>
      <c r="FE210">
        <v>0.18072758149262091</v>
      </c>
      <c r="FF210">
        <v>0.18776477269014516</v>
      </c>
      <c r="FG210">
        <v>0.18010325211692413</v>
      </c>
      <c r="FH210">
        <v>0.19451767074665624</v>
      </c>
      <c r="FI210">
        <v>0.29581054481074748</v>
      </c>
      <c r="FJ210">
        <v>0.2870575675036024</v>
      </c>
      <c r="FK210">
        <v>0.24188424240590206</v>
      </c>
      <c r="FL210">
        <v>0.20790638169199704</v>
      </c>
      <c r="FM210">
        <v>0.16639555797184999</v>
      </c>
      <c r="FN210">
        <v>0.12816539513799588</v>
      </c>
      <c r="FO210">
        <v>0.10409502971582611</v>
      </c>
      <c r="FP210">
        <v>0.15846855581761746</v>
      </c>
      <c r="FZ210" t="s">
        <v>582</v>
      </c>
      <c r="GA210">
        <v>5.4567616172061233E-2</v>
      </c>
      <c r="GB210">
        <v>4.6889891862346961E-2</v>
      </c>
      <c r="GC210">
        <v>4.4645478062050957E-2</v>
      </c>
      <c r="GD210">
        <v>4.2775927193242885E-2</v>
      </c>
      <c r="GE210">
        <v>5.2684921914313877E-2</v>
      </c>
      <c r="GF210">
        <v>6.440076906320906E-2</v>
      </c>
      <c r="GG210">
        <v>7.5110442734756352E-2</v>
      </c>
      <c r="GH210">
        <v>7.6289943080700445E-2</v>
      </c>
      <c r="GI210">
        <v>8.8311226958326411E-2</v>
      </c>
      <c r="GJ210">
        <v>7.7787903519686744E-2</v>
      </c>
      <c r="GK210">
        <v>7.5227766827257236E-2</v>
      </c>
      <c r="GL210">
        <v>6.5584363574361593E-2</v>
      </c>
      <c r="GM210">
        <v>5.8816278449336845E-2</v>
      </c>
      <c r="GN210">
        <v>6.2905724421191175E-2</v>
      </c>
      <c r="GO210">
        <v>9.1887008533073522E-2</v>
      </c>
      <c r="GP210">
        <v>0.1027197241139919</v>
      </c>
      <c r="GQ210">
        <v>0.10593673219698629</v>
      </c>
      <c r="GR210">
        <v>9.573172342158405E-2</v>
      </c>
      <c r="GS210">
        <v>0.10584686191299063</v>
      </c>
      <c r="GT210">
        <v>9.5113789629519468E-2</v>
      </c>
      <c r="GU210">
        <v>0.14868416893970718</v>
      </c>
      <c r="GV210">
        <v>0.12233605266356298</v>
      </c>
      <c r="GW210">
        <v>0.11610791096553622</v>
      </c>
      <c r="GX210">
        <v>0.19587322711719751</v>
      </c>
      <c r="GY210">
        <v>0.21805232171414354</v>
      </c>
      <c r="GZ210">
        <v>0.21680803066413151</v>
      </c>
      <c r="HA210">
        <v>0.20675957845899101</v>
      </c>
      <c r="HB210">
        <v>0.15493522631390519</v>
      </c>
      <c r="HC210">
        <v>0.13479948727997124</v>
      </c>
      <c r="HD210">
        <v>0.16297825610905697</v>
      </c>
      <c r="HE210">
        <v>6.1184111587029855E-2</v>
      </c>
      <c r="HF210">
        <v>5.251646282861256E-2</v>
      </c>
      <c r="HG210">
        <v>4.9466316848000277E-2</v>
      </c>
      <c r="HH210">
        <v>5.1320200051761779E-2</v>
      </c>
      <c r="HI210">
        <v>6.7945236391640268E-2</v>
      </c>
      <c r="HJ210">
        <v>7.5232464793387938E-2</v>
      </c>
      <c r="HK210">
        <v>7.7689882288146855E-2</v>
      </c>
      <c r="HL210">
        <v>7.6419838816498817E-2</v>
      </c>
      <c r="HM210">
        <v>8.9396747406778262E-2</v>
      </c>
      <c r="HN210">
        <v>8.034104103964626E-2</v>
      </c>
      <c r="HP210" t="s">
        <v>616</v>
      </c>
      <c r="HQ210" t="s">
        <v>680</v>
      </c>
      <c r="HR210" t="s">
        <v>681</v>
      </c>
      <c r="HS210">
        <v>0.28966227444656706</v>
      </c>
    </row>
    <row r="211" spans="2:227" x14ac:dyDescent="0.45">
      <c r="B211" t="s">
        <v>583</v>
      </c>
      <c r="C211" t="s">
        <v>31</v>
      </c>
      <c r="D211">
        <v>0.2627568485816803</v>
      </c>
      <c r="E211">
        <v>0.27535426650045497</v>
      </c>
      <c r="F211">
        <v>0.28895619985148147</v>
      </c>
      <c r="G211">
        <v>0.30182631249557501</v>
      </c>
      <c r="H211">
        <v>0.30309538495428495</v>
      </c>
      <c r="I211">
        <v>0.30643257317887068</v>
      </c>
      <c r="J211">
        <v>0.30267448145573217</v>
      </c>
      <c r="K211">
        <v>0.29236967732517066</v>
      </c>
      <c r="L211">
        <v>0.29595879175272299</v>
      </c>
      <c r="M211">
        <v>0.27868160329514563</v>
      </c>
      <c r="N211">
        <v>0.2052368488149737</v>
      </c>
      <c r="O211">
        <v>0.20909178909724138</v>
      </c>
      <c r="P211">
        <v>0.22864848101550422</v>
      </c>
      <c r="Q211">
        <v>0.23705794735570901</v>
      </c>
      <c r="R211">
        <v>0.23407538249398319</v>
      </c>
      <c r="S211">
        <v>0.2361735994045773</v>
      </c>
      <c r="T211">
        <v>0.23045845093812239</v>
      </c>
      <c r="U211">
        <v>0.22748382263378589</v>
      </c>
      <c r="V211">
        <v>0.22244824110148007</v>
      </c>
      <c r="W211">
        <v>0.20441664045228178</v>
      </c>
      <c r="X211">
        <v>0.27692408041964767</v>
      </c>
      <c r="Y211">
        <v>0.28066302568284152</v>
      </c>
      <c r="Z211">
        <v>0.29788657126495527</v>
      </c>
      <c r="AA211">
        <v>0.29764350253039668</v>
      </c>
      <c r="AB211">
        <v>0.29820432598677837</v>
      </c>
      <c r="AC211">
        <v>0.27837944522030644</v>
      </c>
      <c r="AD211">
        <v>0.27260249718175322</v>
      </c>
      <c r="AE211">
        <v>0.28339982336485353</v>
      </c>
      <c r="AF211">
        <v>0.27894606818877193</v>
      </c>
      <c r="AG211">
        <v>0.27712448709510873</v>
      </c>
      <c r="AH211">
        <v>0.31382676700686013</v>
      </c>
      <c r="AI211">
        <v>0.32376260931159623</v>
      </c>
      <c r="AJ211">
        <v>0.33149668290812978</v>
      </c>
      <c r="AK211">
        <v>0.33196670061182454</v>
      </c>
      <c r="AL211">
        <v>0.3350099829232206</v>
      </c>
      <c r="AM211">
        <v>0.34296370838623003</v>
      </c>
      <c r="AN211">
        <v>0.33149645889684048</v>
      </c>
      <c r="AO211">
        <v>0.31535814284110297</v>
      </c>
      <c r="AP211">
        <v>0.31367274166277642</v>
      </c>
      <c r="AQ211">
        <v>0.30460688566428717</v>
      </c>
      <c r="AS211" t="s">
        <v>583</v>
      </c>
      <c r="AT211" t="s">
        <v>666</v>
      </c>
      <c r="AU211">
        <v>3.1790453908437169E-2</v>
      </c>
      <c r="AV211">
        <v>4.7302261113197491E-2</v>
      </c>
      <c r="AW211">
        <v>5.8203628141245113E-2</v>
      </c>
      <c r="AX211">
        <v>4.3367861153879146E-2</v>
      </c>
      <c r="AY211">
        <v>2.8269759492247415E-2</v>
      </c>
      <c r="AZ211">
        <v>2.1513214390206696E-2</v>
      </c>
      <c r="BA211">
        <v>2.6914586570321843E-2</v>
      </c>
      <c r="BB211">
        <v>4.1067548869110841E-2</v>
      </c>
      <c r="BC211">
        <v>4.4840043654691603E-2</v>
      </c>
      <c r="BD211">
        <v>1.9424229447630004E-2</v>
      </c>
      <c r="BE211">
        <v>2.1142688579379565E-2</v>
      </c>
      <c r="BF211">
        <v>1.644454300631704E-2</v>
      </c>
      <c r="BG211">
        <v>1.6672387945100543E-2</v>
      </c>
      <c r="BH211">
        <v>1.6815873974244777E-2</v>
      </c>
      <c r="BI211">
        <v>1.1392501463224774E-2</v>
      </c>
      <c r="BJ211">
        <v>1.2827745645609873E-2</v>
      </c>
      <c r="BK211">
        <v>2.1427363266415127E-2</v>
      </c>
      <c r="BL211">
        <v>2.5606537573506758E-2</v>
      </c>
      <c r="BM211">
        <v>3.6220582422163167E-2</v>
      </c>
      <c r="BN211">
        <v>1.9753389223927945E-2</v>
      </c>
      <c r="BO211">
        <v>1.4968152750490115E-2</v>
      </c>
      <c r="BP211">
        <v>1.2836810874009487E-2</v>
      </c>
      <c r="BQ211">
        <v>2.7283051686981773E-2</v>
      </c>
      <c r="BR211">
        <v>2.7141462731445298E-2</v>
      </c>
      <c r="BS211">
        <v>3.7366841571843751E-2</v>
      </c>
      <c r="BT211">
        <v>4.3273090924887327E-2</v>
      </c>
      <c r="BU211">
        <v>3.197121346486563E-2</v>
      </c>
      <c r="BV211">
        <v>1.7556746428414399E-2</v>
      </c>
      <c r="BW211">
        <v>2.4494187556117493E-2</v>
      </c>
      <c r="BX211">
        <v>3.7429573123985586E-2</v>
      </c>
      <c r="BY211">
        <v>2.2484856009111594E-2</v>
      </c>
      <c r="BZ211">
        <v>4.0634379181033298E-2</v>
      </c>
      <c r="CA211">
        <v>3.4043391966097576E-2</v>
      </c>
      <c r="CB211">
        <v>8.8660372824867269E-3</v>
      </c>
      <c r="CC211">
        <v>1.6015803464319696E-2</v>
      </c>
      <c r="CD211">
        <v>4.9083818199284243E-2</v>
      </c>
      <c r="CE211">
        <v>3.9048131053784248E-2</v>
      </c>
      <c r="CF211">
        <v>2.4452626566623496E-2</v>
      </c>
      <c r="CG211">
        <v>1.4749865117928409E-2</v>
      </c>
      <c r="CH211">
        <v>3.2814081237007783E-3</v>
      </c>
      <c r="CJ211" t="s">
        <v>583</v>
      </c>
      <c r="CK211" t="s">
        <v>667</v>
      </c>
      <c r="CL211">
        <v>3.4618515993824761E-2</v>
      </c>
      <c r="CM211">
        <v>3.4222437029878039E-2</v>
      </c>
      <c r="CN211">
        <v>4.1059241895833605E-2</v>
      </c>
      <c r="CO211">
        <v>5.9573619271361129E-2</v>
      </c>
      <c r="CP211">
        <v>7.0540798429727575E-2</v>
      </c>
      <c r="CQ211">
        <v>5.8207705031475078E-2</v>
      </c>
      <c r="CR211">
        <v>4.433771018905653E-2</v>
      </c>
      <c r="CS211">
        <v>1.5073569338898647E-2</v>
      </c>
      <c r="CT211">
        <v>1.6459060585550939E-2</v>
      </c>
      <c r="CU211">
        <v>4.8600046831581846E-2</v>
      </c>
      <c r="CV211">
        <v>3.1254676614750579E-2</v>
      </c>
      <c r="CW211">
        <v>4.2274745294333303E-2</v>
      </c>
      <c r="CX211">
        <v>3.9604518693260378E-2</v>
      </c>
      <c r="CY211">
        <v>3.282543604150448E-2</v>
      </c>
      <c r="CZ211">
        <v>3.0257940574288617E-2</v>
      </c>
      <c r="DA211">
        <v>2.7637749222186949E-2</v>
      </c>
      <c r="DB211">
        <v>9.1261017159469139E-3</v>
      </c>
      <c r="DC211">
        <v>1.0858326030636278E-2</v>
      </c>
      <c r="DD211">
        <v>1.8971778612026625E-2</v>
      </c>
      <c r="DE211">
        <v>4.0101389340908809E-2</v>
      </c>
      <c r="DF211">
        <v>3.8411185497783759E-2</v>
      </c>
      <c r="DG211">
        <v>2.2847285687997664E-2</v>
      </c>
      <c r="DH211">
        <v>5.7165335442842351E-3</v>
      </c>
      <c r="DI211">
        <v>1.7309221107593618E-2</v>
      </c>
      <c r="DJ211">
        <v>2.6450397620623838E-2</v>
      </c>
      <c r="DK211">
        <v>2.0938397186648722E-2</v>
      </c>
      <c r="DL211">
        <v>4.4466390237755685E-2</v>
      </c>
      <c r="DM211">
        <v>6.0354035066894324E-2</v>
      </c>
      <c r="DN211">
        <v>2.1248260144539545E-2</v>
      </c>
      <c r="DO211">
        <v>1.0190531382214816E-2</v>
      </c>
      <c r="DP211">
        <v>1.0302386529671009E-2</v>
      </c>
      <c r="DQ211">
        <v>2.4613740008879243E-2</v>
      </c>
      <c r="DR211">
        <v>5.3639347294390877E-2</v>
      </c>
      <c r="DS211">
        <v>6.4534295348521217E-2</v>
      </c>
      <c r="DT211">
        <v>5.5777297783003006E-2</v>
      </c>
      <c r="DU211">
        <v>2.021258339636986E-2</v>
      </c>
      <c r="DV211">
        <v>3.2996390310131941E-2</v>
      </c>
      <c r="DW211">
        <v>6.3438225606917864E-2</v>
      </c>
      <c r="DX211">
        <v>8.551910270371027E-2</v>
      </c>
      <c r="DY211">
        <v>3.9849201194830972E-2</v>
      </c>
      <c r="EA211" t="s">
        <v>583</v>
      </c>
      <c r="EB211" t="s">
        <v>668</v>
      </c>
      <c r="EC211">
        <v>9.6576243192971215E-2</v>
      </c>
      <c r="ED211">
        <v>8.4074347939805283E-2</v>
      </c>
      <c r="EE211">
        <v>7.8765936353679164E-2</v>
      </c>
      <c r="EF211">
        <v>9.3579128238304235E-2</v>
      </c>
      <c r="EG211">
        <v>9.7053112010084444E-2</v>
      </c>
      <c r="EH211">
        <v>0.11522487491309713</v>
      </c>
      <c r="EI211">
        <v>0.1230723583324443</v>
      </c>
      <c r="EJ211">
        <v>0.13038813752183079</v>
      </c>
      <c r="EK211">
        <v>0.13001480203203306</v>
      </c>
      <c r="EL211">
        <v>0.11310242791055147</v>
      </c>
      <c r="EM211">
        <v>6.991986274984506E-2</v>
      </c>
      <c r="EN211">
        <v>6.6495579841448701E-2</v>
      </c>
      <c r="EO211">
        <v>8.5584807666720955E-2</v>
      </c>
      <c r="EP211">
        <v>9.5476396114210688E-2</v>
      </c>
      <c r="EQ211">
        <v>9.9431433991847479E-2</v>
      </c>
      <c r="ER211">
        <v>0.10113998244490525</v>
      </c>
      <c r="ES211">
        <v>0.10327182211568689</v>
      </c>
      <c r="ET211">
        <v>9.5257789323922357E-2</v>
      </c>
      <c r="EU211">
        <v>7.5941337064186792E-2</v>
      </c>
      <c r="EV211">
        <v>6.2248156885056874E-2</v>
      </c>
      <c r="EW211">
        <v>0.12496337101845706</v>
      </c>
      <c r="EX211">
        <v>0.14955178315535853</v>
      </c>
      <c r="EY211">
        <v>0.16502541822333791</v>
      </c>
      <c r="EZ211">
        <v>0.14774656524413424</v>
      </c>
      <c r="FA211">
        <v>0.12911018520981551</v>
      </c>
      <c r="FB211">
        <v>0.11143897576810742</v>
      </c>
      <c r="FC211">
        <v>9.5632179066228604E-2</v>
      </c>
      <c r="FD211">
        <v>0.10744383113601892</v>
      </c>
      <c r="FE211">
        <v>0.13250491203560658</v>
      </c>
      <c r="FF211">
        <v>0.12921726515690707</v>
      </c>
      <c r="FG211">
        <v>0.16339995877701427</v>
      </c>
      <c r="FH211">
        <v>0.1345452047997383</v>
      </c>
      <c r="FI211">
        <v>0.1238171916173591</v>
      </c>
      <c r="FJ211">
        <v>0.14074426871392118</v>
      </c>
      <c r="FK211">
        <v>0.13149337501477892</v>
      </c>
      <c r="FL211">
        <v>0.1365109509604486</v>
      </c>
      <c r="FM211">
        <v>0.1243729648517585</v>
      </c>
      <c r="FN211">
        <v>0.10403850055604333</v>
      </c>
      <c r="FO211">
        <v>9.8023157050822207E-2</v>
      </c>
      <c r="FP211">
        <v>0.15781818555531318</v>
      </c>
      <c r="FZ211" t="s">
        <v>583</v>
      </c>
      <c r="GA211">
        <v>0.36280209989412432</v>
      </c>
      <c r="GB211">
        <v>0.37562035639519359</v>
      </c>
      <c r="GC211">
        <v>0.36795204324980862</v>
      </c>
      <c r="GD211">
        <v>0.35617561971210371</v>
      </c>
      <c r="GE211">
        <v>0.3499398314468764</v>
      </c>
      <c r="GF211">
        <v>0.33545069756506085</v>
      </c>
      <c r="GG211">
        <v>0.33159178990679211</v>
      </c>
      <c r="GH211">
        <v>0.34436235052686981</v>
      </c>
      <c r="GI211">
        <v>0.35294097993004797</v>
      </c>
      <c r="GJ211">
        <v>0.35569936230922888</v>
      </c>
      <c r="GK211">
        <v>0.49418350067933109</v>
      </c>
      <c r="GL211">
        <v>0.47690893342283153</v>
      </c>
      <c r="GM211">
        <v>0.44589217035452222</v>
      </c>
      <c r="GN211">
        <v>0.42790023975066616</v>
      </c>
      <c r="GO211">
        <v>0.43097031175643707</v>
      </c>
      <c r="GP211">
        <v>0.43433569835185698</v>
      </c>
      <c r="GQ211">
        <v>0.43495164059514718</v>
      </c>
      <c r="GR211">
        <v>0.4341664101395229</v>
      </c>
      <c r="GS211">
        <v>0.44925363159718756</v>
      </c>
      <c r="GT211">
        <v>0.48216090688020546</v>
      </c>
      <c r="GU211">
        <v>0.28689691201790751</v>
      </c>
      <c r="GV211">
        <v>0.25048570776676443</v>
      </c>
      <c r="GW211">
        <v>0.22381729111262261</v>
      </c>
      <c r="GX211">
        <v>0.23212972867546772</v>
      </c>
      <c r="GY211">
        <v>0.25568036977984432</v>
      </c>
      <c r="GZ211">
        <v>0.27880172404359471</v>
      </c>
      <c r="HA211">
        <v>0.29309583315363985</v>
      </c>
      <c r="HB211">
        <v>0.27576988451544415</v>
      </c>
      <c r="HC211">
        <v>0.27916705148036025</v>
      </c>
      <c r="HD211">
        <v>0.29113781652697018</v>
      </c>
      <c r="HE211">
        <v>0.3312307138672555</v>
      </c>
      <c r="HF211">
        <v>0.30896290929266584</v>
      </c>
      <c r="HG211">
        <v>0.29367304983162651</v>
      </c>
      <c r="HH211">
        <v>0.28895609316265219</v>
      </c>
      <c r="HI211">
        <v>0.29741417872595732</v>
      </c>
      <c r="HJ211">
        <v>0.30730364393663856</v>
      </c>
      <c r="HK211">
        <v>0.31642289189423917</v>
      </c>
      <c r="HL211">
        <v>0.32968012305638483</v>
      </c>
      <c r="HM211">
        <v>0.34783902344504736</v>
      </c>
      <c r="HN211">
        <v>0.34929756766226783</v>
      </c>
      <c r="HP211" t="s">
        <v>617</v>
      </c>
      <c r="HQ211" t="s">
        <v>680</v>
      </c>
      <c r="HR211" t="s">
        <v>681</v>
      </c>
      <c r="HS211">
        <v>0.18531064059441144</v>
      </c>
    </row>
    <row r="212" spans="2:227" x14ac:dyDescent="0.45">
      <c r="B212" t="s">
        <v>584</v>
      </c>
      <c r="C212" t="s">
        <v>31</v>
      </c>
      <c r="D212">
        <v>0.29200943718561678</v>
      </c>
      <c r="E212">
        <v>0.31294605447785268</v>
      </c>
      <c r="F212">
        <v>0.32296932726095468</v>
      </c>
      <c r="G212">
        <v>0.36335637650858876</v>
      </c>
      <c r="H212">
        <v>0.37700384917733226</v>
      </c>
      <c r="I212">
        <v>0.37603268685876357</v>
      </c>
      <c r="J212">
        <v>0.37395724988901963</v>
      </c>
      <c r="K212">
        <v>0.31422549337517297</v>
      </c>
      <c r="L212">
        <v>0.29020152302487245</v>
      </c>
      <c r="M212">
        <v>0.28804790605558811</v>
      </c>
      <c r="N212">
        <v>0.27402974052626067</v>
      </c>
      <c r="O212">
        <v>0.28504468666773491</v>
      </c>
      <c r="P212">
        <v>0.32169031698147682</v>
      </c>
      <c r="Q212">
        <v>0.33906498695649184</v>
      </c>
      <c r="R212">
        <v>0.33357301498677688</v>
      </c>
      <c r="S212">
        <v>0.31408462447935703</v>
      </c>
      <c r="T212">
        <v>0.30252426033239832</v>
      </c>
      <c r="U212">
        <v>0.29035252604326028</v>
      </c>
      <c r="V212">
        <v>0.27462111670731093</v>
      </c>
      <c r="W212">
        <v>0.27128174815499573</v>
      </c>
      <c r="X212">
        <v>0.27708718607302296</v>
      </c>
      <c r="Y212">
        <v>0.2771543637594146</v>
      </c>
      <c r="Z212">
        <v>0.32362686599677681</v>
      </c>
      <c r="AA212">
        <v>0.34541380548012007</v>
      </c>
      <c r="AB212">
        <v>0.34836689231687307</v>
      </c>
      <c r="AC212">
        <v>0.34771481056960457</v>
      </c>
      <c r="AD212">
        <v>0.33218480114540788</v>
      </c>
      <c r="AE212">
        <v>0.31831242770036983</v>
      </c>
      <c r="AF212">
        <v>0.29435166073884778</v>
      </c>
      <c r="AG212">
        <v>0.30271173188713907</v>
      </c>
      <c r="AH212">
        <v>0.33695484714217172</v>
      </c>
      <c r="AI212">
        <v>0.33409661957123304</v>
      </c>
      <c r="AJ212">
        <v>0.34114546212208907</v>
      </c>
      <c r="AK212">
        <v>0.38587087457975089</v>
      </c>
      <c r="AL212">
        <v>0.37651306618904279</v>
      </c>
      <c r="AM212">
        <v>0.37756462544857211</v>
      </c>
      <c r="AN212">
        <v>0.3565117842089075</v>
      </c>
      <c r="AO212">
        <v>0.34182080364003298</v>
      </c>
      <c r="AP212">
        <v>0.33791427686953868</v>
      </c>
      <c r="AQ212">
        <v>0.33832785422681683</v>
      </c>
      <c r="AS212" t="s">
        <v>584</v>
      </c>
      <c r="AT212" t="s">
        <v>666</v>
      </c>
      <c r="AU212">
        <v>2.964506506011505E-2</v>
      </c>
      <c r="AV212">
        <v>2.7683173626277664E-2</v>
      </c>
      <c r="AW212">
        <v>2.9807802543177078E-2</v>
      </c>
      <c r="AX212">
        <v>2.2209648569633318E-2</v>
      </c>
      <c r="AY212">
        <v>2.4816166110341722E-2</v>
      </c>
      <c r="AZ212">
        <v>3.8808867246265831E-2</v>
      </c>
      <c r="BA212">
        <v>6.2867968421341902E-2</v>
      </c>
      <c r="BB212">
        <v>4.1763935680032123E-2</v>
      </c>
      <c r="BC212">
        <v>3.254514868054155E-2</v>
      </c>
      <c r="BD212">
        <v>4.9456361860775344E-2</v>
      </c>
      <c r="BE212">
        <v>3.9540589321668138E-2</v>
      </c>
      <c r="BF212">
        <v>9.1502341596851021E-3</v>
      </c>
      <c r="BG212">
        <v>1.210683100769242E-2</v>
      </c>
      <c r="BH212">
        <v>3.043944259487329E-2</v>
      </c>
      <c r="BI212">
        <v>1.9847351074801182E-2</v>
      </c>
      <c r="BJ212">
        <v>2.9925464792407468E-2</v>
      </c>
      <c r="BK212">
        <v>2.6778482155701683E-2</v>
      </c>
      <c r="BL212">
        <v>3.6802836722022225E-2</v>
      </c>
      <c r="BM212">
        <v>7.1061781153125891E-2</v>
      </c>
      <c r="BN212">
        <v>4.5404546744483687E-2</v>
      </c>
      <c r="BO212">
        <v>1.7558622018247684E-2</v>
      </c>
      <c r="BP212">
        <v>5.4705958854534359E-2</v>
      </c>
      <c r="BQ212">
        <v>5.5857242391530101E-2</v>
      </c>
      <c r="BR212">
        <v>2.9768923814051034E-2</v>
      </c>
      <c r="BS212">
        <v>4.5526100159531693E-2</v>
      </c>
      <c r="BT212">
        <v>4.1443430937535615E-2</v>
      </c>
      <c r="BU212">
        <v>2.6842732967003759E-2</v>
      </c>
      <c r="BV212">
        <v>1.7645111582183515E-2</v>
      </c>
      <c r="BW212">
        <v>3.0285651969055864E-2</v>
      </c>
      <c r="BX212">
        <v>2.6210234774899661E-2</v>
      </c>
      <c r="BY212">
        <v>3.3150380941519571E-2</v>
      </c>
      <c r="BZ212">
        <v>7.0133957169990309E-3</v>
      </c>
      <c r="CA212">
        <v>1.4224870721208859E-2</v>
      </c>
      <c r="CB212">
        <v>2.9567235873569912E-2</v>
      </c>
      <c r="CC212">
        <v>4.832676710203946E-2</v>
      </c>
      <c r="CD212">
        <v>4.5608875739233286E-2</v>
      </c>
      <c r="CE212">
        <v>3.6565890800889803E-2</v>
      </c>
      <c r="CF212">
        <v>3.4004809678408042E-2</v>
      </c>
      <c r="CG212">
        <v>4.9661395905401827E-2</v>
      </c>
      <c r="CH212">
        <v>2.0899781489704884E-2</v>
      </c>
      <c r="CJ212" t="s">
        <v>584</v>
      </c>
      <c r="CK212" t="s">
        <v>667</v>
      </c>
      <c r="CL212">
        <v>7.7492148656683926E-2</v>
      </c>
      <c r="CM212">
        <v>5.6737541526224046E-2</v>
      </c>
      <c r="CN212">
        <v>3.8482004635760951E-2</v>
      </c>
      <c r="CO212">
        <v>4.7155263012264137E-2</v>
      </c>
      <c r="CP212">
        <v>3.8125102386868996E-2</v>
      </c>
      <c r="CQ212">
        <v>4.1028088587396622E-2</v>
      </c>
      <c r="CR212">
        <v>2.317867604806749E-2</v>
      </c>
      <c r="CS212">
        <v>4.4854219237850844E-2</v>
      </c>
      <c r="CT212">
        <v>4.9037005042984486E-2</v>
      </c>
      <c r="CU212">
        <v>4.3188947214563324E-2</v>
      </c>
      <c r="CV212">
        <v>6.2654063130036311E-2</v>
      </c>
      <c r="CW212">
        <v>7.7521474744588273E-2</v>
      </c>
      <c r="CX212">
        <v>7.0843705085941525E-2</v>
      </c>
      <c r="CY212">
        <v>2.6350084811763839E-2</v>
      </c>
      <c r="CZ212">
        <v>3.0917871998516307E-2</v>
      </c>
      <c r="DA212">
        <v>3.3657458148165648E-2</v>
      </c>
      <c r="DB212">
        <v>3.2835624604376515E-2</v>
      </c>
      <c r="DC212">
        <v>3.8050802569608987E-2</v>
      </c>
      <c r="DD212">
        <v>3.9899303787851469E-2</v>
      </c>
      <c r="DE212">
        <v>5.6181804597254907E-2</v>
      </c>
      <c r="DF212">
        <v>3.4121398271015062E-2</v>
      </c>
      <c r="DG212">
        <v>1.696079967552994E-2</v>
      </c>
      <c r="DH212">
        <v>3.4558059657707287E-2</v>
      </c>
      <c r="DI212">
        <v>6.5921311564336879E-2</v>
      </c>
      <c r="DJ212">
        <v>4.5289498863401743E-2</v>
      </c>
      <c r="DK212">
        <v>4.6484136708561587E-2</v>
      </c>
      <c r="DL212">
        <v>5.1491150982930584E-2</v>
      </c>
      <c r="DM212">
        <v>4.6239821401882431E-2</v>
      </c>
      <c r="DN212">
        <v>1.9967869047229535E-2</v>
      </c>
      <c r="DO212">
        <v>2.1690553166459087E-2</v>
      </c>
      <c r="DP212">
        <v>5.2496760129328419E-2</v>
      </c>
      <c r="DQ212">
        <v>4.9824885390852808E-2</v>
      </c>
      <c r="DR212">
        <v>3.7300464609922396E-2</v>
      </c>
      <c r="DS212">
        <v>1.8263639189414569E-2</v>
      </c>
      <c r="DT212">
        <v>2.3329036339512794E-2</v>
      </c>
      <c r="DU212">
        <v>4.6640972062417498E-2</v>
      </c>
      <c r="DV212">
        <v>5.8386178156674087E-2</v>
      </c>
      <c r="DW212">
        <v>6.4486323907237075E-2</v>
      </c>
      <c r="DX212">
        <v>5.4520966175829529E-2</v>
      </c>
      <c r="DY212">
        <v>6.4788682133498615E-2</v>
      </c>
      <c r="EA212" t="s">
        <v>584</v>
      </c>
      <c r="EB212" t="s">
        <v>668</v>
      </c>
      <c r="EC212">
        <v>8.847906824338049E-2</v>
      </c>
      <c r="ED212">
        <v>0.12260056104424114</v>
      </c>
      <c r="EE212">
        <v>0.1459732896300113</v>
      </c>
      <c r="EF212">
        <v>0.1811208419406761</v>
      </c>
      <c r="EG212">
        <v>0.2062345383588691</v>
      </c>
      <c r="EH212">
        <v>0.18309476383545092</v>
      </c>
      <c r="EI212">
        <v>0.17433148219830819</v>
      </c>
      <c r="EJ212">
        <v>0.13676733298594884</v>
      </c>
      <c r="EK212">
        <v>0.11191583685237244</v>
      </c>
      <c r="EL212">
        <v>9.0134166171191646E-2</v>
      </c>
      <c r="EM212">
        <v>6.9945246730111224E-2</v>
      </c>
      <c r="EN212">
        <v>9.8155264629771158E-2</v>
      </c>
      <c r="EO212">
        <v>0.12961115895983469</v>
      </c>
      <c r="EP212">
        <v>0.16078459824634589</v>
      </c>
      <c r="EQ212">
        <v>0.15490815573475056</v>
      </c>
      <c r="ER212">
        <v>0.12925165362217611</v>
      </c>
      <c r="ES212">
        <v>0.11964363932962471</v>
      </c>
      <c r="ET212">
        <v>0.10483008750909323</v>
      </c>
      <c r="EU212">
        <v>6.7820584721279831E-2</v>
      </c>
      <c r="EV212">
        <v>6.2940287020319841E-2</v>
      </c>
      <c r="EW212">
        <v>0.12579768193282367</v>
      </c>
      <c r="EX212">
        <v>0.10535608996709155</v>
      </c>
      <c r="EY212">
        <v>0.11920181726972261</v>
      </c>
      <c r="EZ212">
        <v>0.1408779228034461</v>
      </c>
      <c r="FA212">
        <v>0.14624829411598386</v>
      </c>
      <c r="FB212">
        <v>0.14728884979310983</v>
      </c>
      <c r="FC212">
        <v>0.13691792936180547</v>
      </c>
      <c r="FD212">
        <v>0.14736771751715103</v>
      </c>
      <c r="FE212">
        <v>0.14759843529314867</v>
      </c>
      <c r="FF212">
        <v>0.14971647654701686</v>
      </c>
      <c r="FG212">
        <v>0.14639534855735428</v>
      </c>
      <c r="FH212">
        <v>0.17040708533503263</v>
      </c>
      <c r="FI212">
        <v>0.17558502134831858</v>
      </c>
      <c r="FJ212">
        <v>0.20894061744487208</v>
      </c>
      <c r="FK212">
        <v>0.17734211855024112</v>
      </c>
      <c r="FL212">
        <v>0.15166704459651062</v>
      </c>
      <c r="FM212">
        <v>0.13281929660844607</v>
      </c>
      <c r="FN212">
        <v>0.11446591337852104</v>
      </c>
      <c r="FO212">
        <v>0.10535322092936733</v>
      </c>
      <c r="FP212">
        <v>0.12938388211822233</v>
      </c>
      <c r="FZ212" t="s">
        <v>584</v>
      </c>
      <c r="GA212">
        <v>0.23370885498830982</v>
      </c>
      <c r="GB212">
        <v>0.23366637204877222</v>
      </c>
      <c r="GC212">
        <v>0.22394630918980996</v>
      </c>
      <c r="GD212">
        <v>0.19866291755739493</v>
      </c>
      <c r="GE212">
        <v>0.2202060114967532</v>
      </c>
      <c r="GF212">
        <v>0.23102969230663958</v>
      </c>
      <c r="GG212">
        <v>0.2204378077923119</v>
      </c>
      <c r="GH212">
        <v>0.20963245626332641</v>
      </c>
      <c r="GI212">
        <v>0.22433088645485988</v>
      </c>
      <c r="GJ212">
        <v>0.23139926724429458</v>
      </c>
      <c r="GK212">
        <v>0.32038838960085547</v>
      </c>
      <c r="GL212">
        <v>0.30208522014044153</v>
      </c>
      <c r="GM212">
        <v>0.26970609953930491</v>
      </c>
      <c r="GN212">
        <v>0.31552223242684813</v>
      </c>
      <c r="GO212">
        <v>0.34381759050742272</v>
      </c>
      <c r="GP212">
        <v>0.3551232429981338</v>
      </c>
      <c r="GQ212">
        <v>0.35463475890840401</v>
      </c>
      <c r="GR212">
        <v>0.31658250323555048</v>
      </c>
      <c r="GS212">
        <v>0.32793426164633876</v>
      </c>
      <c r="GT212">
        <v>0.33627014331998528</v>
      </c>
      <c r="GU212">
        <v>0.17611958650426904</v>
      </c>
      <c r="GV212">
        <v>0.15479342485407499</v>
      </c>
      <c r="GW212">
        <v>0.12436929900086098</v>
      </c>
      <c r="GX212">
        <v>0.15277410392991458</v>
      </c>
      <c r="GY212">
        <v>0.18087143119796137</v>
      </c>
      <c r="GZ212">
        <v>0.20449275111472087</v>
      </c>
      <c r="HA212">
        <v>0.21987118737981132</v>
      </c>
      <c r="HB212">
        <v>0.19008897277777081</v>
      </c>
      <c r="HC212">
        <v>0.18786074345763734</v>
      </c>
      <c r="HD212">
        <v>0.1897520575819216</v>
      </c>
      <c r="HE212">
        <v>0.22319679070197121</v>
      </c>
      <c r="HF212">
        <v>0.2125563048876716</v>
      </c>
      <c r="HG212">
        <v>0.20395378119672358</v>
      </c>
      <c r="HH212">
        <v>0.20731450759137263</v>
      </c>
      <c r="HI212">
        <v>0.2404851892193528</v>
      </c>
      <c r="HJ212">
        <v>0.26481787007164515</v>
      </c>
      <c r="HK212">
        <v>0.26476248677631403</v>
      </c>
      <c r="HL212">
        <v>0.25167067946162841</v>
      </c>
      <c r="HM212">
        <v>0.26872656823411994</v>
      </c>
      <c r="HN212">
        <v>0.25780528435981237</v>
      </c>
      <c r="HP212" t="s">
        <v>618</v>
      </c>
      <c r="HQ212" t="s">
        <v>680</v>
      </c>
      <c r="HR212" t="s">
        <v>681</v>
      </c>
      <c r="HS212">
        <v>0.17196548304553366</v>
      </c>
    </row>
    <row r="213" spans="2:227" x14ac:dyDescent="0.45">
      <c r="B213" t="s">
        <v>585</v>
      </c>
      <c r="C213" t="s">
        <v>31</v>
      </c>
      <c r="D213">
        <v>0.45513502991448307</v>
      </c>
      <c r="E213">
        <v>0.47269126681938062</v>
      </c>
      <c r="F213">
        <v>0.4453331018078151</v>
      </c>
      <c r="G213">
        <v>0.40149882670882392</v>
      </c>
      <c r="H213">
        <v>0.39098733530820684</v>
      </c>
      <c r="I213">
        <v>0.49341080395889769</v>
      </c>
      <c r="J213">
        <v>0.51765649346843856</v>
      </c>
      <c r="K213">
        <v>0.51623932895697067</v>
      </c>
      <c r="L213">
        <v>0.47139632265798143</v>
      </c>
      <c r="M213">
        <v>0.4476193166525943</v>
      </c>
      <c r="N213">
        <v>0.32291521413488983</v>
      </c>
      <c r="O213">
        <v>0.32083820468880925</v>
      </c>
      <c r="P213">
        <v>0.31978592590778776</v>
      </c>
      <c r="Q213">
        <v>0.34048658357391842</v>
      </c>
      <c r="R213">
        <v>0.43233260733891071</v>
      </c>
      <c r="S213">
        <v>0.44231810428034718</v>
      </c>
      <c r="T213">
        <v>0.42411463854320536</v>
      </c>
      <c r="U213">
        <v>0.39731759426494834</v>
      </c>
      <c r="V213">
        <v>0.37928450206643488</v>
      </c>
      <c r="W213">
        <v>0.34489432222694816</v>
      </c>
      <c r="X213">
        <v>0.23791208226894278</v>
      </c>
      <c r="Y213">
        <v>0.24958325051731434</v>
      </c>
      <c r="Z213">
        <v>0.25660951790459452</v>
      </c>
      <c r="AA213">
        <v>0.31059966411269219</v>
      </c>
      <c r="AB213">
        <v>0.35835095125436067</v>
      </c>
      <c r="AC213">
        <v>0.39265288541738635</v>
      </c>
      <c r="AD213">
        <v>0.37257816442224012</v>
      </c>
      <c r="AE213">
        <v>0.33629472433027741</v>
      </c>
      <c r="AF213">
        <v>0.32820979378686532</v>
      </c>
      <c r="AG213">
        <v>0.29814102523175506</v>
      </c>
      <c r="AH213">
        <v>0.37495964934825504</v>
      </c>
      <c r="AI213">
        <v>0.37923137960817943</v>
      </c>
      <c r="AJ213">
        <v>0.38008333955806511</v>
      </c>
      <c r="AK213">
        <v>0.38276409182597576</v>
      </c>
      <c r="AL213">
        <v>0.47108928478068285</v>
      </c>
      <c r="AM213">
        <v>0.53938000500339378</v>
      </c>
      <c r="AN213">
        <v>0.49409175537356792</v>
      </c>
      <c r="AO213">
        <v>0.46246455760008559</v>
      </c>
      <c r="AP213">
        <v>0.43100302385430433</v>
      </c>
      <c r="AQ213">
        <v>0.39464899423183081</v>
      </c>
      <c r="AS213" t="s">
        <v>585</v>
      </c>
      <c r="AT213" t="s">
        <v>666</v>
      </c>
      <c r="AU213">
        <v>5.0756841626603218E-2</v>
      </c>
      <c r="AV213">
        <v>1.1358272388464697E-2</v>
      </c>
      <c r="AW213">
        <v>9.9273985671667116E-3</v>
      </c>
      <c r="AX213">
        <v>7.0696027603577172E-3</v>
      </c>
      <c r="AY213">
        <v>4.2597247520065377E-2</v>
      </c>
      <c r="AZ213">
        <v>5.451420133211559E-2</v>
      </c>
      <c r="BA213">
        <v>5.5565730564345411E-2</v>
      </c>
      <c r="BB213">
        <v>4.638631026056602E-2</v>
      </c>
      <c r="BC213">
        <v>2.8577758252151815E-2</v>
      </c>
      <c r="BD213">
        <v>9.3921451957966487E-2</v>
      </c>
      <c r="BE213">
        <v>2.9190925742338149E-2</v>
      </c>
      <c r="BF213">
        <v>5.4547194236398986E-3</v>
      </c>
      <c r="BG213">
        <v>4.5761168963894105E-3</v>
      </c>
      <c r="BH213">
        <v>1.309478862316784E-2</v>
      </c>
      <c r="BI213">
        <v>2.7120616082972237E-2</v>
      </c>
      <c r="BJ213">
        <v>1.8287224632960147E-2</v>
      </c>
      <c r="BK213">
        <v>1.8400153975985937E-2</v>
      </c>
      <c r="BL213">
        <v>3.0911499796908732E-2</v>
      </c>
      <c r="BM213">
        <v>3.0746424989547643E-2</v>
      </c>
      <c r="BN213">
        <v>3.8373453898069322E-2</v>
      </c>
      <c r="BO213">
        <v>4.2551021074480111E-2</v>
      </c>
      <c r="BP213">
        <v>3.3409235322771708E-2</v>
      </c>
      <c r="BQ213">
        <v>2.1828849366671801E-2</v>
      </c>
      <c r="BR213">
        <v>2.0480367611503257E-2</v>
      </c>
      <c r="BS213">
        <v>2.1394132563950903E-2</v>
      </c>
      <c r="BT213">
        <v>1.1502775604106993E-2</v>
      </c>
      <c r="BU213">
        <v>1.2335013816467887E-2</v>
      </c>
      <c r="BV213">
        <v>1.8470529819308662E-2</v>
      </c>
      <c r="BW213">
        <v>2.1738603845366807E-2</v>
      </c>
      <c r="BX213">
        <v>2.849463804246815E-2</v>
      </c>
      <c r="BY213">
        <v>1.2308903485108264E-2</v>
      </c>
      <c r="BZ213">
        <v>2.3176466051511965E-2</v>
      </c>
      <c r="CA213">
        <v>2.2153444976998834E-2</v>
      </c>
      <c r="CB213">
        <v>3.8312106054797413E-3</v>
      </c>
      <c r="CC213">
        <v>2.5794995182105811E-3</v>
      </c>
      <c r="CD213">
        <v>1.4887191052698435E-2</v>
      </c>
      <c r="CE213">
        <v>1.6032932208482734E-2</v>
      </c>
      <c r="CF213">
        <v>1.4710272917411315E-2</v>
      </c>
      <c r="CG213">
        <v>2.8111649619103108E-2</v>
      </c>
      <c r="CH213">
        <v>2.9131157787558561E-2</v>
      </c>
      <c r="CJ213" t="s">
        <v>585</v>
      </c>
      <c r="CK213" t="s">
        <v>667</v>
      </c>
      <c r="CL213">
        <v>9.0987595667466808E-2</v>
      </c>
      <c r="CM213">
        <v>0.10544121556547748</v>
      </c>
      <c r="CN213">
        <v>1.779650228193078E-2</v>
      </c>
      <c r="CO213">
        <v>1.281806283744245E-2</v>
      </c>
      <c r="CP213">
        <v>2.7312732982550086E-3</v>
      </c>
      <c r="CQ213">
        <v>0</v>
      </c>
      <c r="CR213">
        <v>3.7587351990922314E-2</v>
      </c>
      <c r="CS213">
        <v>7.4293916884067085E-2</v>
      </c>
      <c r="CT213">
        <v>0.11521074932852692</v>
      </c>
      <c r="CU213">
        <v>2.6972852093481541E-2</v>
      </c>
      <c r="CV213">
        <v>2.9610009721702461E-2</v>
      </c>
      <c r="CW213">
        <v>5.3721793054586263E-2</v>
      </c>
      <c r="CX213">
        <v>2.8252283205488327E-2</v>
      </c>
      <c r="CY213">
        <v>9.3960468582636129E-3</v>
      </c>
      <c r="CZ213">
        <v>7.3675850396261507E-3</v>
      </c>
      <c r="DA213">
        <v>2.4512495242530775E-2</v>
      </c>
      <c r="DB213">
        <v>3.2333514665307359E-2</v>
      </c>
      <c r="DC213">
        <v>3.7279308753813432E-2</v>
      </c>
      <c r="DD213">
        <v>2.3763090883135388E-2</v>
      </c>
      <c r="DE213">
        <v>2.0029723107091099E-2</v>
      </c>
      <c r="DF213">
        <v>1.296534067770923E-2</v>
      </c>
      <c r="DG213">
        <v>4.5824201764807823E-2</v>
      </c>
      <c r="DH213">
        <v>6.8576880585288463E-2</v>
      </c>
      <c r="DI213">
        <v>7.3326552851716145E-2</v>
      </c>
      <c r="DJ213">
        <v>5.8400884579173952E-2</v>
      </c>
      <c r="DK213">
        <v>3.7153642849311344E-2</v>
      </c>
      <c r="DL213">
        <v>3.4093847466094271E-2</v>
      </c>
      <c r="DM213">
        <v>3.1586067341788808E-2</v>
      </c>
      <c r="DN213">
        <v>1.1302185996241212E-2</v>
      </c>
      <c r="DO213">
        <v>1.1295077064747281E-2</v>
      </c>
      <c r="DP213">
        <v>3.022121051294941E-2</v>
      </c>
      <c r="DQ213">
        <v>2.3548272981541139E-2</v>
      </c>
      <c r="DR213">
        <v>4.5981795064655384E-2</v>
      </c>
      <c r="DS213">
        <v>7.3557084518859131E-2</v>
      </c>
      <c r="DT213">
        <v>2.4359964776000158E-2</v>
      </c>
      <c r="DU213">
        <v>1.3090658064836613E-2</v>
      </c>
      <c r="DV213">
        <v>1.2123552417587816E-2</v>
      </c>
      <c r="DW213">
        <v>2.8412070050066851E-2</v>
      </c>
      <c r="DX213">
        <v>4.0468415635478969E-2</v>
      </c>
      <c r="DY213">
        <v>4.3659129139741841E-2</v>
      </c>
      <c r="EA213" t="s">
        <v>585</v>
      </c>
      <c r="EB213" t="s">
        <v>668</v>
      </c>
      <c r="EC213">
        <v>0.21607709940694939</v>
      </c>
      <c r="ED213">
        <v>0.25832403037810786</v>
      </c>
      <c r="EE213">
        <v>0.33055996219141226</v>
      </c>
      <c r="EF213">
        <v>0.29111672352096052</v>
      </c>
      <c r="EG213">
        <v>0.27190635264228225</v>
      </c>
      <c r="EH213">
        <v>0.37379127251964084</v>
      </c>
      <c r="EI213">
        <v>0.34840728262626447</v>
      </c>
      <c r="EJ213">
        <v>0.31886365285803259</v>
      </c>
      <c r="EK213">
        <v>0.2325996597888616</v>
      </c>
      <c r="EL213">
        <v>0.21619833207165445</v>
      </c>
      <c r="EM213">
        <v>0.16068192638134465</v>
      </c>
      <c r="EN213">
        <v>0.15893728547391842</v>
      </c>
      <c r="EO213">
        <v>0.18297067127053843</v>
      </c>
      <c r="EP213">
        <v>0.21349411589627909</v>
      </c>
      <c r="EQ213">
        <v>0.26839270794602749</v>
      </c>
      <c r="ER213">
        <v>0.26525645012761351</v>
      </c>
      <c r="ES213">
        <v>0.23484897408814448</v>
      </c>
      <c r="ET213">
        <v>0.19978009067041952</v>
      </c>
      <c r="EU213">
        <v>0.20662647369439574</v>
      </c>
      <c r="EV213">
        <v>0.18241952964210165</v>
      </c>
      <c r="EW213">
        <v>9.3963297518465494E-2</v>
      </c>
      <c r="EX213">
        <v>7.7145253733893207E-2</v>
      </c>
      <c r="EY213">
        <v>7.4009673208029439E-2</v>
      </c>
      <c r="EZ213">
        <v>0.11094464765173732</v>
      </c>
      <c r="FA213">
        <v>0.16405244628308441</v>
      </c>
      <c r="FB213">
        <v>0.21413097390971197</v>
      </c>
      <c r="FC213">
        <v>0.20648916325644026</v>
      </c>
      <c r="FD213">
        <v>0.18052660760106212</v>
      </c>
      <c r="FE213">
        <v>0.19956089237357075</v>
      </c>
      <c r="FF213">
        <v>0.15771935250381325</v>
      </c>
      <c r="FG213">
        <v>0.23507120347665605</v>
      </c>
      <c r="FH213">
        <v>0.23454631890877506</v>
      </c>
      <c r="FI213">
        <v>0.21802002046285707</v>
      </c>
      <c r="FJ213">
        <v>0.2165116850615931</v>
      </c>
      <c r="FK213">
        <v>0.35728943070020258</v>
      </c>
      <c r="FL213">
        <v>0.41409425389868848</v>
      </c>
      <c r="FM213">
        <v>0.36198841669809867</v>
      </c>
      <c r="FN213">
        <v>0.30074177420347209</v>
      </c>
      <c r="FO213">
        <v>0.2603079888333768</v>
      </c>
      <c r="FP213">
        <v>0.22639728306601622</v>
      </c>
      <c r="FZ213" t="s">
        <v>585</v>
      </c>
      <c r="GA213">
        <v>0.10899951394249352</v>
      </c>
      <c r="GB213">
        <v>9.9618806592925283E-2</v>
      </c>
      <c r="GC213">
        <v>9.3866406791664941E-2</v>
      </c>
      <c r="GD213">
        <v>8.4152576900230439E-2</v>
      </c>
      <c r="GE213">
        <v>6.7060581188725904E-2</v>
      </c>
      <c r="GF213">
        <v>5.2148498332127105E-2</v>
      </c>
      <c r="GG213">
        <v>5.8286973184870423E-2</v>
      </c>
      <c r="GH213">
        <v>6.4188804001141922E-2</v>
      </c>
      <c r="GI213">
        <v>7.7509728967581126E-2</v>
      </c>
      <c r="GJ213">
        <v>0.10111739374183365</v>
      </c>
      <c r="GK213">
        <v>0.29210680362678509</v>
      </c>
      <c r="GL213">
        <v>0.30327626528157736</v>
      </c>
      <c r="GM213">
        <v>0.30066350587399465</v>
      </c>
      <c r="GN213">
        <v>0.26561859707747715</v>
      </c>
      <c r="GO213">
        <v>0.21555556791560845</v>
      </c>
      <c r="GP213">
        <v>0.18871127206327634</v>
      </c>
      <c r="GQ213">
        <v>0.16284509182543938</v>
      </c>
      <c r="GR213">
        <v>0.16367943963105341</v>
      </c>
      <c r="GS213">
        <v>0.17660016591774971</v>
      </c>
      <c r="GT213">
        <v>0.21565782890791413</v>
      </c>
      <c r="GU213">
        <v>0.32725775479018948</v>
      </c>
      <c r="GV213">
        <v>0.33815653112873734</v>
      </c>
      <c r="GW213">
        <v>0.32653566795202982</v>
      </c>
      <c r="GX213">
        <v>0.26407215932677924</v>
      </c>
      <c r="GY213">
        <v>0.22323301573041607</v>
      </c>
      <c r="GZ213">
        <v>0.18227601863320755</v>
      </c>
      <c r="HA213">
        <v>0.1470133400724464</v>
      </c>
      <c r="HB213">
        <v>0.14223272801616807</v>
      </c>
      <c r="HC213">
        <v>0.15406117481672507</v>
      </c>
      <c r="HD213">
        <v>0.2276983542507475</v>
      </c>
      <c r="HE213">
        <v>0.18726067284713549</v>
      </c>
      <c r="HF213">
        <v>0.18811250165954602</v>
      </c>
      <c r="HG213">
        <v>0.18823106491382208</v>
      </c>
      <c r="HH213">
        <v>0.17246903348168766</v>
      </c>
      <c r="HI213">
        <v>0.12798946189857729</v>
      </c>
      <c r="HJ213">
        <v>0.1101153980369743</v>
      </c>
      <c r="HK213">
        <v>0.11168284471765004</v>
      </c>
      <c r="HL213">
        <v>0.11294445754972983</v>
      </c>
      <c r="HM213">
        <v>0.11816806771041294</v>
      </c>
      <c r="HN213">
        <v>0.15143600909867991</v>
      </c>
      <c r="HP213" t="s">
        <v>619</v>
      </c>
      <c r="HQ213" t="s">
        <v>680</v>
      </c>
      <c r="HR213" t="s">
        <v>681</v>
      </c>
      <c r="HS213">
        <v>0.14826560028107605</v>
      </c>
    </row>
    <row r="214" spans="2:227" x14ac:dyDescent="0.45">
      <c r="B214" t="s">
        <v>586</v>
      </c>
      <c r="C214" t="s">
        <v>31</v>
      </c>
      <c r="D214">
        <v>0.41505054802270508</v>
      </c>
      <c r="E214">
        <v>0.45123604194452743</v>
      </c>
      <c r="F214">
        <v>0.42937881000734818</v>
      </c>
      <c r="G214">
        <v>0.40057746083998624</v>
      </c>
      <c r="H214">
        <v>0.37440679764738943</v>
      </c>
      <c r="I214">
        <v>0.4099536640676853</v>
      </c>
      <c r="J214">
        <v>0.4150003282021606</v>
      </c>
      <c r="K214">
        <v>0.41575896384485739</v>
      </c>
      <c r="L214">
        <v>0.37057358839944465</v>
      </c>
      <c r="M214">
        <v>0.374519291785126</v>
      </c>
      <c r="N214">
        <v>0.33770549513230197</v>
      </c>
      <c r="O214">
        <v>0.3241740479995332</v>
      </c>
      <c r="P214">
        <v>0.33464558051025178</v>
      </c>
      <c r="Q214">
        <v>0.35229951776988144</v>
      </c>
      <c r="R214">
        <v>0.42593557362806322</v>
      </c>
      <c r="S214">
        <v>0.41872145673905303</v>
      </c>
      <c r="T214">
        <v>0.39865841217552617</v>
      </c>
      <c r="U214">
        <v>0.3931774518542247</v>
      </c>
      <c r="V214">
        <v>0.41484244357422223</v>
      </c>
      <c r="W214">
        <v>0.41254497854436467</v>
      </c>
      <c r="X214">
        <v>0.25558010754248667</v>
      </c>
      <c r="Y214">
        <v>0.27099753598197096</v>
      </c>
      <c r="Z214">
        <v>0.30036571968125603</v>
      </c>
      <c r="AA214">
        <v>0.34026363897385753</v>
      </c>
      <c r="AB214">
        <v>0.39996576835018977</v>
      </c>
      <c r="AC214">
        <v>0.41655760202663383</v>
      </c>
      <c r="AD214">
        <v>0.42254666431344079</v>
      </c>
      <c r="AE214">
        <v>0.39906061624228162</v>
      </c>
      <c r="AF214">
        <v>0.35033933542796497</v>
      </c>
      <c r="AG214">
        <v>0.3088840648206142</v>
      </c>
      <c r="AH214">
        <v>0.36932174178891281</v>
      </c>
      <c r="AI214">
        <v>0.39908023060523062</v>
      </c>
      <c r="AJ214">
        <v>0.41538299225328934</v>
      </c>
      <c r="AK214">
        <v>0.40702657107578466</v>
      </c>
      <c r="AL214">
        <v>0.47160850433147133</v>
      </c>
      <c r="AM214">
        <v>0.53814235306963198</v>
      </c>
      <c r="AN214">
        <v>0.503658968838396</v>
      </c>
      <c r="AO214">
        <v>0.45305570291259273</v>
      </c>
      <c r="AP214">
        <v>0.40881502587178653</v>
      </c>
      <c r="AQ214">
        <v>0.37080619236022688</v>
      </c>
      <c r="AS214" t="s">
        <v>586</v>
      </c>
      <c r="AT214" t="s">
        <v>666</v>
      </c>
      <c r="AU214">
        <v>7.3786572950454168E-2</v>
      </c>
      <c r="AV214">
        <v>4.4295623879135318E-3</v>
      </c>
      <c r="AW214">
        <v>1.8867689241925955E-2</v>
      </c>
      <c r="AX214">
        <v>5.0796769078963487E-2</v>
      </c>
      <c r="AY214">
        <v>6.4748110006953852E-2</v>
      </c>
      <c r="AZ214">
        <v>3.9087512246970713E-2</v>
      </c>
      <c r="BA214">
        <v>5.7711531647721692E-2</v>
      </c>
      <c r="BB214">
        <v>5.1084999314717286E-2</v>
      </c>
      <c r="BC214">
        <v>4.1146332691399487E-2</v>
      </c>
      <c r="BD214">
        <v>6.1341608612679274E-2</v>
      </c>
      <c r="BE214">
        <v>3.6020879577501608E-2</v>
      </c>
      <c r="BF214">
        <v>1.9138605858380647E-2</v>
      </c>
      <c r="BG214">
        <v>2.7006645110269557E-2</v>
      </c>
      <c r="BH214">
        <v>2.8973037980962981E-2</v>
      </c>
      <c r="BI214">
        <v>2.3759992146528901E-2</v>
      </c>
      <c r="BJ214">
        <v>2.1122460108934194E-2</v>
      </c>
      <c r="BK214">
        <v>8.1264786410581935E-2</v>
      </c>
      <c r="BL214">
        <v>9.9673677958547466E-2</v>
      </c>
      <c r="BM214">
        <v>6.4045845575963614E-2</v>
      </c>
      <c r="BN214">
        <v>0.10401216978310955</v>
      </c>
      <c r="BO214">
        <v>6.6848533471217747E-2</v>
      </c>
      <c r="BP214">
        <v>1.9720493822682969E-2</v>
      </c>
      <c r="BQ214">
        <v>1.4523614668369936E-2</v>
      </c>
      <c r="BR214">
        <v>1.9245057797049069E-2</v>
      </c>
      <c r="BS214">
        <v>1.7129026586887693E-2</v>
      </c>
      <c r="BT214">
        <v>1.8603619318561974E-2</v>
      </c>
      <c r="BU214">
        <v>3.6076729967575896E-2</v>
      </c>
      <c r="BV214">
        <v>5.4247428238815946E-2</v>
      </c>
      <c r="BW214">
        <v>5.9935750503628475E-2</v>
      </c>
      <c r="BX214">
        <v>9.6332055040610917E-2</v>
      </c>
      <c r="BY214">
        <v>4.6478739414860512E-2</v>
      </c>
      <c r="BZ214">
        <v>1.9484515159378028E-3</v>
      </c>
      <c r="CA214">
        <v>1.3018405223663841E-2</v>
      </c>
      <c r="CB214">
        <v>1.7983056295895826E-2</v>
      </c>
      <c r="CC214">
        <v>3.2858680610386498E-3</v>
      </c>
      <c r="CD214">
        <v>2.9293387964869601E-2</v>
      </c>
      <c r="CE214">
        <v>6.9705328562966282E-2</v>
      </c>
      <c r="CF214">
        <v>4.5000654673010961E-2</v>
      </c>
      <c r="CG214">
        <v>2.5995906554362371E-2</v>
      </c>
      <c r="CH214">
        <v>7.1989343528271479E-2</v>
      </c>
      <c r="CJ214" t="s">
        <v>586</v>
      </c>
      <c r="CK214" t="s">
        <v>667</v>
      </c>
      <c r="CL214">
        <v>8.6901475208661941E-2</v>
      </c>
      <c r="CM214">
        <v>0.13258554322675509</v>
      </c>
      <c r="CN214">
        <v>8.4807171733700532E-2</v>
      </c>
      <c r="CO214">
        <v>2.3063168749118877E-2</v>
      </c>
      <c r="CP214">
        <v>3.4350843043043998E-2</v>
      </c>
      <c r="CQ214">
        <v>4.1645573042635831E-2</v>
      </c>
      <c r="CR214">
        <v>6.489877526109615E-2</v>
      </c>
      <c r="CS214">
        <v>6.1499494920591834E-2</v>
      </c>
      <c r="CT214">
        <v>6.7825331892115384E-2</v>
      </c>
      <c r="CU214">
        <v>7.5600529616455359E-2</v>
      </c>
      <c r="CV214">
        <v>9.1695965275576344E-2</v>
      </c>
      <c r="CW214">
        <v>8.4055568350581256E-2</v>
      </c>
      <c r="CX214">
        <v>6.9084984654847054E-3</v>
      </c>
      <c r="CY214">
        <v>1.7962585380778783E-2</v>
      </c>
      <c r="CZ214">
        <v>3.7388787382323346E-2</v>
      </c>
      <c r="DA214">
        <v>4.8263309012598607E-2</v>
      </c>
      <c r="DB214">
        <v>2.1899700877120423E-2</v>
      </c>
      <c r="DC214">
        <v>4.7019279808206943E-2</v>
      </c>
      <c r="DD214">
        <v>9.9004778351969164E-2</v>
      </c>
      <c r="DE214">
        <v>5.7456368261923497E-2</v>
      </c>
      <c r="DF214">
        <v>5.016462996671843E-2</v>
      </c>
      <c r="DG214">
        <v>0.11574860869780923</v>
      </c>
      <c r="DH214">
        <v>0.11381507039960374</v>
      </c>
      <c r="DI214">
        <v>6.662693583359619E-2</v>
      </c>
      <c r="DJ214">
        <v>2.7927164935859256E-2</v>
      </c>
      <c r="DK214">
        <v>5.3952243841104107E-2</v>
      </c>
      <c r="DL214">
        <v>3.5894669869680117E-2</v>
      </c>
      <c r="DM214">
        <v>5.751290366968495E-2</v>
      </c>
      <c r="DN214">
        <v>3.0578145149372661E-2</v>
      </c>
      <c r="DO214">
        <v>1.3062156685535776E-2</v>
      </c>
      <c r="DP214">
        <v>7.3132536733077944E-2</v>
      </c>
      <c r="DQ214">
        <v>0.15147990551572202</v>
      </c>
      <c r="DR214">
        <v>0.11929606853609742</v>
      </c>
      <c r="DS214">
        <v>0</v>
      </c>
      <c r="DT214">
        <v>1.6143773832532765E-2</v>
      </c>
      <c r="DU214">
        <v>1.7756175954889871E-2</v>
      </c>
      <c r="DV214">
        <v>8.5102433220236723E-3</v>
      </c>
      <c r="DW214">
        <v>4.9101807656050267E-2</v>
      </c>
      <c r="DX214">
        <v>6.1901071658174767E-2</v>
      </c>
      <c r="DY214">
        <v>1.5710448163073057E-2</v>
      </c>
      <c r="EA214" t="s">
        <v>586</v>
      </c>
      <c r="EB214" t="s">
        <v>668</v>
      </c>
      <c r="EC214">
        <v>0.16211457673536273</v>
      </c>
      <c r="ED214">
        <v>0.22804340184109298</v>
      </c>
      <c r="EE214">
        <v>0.2356729402682502</v>
      </c>
      <c r="EF214">
        <v>0.22950836266748201</v>
      </c>
      <c r="EG214">
        <v>0.17714443665225524</v>
      </c>
      <c r="EH214">
        <v>0.24411091078754893</v>
      </c>
      <c r="EI214">
        <v>0.21434971743354181</v>
      </c>
      <c r="EJ214">
        <v>0.22652640594021856</v>
      </c>
      <c r="EK214">
        <v>0.19203251846803268</v>
      </c>
      <c r="EL214">
        <v>0.15410749468463583</v>
      </c>
      <c r="EM214">
        <v>0.10612253673133373</v>
      </c>
      <c r="EN214">
        <v>0.11394187305721343</v>
      </c>
      <c r="EO214">
        <v>0.17919634987269298</v>
      </c>
      <c r="EP214">
        <v>0.18933198247380958</v>
      </c>
      <c r="EQ214">
        <v>0.2396493519233219</v>
      </c>
      <c r="ER214">
        <v>0.23447053687622205</v>
      </c>
      <c r="ES214">
        <v>0.18345047074297649</v>
      </c>
      <c r="ET214">
        <v>0.143739033766112</v>
      </c>
      <c r="EU214">
        <v>0.13750259755870201</v>
      </c>
      <c r="EV214">
        <v>0.13059239883705009</v>
      </c>
      <c r="EW214">
        <v>4.6260273751361547E-2</v>
      </c>
      <c r="EX214">
        <v>3.3839910294645802E-2</v>
      </c>
      <c r="EY214">
        <v>6.4552934182557517E-2</v>
      </c>
      <c r="EZ214">
        <v>0.15129128532192543</v>
      </c>
      <c r="FA214">
        <v>0.23292828272612681</v>
      </c>
      <c r="FB214">
        <v>0.23676474852366897</v>
      </c>
      <c r="FC214">
        <v>0.25578919782256965</v>
      </c>
      <c r="FD214">
        <v>0.19074290395592686</v>
      </c>
      <c r="FE214">
        <v>0.16685601437282457</v>
      </c>
      <c r="FF214">
        <v>0.1005032392218701</v>
      </c>
      <c r="FG214">
        <v>0.1704115672567911</v>
      </c>
      <c r="FH214">
        <v>0.16935643434330525</v>
      </c>
      <c r="FI214">
        <v>0.20685566742820383</v>
      </c>
      <c r="FJ214">
        <v>0.31484056058769672</v>
      </c>
      <c r="FK214">
        <v>0.37189237074695325</v>
      </c>
      <c r="FL214">
        <v>0.39688907485411978</v>
      </c>
      <c r="FM214">
        <v>0.32229768917844598</v>
      </c>
      <c r="FN214">
        <v>0.26977024110684156</v>
      </c>
      <c r="FO214">
        <v>0.24342038599683749</v>
      </c>
      <c r="FP214">
        <v>0.20910419450301351</v>
      </c>
      <c r="FZ214" t="s">
        <v>586</v>
      </c>
      <c r="GA214">
        <v>6.6492390311564953E-2</v>
      </c>
      <c r="GB214">
        <v>6.393914341901942E-2</v>
      </c>
      <c r="GC214">
        <v>6.3090229982759927E-2</v>
      </c>
      <c r="GD214">
        <v>6.0340793810242585E-2</v>
      </c>
      <c r="GE214">
        <v>4.7992360410144777E-2</v>
      </c>
      <c r="GF214">
        <v>2.9298090729464744E-2</v>
      </c>
      <c r="GG214">
        <v>2.9147331680876378E-2</v>
      </c>
      <c r="GH214">
        <v>3.0508737151184247E-2</v>
      </c>
      <c r="GI214">
        <v>4.0135358063880466E-2</v>
      </c>
      <c r="GJ214">
        <v>6.063412158808474E-2</v>
      </c>
      <c r="GK214">
        <v>0.24397269543610242</v>
      </c>
      <c r="GL214">
        <v>0.23602548387777933</v>
      </c>
      <c r="GM214">
        <v>0.21049146217929907</v>
      </c>
      <c r="GN214">
        <v>0.17562023669683055</v>
      </c>
      <c r="GO214">
        <v>0.14300012085473018</v>
      </c>
      <c r="GP214">
        <v>0.1250274337852319</v>
      </c>
      <c r="GQ214">
        <v>0.10823493850644743</v>
      </c>
      <c r="GR214">
        <v>0.10562284943478428</v>
      </c>
      <c r="GS214">
        <v>0.11594632217576938</v>
      </c>
      <c r="GT214">
        <v>0.16832402662041904</v>
      </c>
      <c r="GU214">
        <v>0.24676866892602112</v>
      </c>
      <c r="GV214">
        <v>0.24758117223575707</v>
      </c>
      <c r="GW214">
        <v>0.22351921508480732</v>
      </c>
      <c r="GX214">
        <v>0.1712971744538655</v>
      </c>
      <c r="GY214">
        <v>0.14964746007450486</v>
      </c>
      <c r="GZ214">
        <v>0.11733131625068649</v>
      </c>
      <c r="HA214">
        <v>8.9078760502756732E-2</v>
      </c>
      <c r="HB214">
        <v>8.5602959139974691E-2</v>
      </c>
      <c r="HC214">
        <v>0.10061460045582439</v>
      </c>
      <c r="HD214">
        <v>0.16812320752515947</v>
      </c>
      <c r="HE214">
        <v>0.14346914741832781</v>
      </c>
      <c r="HF214">
        <v>0.1327103641391647</v>
      </c>
      <c r="HG214">
        <v>0.12347213446919808</v>
      </c>
      <c r="HH214">
        <v>0.11599177591021599</v>
      </c>
      <c r="HI214">
        <v>8.806205213606301E-2</v>
      </c>
      <c r="HJ214">
        <v>7.3196069868307789E-2</v>
      </c>
      <c r="HK214">
        <v>7.1697468856237151E-2</v>
      </c>
      <c r="HL214">
        <v>7.2517437307088192E-2</v>
      </c>
      <c r="HM214">
        <v>8.1300487885850786E-2</v>
      </c>
      <c r="HN214">
        <v>0.11408611726024052</v>
      </c>
      <c r="HP214" t="s">
        <v>620</v>
      </c>
      <c r="HQ214" t="s">
        <v>680</v>
      </c>
      <c r="HR214" t="s">
        <v>681</v>
      </c>
      <c r="HS214">
        <v>0.44082167646844106</v>
      </c>
    </row>
    <row r="215" spans="2:227" x14ac:dyDescent="0.45">
      <c r="B215" t="s">
        <v>587</v>
      </c>
      <c r="C215" t="s">
        <v>31</v>
      </c>
      <c r="D215">
        <v>0.35616560875970354</v>
      </c>
      <c r="E215">
        <v>0.33829108197606084</v>
      </c>
      <c r="F215">
        <v>0.32466313562726462</v>
      </c>
      <c r="G215">
        <v>0.33176930234809821</v>
      </c>
      <c r="H215">
        <v>0.36478417281151387</v>
      </c>
      <c r="I215">
        <v>0.38827410051017386</v>
      </c>
      <c r="J215">
        <v>0.39462331391372474</v>
      </c>
      <c r="K215">
        <v>0.40941096642268821</v>
      </c>
      <c r="L215">
        <v>0.41051956560715952</v>
      </c>
      <c r="M215">
        <v>0.38656003454611237</v>
      </c>
      <c r="N215">
        <v>0.31814822149824806</v>
      </c>
      <c r="O215">
        <v>0.34775463902657122</v>
      </c>
      <c r="P215">
        <v>0.34860651372648616</v>
      </c>
      <c r="Q215">
        <v>0.36613259275233145</v>
      </c>
      <c r="R215">
        <v>0.40035796089088854</v>
      </c>
      <c r="S215">
        <v>0.41890257285695875</v>
      </c>
      <c r="T215">
        <v>0.42385737317074779</v>
      </c>
      <c r="U215">
        <v>0.40583309321051669</v>
      </c>
      <c r="V215">
        <v>0.38086169178155627</v>
      </c>
      <c r="W215">
        <v>0.32566512501472955</v>
      </c>
      <c r="X215">
        <v>0.3026622235559181</v>
      </c>
      <c r="Y215">
        <v>0.30508051178559287</v>
      </c>
      <c r="Z215">
        <v>0.27687931568534202</v>
      </c>
      <c r="AA215">
        <v>0.32830736994316029</v>
      </c>
      <c r="AB215">
        <v>0.35776257468017753</v>
      </c>
      <c r="AC215">
        <v>0.36679261475055386</v>
      </c>
      <c r="AD215">
        <v>0.3643985869462073</v>
      </c>
      <c r="AE215">
        <v>0.34628082545972211</v>
      </c>
      <c r="AF215">
        <v>0.3104488480397658</v>
      </c>
      <c r="AG215">
        <v>0.30234812878103234</v>
      </c>
      <c r="AH215">
        <v>0.36410744359724623</v>
      </c>
      <c r="AI215">
        <v>0.3515468866657902</v>
      </c>
      <c r="AJ215">
        <v>0.33967102109985303</v>
      </c>
      <c r="AK215">
        <v>0.32774237330204425</v>
      </c>
      <c r="AL215">
        <v>0.35830573954018347</v>
      </c>
      <c r="AM215">
        <v>0.40724651474691281</v>
      </c>
      <c r="AN215">
        <v>0.44565903596832496</v>
      </c>
      <c r="AO215">
        <v>0.42819035247645221</v>
      </c>
      <c r="AP215">
        <v>0.39698157629605479</v>
      </c>
      <c r="AQ215">
        <v>0.38153059086092073</v>
      </c>
      <c r="AS215" t="s">
        <v>587</v>
      </c>
      <c r="AT215" t="s">
        <v>666</v>
      </c>
      <c r="AU215">
        <v>2.6862922560279844E-2</v>
      </c>
      <c r="AV215">
        <v>2.4251159018327983E-2</v>
      </c>
      <c r="AW215">
        <v>1.2631174838037525E-2</v>
      </c>
      <c r="AX215">
        <v>1.0393019107751915E-2</v>
      </c>
      <c r="AY215">
        <v>2.5343691020036949E-2</v>
      </c>
      <c r="AZ215">
        <v>4.8137564605265026E-2</v>
      </c>
      <c r="BA215">
        <v>5.2020805500148232E-2</v>
      </c>
      <c r="BB215">
        <v>4.7589668579011847E-2</v>
      </c>
      <c r="BC215">
        <v>3.7190482874923707E-2</v>
      </c>
      <c r="BD215">
        <v>1.037311829408458E-2</v>
      </c>
      <c r="BE215">
        <v>7.5996413425494999E-2</v>
      </c>
      <c r="BF215">
        <v>7.2803661841875936E-2</v>
      </c>
      <c r="BG215">
        <v>3.458627920097667E-2</v>
      </c>
      <c r="BH215">
        <v>2.655659661468104E-2</v>
      </c>
      <c r="BI215">
        <v>3.6168063506685812E-2</v>
      </c>
      <c r="BJ215">
        <v>0.11961019307709878</v>
      </c>
      <c r="BK215">
        <v>0.12130776895966397</v>
      </c>
      <c r="BL215">
        <v>2.9499659948480247E-2</v>
      </c>
      <c r="BM215">
        <v>4.3560521169400963E-2</v>
      </c>
      <c r="BN215">
        <v>6.7733599640462272E-2</v>
      </c>
      <c r="BO215">
        <v>6.7605688459522875E-2</v>
      </c>
      <c r="BP215">
        <v>5.242009369028397E-2</v>
      </c>
      <c r="BQ215">
        <v>1.3411886723142311E-2</v>
      </c>
      <c r="BR215">
        <v>3.3749168658961701E-2</v>
      </c>
      <c r="BS215">
        <v>6.0935097723280186E-2</v>
      </c>
      <c r="BT215">
        <v>7.2406636065772467E-2</v>
      </c>
      <c r="BU215">
        <v>7.4702249464877024E-2</v>
      </c>
      <c r="BV215">
        <v>8.1859158372815211E-2</v>
      </c>
      <c r="BW215">
        <v>4.6354826974968032E-2</v>
      </c>
      <c r="BX215">
        <v>1.8318529065308977E-2</v>
      </c>
      <c r="BY215">
        <v>5.3745751570775081E-2</v>
      </c>
      <c r="BZ215">
        <v>2.2629925378710867E-2</v>
      </c>
      <c r="CA215">
        <v>9.2927612236097488E-3</v>
      </c>
      <c r="CB215">
        <v>1.3301476828040943E-2</v>
      </c>
      <c r="CC215">
        <v>4.3246688771350343E-2</v>
      </c>
      <c r="CD215">
        <v>4.9472755597454759E-2</v>
      </c>
      <c r="CE215">
        <v>0.10081887896880144</v>
      </c>
      <c r="CF215">
        <v>0.13880546973382149</v>
      </c>
      <c r="CG215">
        <v>2.4220933149337473E-2</v>
      </c>
      <c r="CH215">
        <v>1.7606783162814443E-2</v>
      </c>
      <c r="CJ215" t="s">
        <v>587</v>
      </c>
      <c r="CK215" t="s">
        <v>667</v>
      </c>
      <c r="CL215">
        <v>3.1159981481551066E-2</v>
      </c>
      <c r="CM215">
        <v>4.5915056255513072E-2</v>
      </c>
      <c r="CN215">
        <v>6.2813917139530148E-2</v>
      </c>
      <c r="CO215">
        <v>6.7948280524824448E-2</v>
      </c>
      <c r="CP215">
        <v>3.2359985633888672E-2</v>
      </c>
      <c r="CQ215">
        <v>3.4619014236707081E-2</v>
      </c>
      <c r="CR215">
        <v>4.9107409699737162E-2</v>
      </c>
      <c r="CS215">
        <v>6.246242838668431E-2</v>
      </c>
      <c r="CT215">
        <v>7.0019670559463093E-2</v>
      </c>
      <c r="CU215">
        <v>8.2754452492946426E-2</v>
      </c>
      <c r="CV215">
        <v>7.5759323083060992E-2</v>
      </c>
      <c r="CW215">
        <v>8.1202861013636954E-2</v>
      </c>
      <c r="CX215">
        <v>0.11198441229439263</v>
      </c>
      <c r="CY215">
        <v>8.9444362915447148E-2</v>
      </c>
      <c r="CZ215">
        <v>8.1476558354594608E-2</v>
      </c>
      <c r="DA215">
        <v>4.8092714257726987E-2</v>
      </c>
      <c r="DB215">
        <v>5.0702275217561904E-2</v>
      </c>
      <c r="DC215">
        <v>0.13662198694240232</v>
      </c>
      <c r="DD215">
        <v>0.12873752329490656</v>
      </c>
      <c r="DE215">
        <v>1.8376743167051273E-2</v>
      </c>
      <c r="DF215">
        <v>2.8083979197769122E-2</v>
      </c>
      <c r="DG215">
        <v>6.9590420297192757E-2</v>
      </c>
      <c r="DH215">
        <v>8.7940620536702485E-2</v>
      </c>
      <c r="DI215">
        <v>7.4785994462127317E-2</v>
      </c>
      <c r="DJ215">
        <v>3.5997153191447251E-2</v>
      </c>
      <c r="DK215">
        <v>2.1470298737401694E-2</v>
      </c>
      <c r="DL215">
        <v>4.299321703187902E-2</v>
      </c>
      <c r="DM215">
        <v>4.870988668363288E-2</v>
      </c>
      <c r="DN215">
        <v>6.5660603950054186E-2</v>
      </c>
      <c r="DO215">
        <v>7.7446601301812079E-2</v>
      </c>
      <c r="DP215">
        <v>3.4693476316409108E-2</v>
      </c>
      <c r="DQ215">
        <v>7.0826104663898215E-2</v>
      </c>
      <c r="DR215">
        <v>4.2209672106241519E-2</v>
      </c>
      <c r="DS215">
        <v>2.0419948078221801E-2</v>
      </c>
      <c r="DT215">
        <v>1.1116136912834635E-2</v>
      </c>
      <c r="DU215">
        <v>4.0901082245339206E-2</v>
      </c>
      <c r="DV215">
        <v>4.9321654049262184E-2</v>
      </c>
      <c r="DW215">
        <v>3.3244911705579756E-2</v>
      </c>
      <c r="DX215">
        <v>0.13732649703022295</v>
      </c>
      <c r="DY215">
        <v>0.12214763651998339</v>
      </c>
      <c r="EA215" t="s">
        <v>587</v>
      </c>
      <c r="EB215" t="s">
        <v>668</v>
      </c>
      <c r="EC215">
        <v>0.18411947352265215</v>
      </c>
      <c r="ED215">
        <v>0.15736065259730714</v>
      </c>
      <c r="EE215">
        <v>0.15290153699214218</v>
      </c>
      <c r="EF215">
        <v>0.16056133165713971</v>
      </c>
      <c r="EG215">
        <v>0.1967000480112405</v>
      </c>
      <c r="EH215">
        <v>0.18496038875010343</v>
      </c>
      <c r="EI215">
        <v>0.16829328110489372</v>
      </c>
      <c r="EJ215">
        <v>0.17569112169711021</v>
      </c>
      <c r="EK215">
        <v>0.18721198215832807</v>
      </c>
      <c r="EL215">
        <v>0.18983765843381506</v>
      </c>
      <c r="EM215">
        <v>6.0175360193278245E-2</v>
      </c>
      <c r="EN215">
        <v>7.8672398316140549E-2</v>
      </c>
      <c r="EO215">
        <v>8.5490658342379497E-2</v>
      </c>
      <c r="EP215">
        <v>0.13476259386460837</v>
      </c>
      <c r="EQ215">
        <v>0.15932616335259511</v>
      </c>
      <c r="ER215">
        <v>0.1412675471337318</v>
      </c>
      <c r="ES215">
        <v>0.14534009193422662</v>
      </c>
      <c r="ET215">
        <v>0.12896384860782026</v>
      </c>
      <c r="EU215">
        <v>0.10205958239639987</v>
      </c>
      <c r="EV215">
        <v>0.13115805325794488</v>
      </c>
      <c r="EW215">
        <v>9.699663166634323E-2</v>
      </c>
      <c r="EX215">
        <v>8.9531709598167752E-2</v>
      </c>
      <c r="EY215">
        <v>9.4858549893847302E-2</v>
      </c>
      <c r="EZ215">
        <v>0.13315833799039739</v>
      </c>
      <c r="FA215">
        <v>0.17410210990106487</v>
      </c>
      <c r="FB215">
        <v>0.18185074435360926</v>
      </c>
      <c r="FC215">
        <v>0.14369179286933134</v>
      </c>
      <c r="FD215">
        <v>0.11034131077117171</v>
      </c>
      <c r="FE215">
        <v>0.10294131942332088</v>
      </c>
      <c r="FF215">
        <v>0.10967250846027737</v>
      </c>
      <c r="FG215">
        <v>0.1630122872526604</v>
      </c>
      <c r="FH215">
        <v>0.16181321626760203</v>
      </c>
      <c r="FI215">
        <v>0.19122245699999477</v>
      </c>
      <c r="FJ215">
        <v>0.1997048746723821</v>
      </c>
      <c r="FK215">
        <v>0.20637581615686523</v>
      </c>
      <c r="FL215">
        <v>0.20192014175820822</v>
      </c>
      <c r="FM215">
        <v>0.16085974246749973</v>
      </c>
      <c r="FN215">
        <v>0.13547416270050758</v>
      </c>
      <c r="FO215">
        <v>0.12664845329252863</v>
      </c>
      <c r="FP215">
        <v>0.12884011231615144</v>
      </c>
      <c r="FZ215" t="s">
        <v>587</v>
      </c>
      <c r="GA215">
        <v>0.11511302895222536</v>
      </c>
      <c r="GB215">
        <v>0.11242197773848475</v>
      </c>
      <c r="GC215">
        <v>0.11194759440903762</v>
      </c>
      <c r="GD215">
        <v>0.10449101622556982</v>
      </c>
      <c r="GE215">
        <v>9.9144444564269754E-2</v>
      </c>
      <c r="GF215">
        <v>8.8601104940240261E-2</v>
      </c>
      <c r="GG215">
        <v>8.9036823874406645E-2</v>
      </c>
      <c r="GH215">
        <v>9.5063671384879242E-2</v>
      </c>
      <c r="GI215">
        <v>0.10922037396567291</v>
      </c>
      <c r="GJ215">
        <v>0.116817227384025</v>
      </c>
      <c r="GK215">
        <v>0.16782915952905134</v>
      </c>
      <c r="GL215">
        <v>0.1560530850784049</v>
      </c>
      <c r="GM215">
        <v>0.1486438617442149</v>
      </c>
      <c r="GN215">
        <v>0.12915440901808733</v>
      </c>
      <c r="GO215">
        <v>0.12737406462509773</v>
      </c>
      <c r="GP215">
        <v>0.14260747537561552</v>
      </c>
      <c r="GQ215">
        <v>0.15887688532584238</v>
      </c>
      <c r="GR215">
        <v>0.16934467468376674</v>
      </c>
      <c r="GS215">
        <v>0.17229329877589142</v>
      </c>
      <c r="GT215">
        <v>0.17349427884675744</v>
      </c>
      <c r="GU215">
        <v>0.14340022721819276</v>
      </c>
      <c r="GV215">
        <v>0.11785236340530719</v>
      </c>
      <c r="GW215">
        <v>0.10677795999080751</v>
      </c>
      <c r="GX215">
        <v>7.6475343349519553E-2</v>
      </c>
      <c r="GY215">
        <v>7.5415431707705344E-2</v>
      </c>
      <c r="GZ215">
        <v>8.9121487020843854E-2</v>
      </c>
      <c r="HA215">
        <v>0.11698513339035524</v>
      </c>
      <c r="HB215">
        <v>0.14205857244967784</v>
      </c>
      <c r="HC215">
        <v>0.15714165532296673</v>
      </c>
      <c r="HD215">
        <v>0.14719679669107677</v>
      </c>
      <c r="HE215">
        <v>0.13072276319235845</v>
      </c>
      <c r="HF215">
        <v>0.11395863978314476</v>
      </c>
      <c r="HG215">
        <v>0.10735105585595871</v>
      </c>
      <c r="HH215">
        <v>0.10127002322040625</v>
      </c>
      <c r="HI215">
        <v>9.1037749007069679E-2</v>
      </c>
      <c r="HJ215">
        <v>0.10433637069268067</v>
      </c>
      <c r="HK215">
        <v>0.11796458020542404</v>
      </c>
      <c r="HL215">
        <v>0.12861790184317753</v>
      </c>
      <c r="HM215">
        <v>0.1331732441436777</v>
      </c>
      <c r="HN215">
        <v>0.13860917158470112</v>
      </c>
      <c r="HP215" t="s">
        <v>621</v>
      </c>
      <c r="HQ215" t="s">
        <v>680</v>
      </c>
      <c r="HR215" t="s">
        <v>681</v>
      </c>
      <c r="HS215">
        <v>0.35081863417119424</v>
      </c>
    </row>
    <row r="216" spans="2:227" x14ac:dyDescent="0.45">
      <c r="B216" t="s">
        <v>588</v>
      </c>
      <c r="C216" t="s">
        <v>31</v>
      </c>
      <c r="D216">
        <v>0.42282420269338106</v>
      </c>
      <c r="E216">
        <v>0.40293604624343343</v>
      </c>
      <c r="F216">
        <v>0.3967012373731949</v>
      </c>
      <c r="G216">
        <v>0.40669439316930039</v>
      </c>
      <c r="H216">
        <v>0.39976100745708854</v>
      </c>
      <c r="I216">
        <v>0.43417937516880029</v>
      </c>
      <c r="J216">
        <v>0.41268492126407774</v>
      </c>
      <c r="K216">
        <v>0.40549025266044098</v>
      </c>
      <c r="L216">
        <v>0.37873989674773645</v>
      </c>
      <c r="M216">
        <v>0.37967710365287743</v>
      </c>
      <c r="N216">
        <v>0.23478249789441838</v>
      </c>
      <c r="O216">
        <v>0.2398906086777636</v>
      </c>
      <c r="P216">
        <v>0.24268070229065572</v>
      </c>
      <c r="Q216">
        <v>0.25872741977572578</v>
      </c>
      <c r="R216">
        <v>0.32401161316569621</v>
      </c>
      <c r="S216">
        <v>0.35004399179016465</v>
      </c>
      <c r="T216">
        <v>0.36921568661766468</v>
      </c>
      <c r="U216">
        <v>0.35630869133446386</v>
      </c>
      <c r="V216">
        <v>0.33288517507238646</v>
      </c>
      <c r="W216">
        <v>0.27406701973313569</v>
      </c>
      <c r="X216">
        <v>0.22079804815826132</v>
      </c>
      <c r="Y216">
        <v>0.20132211794153052</v>
      </c>
      <c r="Z216">
        <v>0.19255628236102285</v>
      </c>
      <c r="AA216">
        <v>0.21749351519191165</v>
      </c>
      <c r="AB216">
        <v>0.26247002935255259</v>
      </c>
      <c r="AC216">
        <v>0.32314621512447944</v>
      </c>
      <c r="AD216">
        <v>0.34322665623595605</v>
      </c>
      <c r="AE216">
        <v>0.33075088639950284</v>
      </c>
      <c r="AF216">
        <v>0.32778954531402238</v>
      </c>
      <c r="AG216">
        <v>0.28114866630252278</v>
      </c>
      <c r="AH216">
        <v>0.28250342827332747</v>
      </c>
      <c r="AI216">
        <v>0.28780267335320414</v>
      </c>
      <c r="AJ216">
        <v>0.29925427463723719</v>
      </c>
      <c r="AK216">
        <v>0.32368235803433248</v>
      </c>
      <c r="AL216">
        <v>0.38724183788129107</v>
      </c>
      <c r="AM216">
        <v>0.44930578866638748</v>
      </c>
      <c r="AN216">
        <v>0.4147397538129598</v>
      </c>
      <c r="AO216">
        <v>0.3795026289685684</v>
      </c>
      <c r="AP216">
        <v>0.33551246738901597</v>
      </c>
      <c r="AQ216">
        <v>0.28887202294931491</v>
      </c>
      <c r="AS216" t="s">
        <v>588</v>
      </c>
      <c r="AT216" t="s">
        <v>666</v>
      </c>
      <c r="AU216">
        <v>4.790819993966744E-2</v>
      </c>
      <c r="AV216">
        <v>1.6164721173567695E-2</v>
      </c>
      <c r="AW216">
        <v>2.4160859375330638E-2</v>
      </c>
      <c r="AX216">
        <v>3.2537419010633908E-2</v>
      </c>
      <c r="AY216">
        <v>2.3664870578989621E-2</v>
      </c>
      <c r="AZ216">
        <v>6.3902164512091384E-3</v>
      </c>
      <c r="BA216">
        <v>1.540165042927643E-2</v>
      </c>
      <c r="BB216">
        <v>5.5203716697643505E-2</v>
      </c>
      <c r="BC216">
        <v>9.0339997574303055E-2</v>
      </c>
      <c r="BD216">
        <v>0.11149946464767142</v>
      </c>
      <c r="BE216">
        <v>2.5232283504652939E-2</v>
      </c>
      <c r="BF216">
        <v>1.6157185675832558E-2</v>
      </c>
      <c r="BG216">
        <v>1.3652031986381584E-2</v>
      </c>
      <c r="BH216">
        <v>1.4414815465717191E-2</v>
      </c>
      <c r="BI216">
        <v>1.2751297154386648E-2</v>
      </c>
      <c r="BJ216">
        <v>3.2365353547747638E-2</v>
      </c>
      <c r="BK216">
        <v>3.2806986463831192E-2</v>
      </c>
      <c r="BL216">
        <v>2.5782300438339942E-2</v>
      </c>
      <c r="BM216">
        <v>5.0967712820642844E-2</v>
      </c>
      <c r="BN216">
        <v>5.9804129791129361E-2</v>
      </c>
      <c r="BO216">
        <v>3.3395808201665371E-2</v>
      </c>
      <c r="BP216">
        <v>9.3063020856587238E-3</v>
      </c>
      <c r="BQ216">
        <v>1.5193951970100235E-2</v>
      </c>
      <c r="BR216">
        <v>2.4511678970822737E-2</v>
      </c>
      <c r="BS216">
        <v>6.810565974458953E-3</v>
      </c>
      <c r="BT216">
        <v>1.4451869628852705E-2</v>
      </c>
      <c r="BU216">
        <v>2.8513611250779509E-2</v>
      </c>
      <c r="BV216">
        <v>3.8347436854266836E-2</v>
      </c>
      <c r="BW216">
        <v>2.385038043318324E-2</v>
      </c>
      <c r="BX216">
        <v>3.1380754512218362E-2</v>
      </c>
      <c r="BY216">
        <v>2.5859422728727915E-2</v>
      </c>
      <c r="BZ216">
        <v>1.3708420869708474E-2</v>
      </c>
      <c r="CA216">
        <v>2.3900436660792512E-2</v>
      </c>
      <c r="CB216">
        <v>2.5455794326577158E-2</v>
      </c>
      <c r="CC216">
        <v>1.4695333270289292E-2</v>
      </c>
      <c r="CD216">
        <v>3.1876012597757242E-2</v>
      </c>
      <c r="CE216">
        <v>2.2407379800584579E-2</v>
      </c>
      <c r="CF216">
        <v>3.3530428294729291E-2</v>
      </c>
      <c r="CG216">
        <v>4.5001940763999042E-2</v>
      </c>
      <c r="CH216">
        <v>3.7517193058280364E-2</v>
      </c>
      <c r="CJ216" t="s">
        <v>588</v>
      </c>
      <c r="CK216" t="s">
        <v>667</v>
      </c>
      <c r="CL216">
        <v>0.12529919889527102</v>
      </c>
      <c r="CM216">
        <v>8.8090763424102145E-2</v>
      </c>
      <c r="CN216">
        <v>5.6453351321787741E-2</v>
      </c>
      <c r="CO216">
        <v>2.9141985399272513E-2</v>
      </c>
      <c r="CP216">
        <v>3.0204563000778659E-2</v>
      </c>
      <c r="CQ216">
        <v>3.7969162254727899E-2</v>
      </c>
      <c r="CR216">
        <v>3.9076722074999057E-2</v>
      </c>
      <c r="CS216">
        <v>0</v>
      </c>
      <c r="CT216">
        <v>3.8488131635864946E-2</v>
      </c>
      <c r="CU216">
        <v>6.141116359037934E-2</v>
      </c>
      <c r="CV216">
        <v>5.6221012370525993E-2</v>
      </c>
      <c r="CW216">
        <v>3.1699207155432341E-2</v>
      </c>
      <c r="CX216">
        <v>2.4830155576846327E-2</v>
      </c>
      <c r="CY216">
        <v>1.4096084788593815E-2</v>
      </c>
      <c r="CZ216">
        <v>2.3744404421396088E-2</v>
      </c>
      <c r="DA216">
        <v>1.3278629467300096E-2</v>
      </c>
      <c r="DB216">
        <v>2.2050543618461264E-2</v>
      </c>
      <c r="DC216">
        <v>4.5317781964655204E-2</v>
      </c>
      <c r="DD216">
        <v>4.0351398812476243E-2</v>
      </c>
      <c r="DE216">
        <v>2.4113995587180137E-2</v>
      </c>
      <c r="DF216">
        <v>1.7995937302662374E-2</v>
      </c>
      <c r="DG216">
        <v>3.6742548910124226E-2</v>
      </c>
      <c r="DH216">
        <v>2.8738595040166078E-2</v>
      </c>
      <c r="DI216">
        <v>2.2426698073086383E-2</v>
      </c>
      <c r="DJ216">
        <v>5.8136547158902499E-2</v>
      </c>
      <c r="DK216">
        <v>6.0803346389897928E-2</v>
      </c>
      <c r="DL216">
        <v>1.7195602715099317E-2</v>
      </c>
      <c r="DM216">
        <v>1.0229297828153648E-2</v>
      </c>
      <c r="DN216">
        <v>4.1294514207881515E-2</v>
      </c>
      <c r="DO216">
        <v>3.2057837723992025E-2</v>
      </c>
      <c r="DP216">
        <v>4.1453955728032892E-2</v>
      </c>
      <c r="DQ216">
        <v>4.8875062398675749E-2</v>
      </c>
      <c r="DR216">
        <v>4.0989041730735136E-2</v>
      </c>
      <c r="DS216">
        <v>3.2062659908176236E-2</v>
      </c>
      <c r="DT216">
        <v>7.4003468752253165E-2</v>
      </c>
      <c r="DU216">
        <v>8.426057372761056E-2</v>
      </c>
      <c r="DV216">
        <v>2.0405412461676268E-2</v>
      </c>
      <c r="DW216">
        <v>2.0343671532320865E-2</v>
      </c>
      <c r="DX216">
        <v>2.9157822087650727E-2</v>
      </c>
      <c r="DY216">
        <v>3.2928108614741131E-2</v>
      </c>
      <c r="EA216" t="s">
        <v>588</v>
      </c>
      <c r="EB216" t="s">
        <v>668</v>
      </c>
      <c r="EC216">
        <v>0.13207511637354719</v>
      </c>
      <c r="ED216">
        <v>0.19818380750192022</v>
      </c>
      <c r="EE216">
        <v>0.22639996015095948</v>
      </c>
      <c r="EF216">
        <v>0.26378722346748468</v>
      </c>
      <c r="EG216">
        <v>0.25595563751130745</v>
      </c>
      <c r="EH216">
        <v>0.30160088384841188</v>
      </c>
      <c r="EI216">
        <v>0.28483883884647815</v>
      </c>
      <c r="EJ216">
        <v>0.26310369577027731</v>
      </c>
      <c r="EK216">
        <v>0.14622920629556485</v>
      </c>
      <c r="EL216">
        <v>9.2196068405443421E-2</v>
      </c>
      <c r="EM216">
        <v>6.4001689485612481E-2</v>
      </c>
      <c r="EN216">
        <v>9.9905902357537837E-2</v>
      </c>
      <c r="EO216">
        <v>0.11604570472128029</v>
      </c>
      <c r="EP216">
        <v>0.14158136115166231</v>
      </c>
      <c r="EQ216">
        <v>0.17718721007746682</v>
      </c>
      <c r="ER216">
        <v>0.1960359879720586</v>
      </c>
      <c r="ES216">
        <v>0.20366002804175684</v>
      </c>
      <c r="ET216">
        <v>0.17694848423533013</v>
      </c>
      <c r="EU216">
        <v>0.13824584043559646</v>
      </c>
      <c r="EV216">
        <v>9.4655764009864488E-2</v>
      </c>
      <c r="EW216">
        <v>8.6448062120993249E-2</v>
      </c>
      <c r="EX216">
        <v>7.8257007621559072E-2</v>
      </c>
      <c r="EY216">
        <v>7.2163203780237814E-2</v>
      </c>
      <c r="EZ216">
        <v>8.7580209006494228E-2</v>
      </c>
      <c r="FA216">
        <v>0.10999686353112953</v>
      </c>
      <c r="FB216">
        <v>0.14576170791863116</v>
      </c>
      <c r="FC216">
        <v>0.19056610832224713</v>
      </c>
      <c r="FD216">
        <v>0.17489623028546203</v>
      </c>
      <c r="FE216">
        <v>0.16662214245230036</v>
      </c>
      <c r="FF216">
        <v>0.12035110105186997</v>
      </c>
      <c r="FG216">
        <v>0.11620210185661931</v>
      </c>
      <c r="FH216">
        <v>0.13156584668142968</v>
      </c>
      <c r="FI216">
        <v>0.14888769001438415</v>
      </c>
      <c r="FJ216">
        <v>0.17660427151407104</v>
      </c>
      <c r="FK216">
        <v>0.20199981128904776</v>
      </c>
      <c r="FL216">
        <v>0.21836541257436859</v>
      </c>
      <c r="FM216">
        <v>0.25563261809771537</v>
      </c>
      <c r="FN216">
        <v>0.21270061930417808</v>
      </c>
      <c r="FO216">
        <v>0.15620707325359931</v>
      </c>
      <c r="FP216">
        <v>0.12302691963095067</v>
      </c>
      <c r="FZ216" t="s">
        <v>588</v>
      </c>
      <c r="GA216">
        <v>9.1501519359072039E-2</v>
      </c>
      <c r="GB216">
        <v>8.104792150338358E-2</v>
      </c>
      <c r="GC216">
        <v>7.7964919505390029E-2</v>
      </c>
      <c r="GD216">
        <v>7.005272910628188E-2</v>
      </c>
      <c r="GE216">
        <v>5.3142455784917636E-2</v>
      </c>
      <c r="GF216">
        <v>3.8539545508673077E-2</v>
      </c>
      <c r="GG216">
        <v>4.938878117062237E-2</v>
      </c>
      <c r="GH216">
        <v>5.8276585427105822E-2</v>
      </c>
      <c r="GI216">
        <v>7.599172033099956E-2</v>
      </c>
      <c r="GJ216">
        <v>0.10363861168204838</v>
      </c>
      <c r="GK216">
        <v>0.27424083192942211</v>
      </c>
      <c r="GL216">
        <v>0.25560970516869302</v>
      </c>
      <c r="GM216">
        <v>0.24381528239347383</v>
      </c>
      <c r="GN216">
        <v>0.19748665866957715</v>
      </c>
      <c r="GO216">
        <v>0.1397269068605807</v>
      </c>
      <c r="GP216">
        <v>0.13480428496203281</v>
      </c>
      <c r="GQ216">
        <v>0.12782367403905842</v>
      </c>
      <c r="GR216">
        <v>0.13805117660825178</v>
      </c>
      <c r="GS216">
        <v>0.16082850935702525</v>
      </c>
      <c r="GT216">
        <v>0.22571510964741681</v>
      </c>
      <c r="GU216">
        <v>0.30318763539168564</v>
      </c>
      <c r="GV216">
        <v>0.29113085718234222</v>
      </c>
      <c r="GW216">
        <v>0.26688755682910531</v>
      </c>
      <c r="GX216">
        <v>0.2004937585238217</v>
      </c>
      <c r="GY216">
        <v>0.15522353661126842</v>
      </c>
      <c r="GZ216">
        <v>0.13581400455709614</v>
      </c>
      <c r="HA216">
        <v>0.12144379047189756</v>
      </c>
      <c r="HB216">
        <v>0.12295660411939997</v>
      </c>
      <c r="HC216">
        <v>0.13703910365119376</v>
      </c>
      <c r="HD216">
        <v>0.20635273005711971</v>
      </c>
      <c r="HE216">
        <v>0.17952221513874925</v>
      </c>
      <c r="HF216">
        <v>0.15128862175539617</v>
      </c>
      <c r="HG216">
        <v>0.13802490230164227</v>
      </c>
      <c r="HH216">
        <v>0.12005413732702781</v>
      </c>
      <c r="HI216">
        <v>8.0456631522575664E-2</v>
      </c>
      <c r="HJ216">
        <v>7.7066648501130444E-2</v>
      </c>
      <c r="HK216">
        <v>9.5103273139101371E-2</v>
      </c>
      <c r="HL216">
        <v>0.10923566033019157</v>
      </c>
      <c r="HM216">
        <v>0.12926052323524709</v>
      </c>
      <c r="HN216">
        <v>0.17532571200454075</v>
      </c>
      <c r="HP216" t="s">
        <v>622</v>
      </c>
      <c r="HQ216" t="s">
        <v>680</v>
      </c>
      <c r="HR216" t="s">
        <v>681</v>
      </c>
      <c r="HS216">
        <v>0.33886088812038662</v>
      </c>
    </row>
    <row r="217" spans="2:227" x14ac:dyDescent="0.45">
      <c r="B217" t="s">
        <v>589</v>
      </c>
      <c r="C217" t="s">
        <v>31</v>
      </c>
      <c r="D217">
        <v>0.34308313815692387</v>
      </c>
      <c r="E217">
        <v>0.33640913680844814</v>
      </c>
      <c r="F217">
        <v>0.3436290112151445</v>
      </c>
      <c r="G217">
        <v>0.36610196444967885</v>
      </c>
      <c r="H217">
        <v>0.40989922474568308</v>
      </c>
      <c r="I217">
        <v>0.43668522587374353</v>
      </c>
      <c r="J217">
        <v>0.42477580664434816</v>
      </c>
      <c r="K217">
        <v>0.38703265431655698</v>
      </c>
      <c r="L217">
        <v>0.35630638194184777</v>
      </c>
      <c r="M217">
        <v>0.35306887969383854</v>
      </c>
      <c r="N217">
        <v>0.26133701804277137</v>
      </c>
      <c r="O217">
        <v>0.25658958486238348</v>
      </c>
      <c r="P217">
        <v>0.26473157997581998</v>
      </c>
      <c r="Q217">
        <v>0.31877364405029751</v>
      </c>
      <c r="R217">
        <v>0.34820005020671618</v>
      </c>
      <c r="S217">
        <v>0.34330448189225621</v>
      </c>
      <c r="T217">
        <v>0.34370191373230713</v>
      </c>
      <c r="U217">
        <v>0.34240287708239731</v>
      </c>
      <c r="V217">
        <v>0.30625099683905105</v>
      </c>
      <c r="W217">
        <v>0.27183015544995048</v>
      </c>
      <c r="X217">
        <v>0.2522737515796587</v>
      </c>
      <c r="Y217">
        <v>0.25126703906351266</v>
      </c>
      <c r="Z217">
        <v>0.267547116223739</v>
      </c>
      <c r="AA217">
        <v>0.31014371769559768</v>
      </c>
      <c r="AB217">
        <v>0.3060714397614438</v>
      </c>
      <c r="AC217">
        <v>0.30917860753464493</v>
      </c>
      <c r="AD217">
        <v>0.3196095963632361</v>
      </c>
      <c r="AE217">
        <v>0.33875052348999579</v>
      </c>
      <c r="AF217">
        <v>0.31972115487081748</v>
      </c>
      <c r="AG217">
        <v>0.27625284887675944</v>
      </c>
      <c r="AH217">
        <v>0.2852466424953552</v>
      </c>
      <c r="AI217">
        <v>0.30456823059933841</v>
      </c>
      <c r="AJ217">
        <v>0.3213364987568067</v>
      </c>
      <c r="AK217">
        <v>0.37203021972792788</v>
      </c>
      <c r="AL217">
        <v>0.42408183858202625</v>
      </c>
      <c r="AM217">
        <v>0.41517775007655727</v>
      </c>
      <c r="AN217">
        <v>0.3854815428400421</v>
      </c>
      <c r="AO217">
        <v>0.36887031650909452</v>
      </c>
      <c r="AP217">
        <v>0.32152696344600817</v>
      </c>
      <c r="AQ217">
        <v>0.29754868680121255</v>
      </c>
      <c r="AS217" t="s">
        <v>589</v>
      </c>
      <c r="AT217" t="s">
        <v>666</v>
      </c>
      <c r="AU217">
        <v>2.2728590123423112E-2</v>
      </c>
      <c r="AV217">
        <v>2.8850580055026998E-2</v>
      </c>
      <c r="AW217">
        <v>4.306082677644904E-2</v>
      </c>
      <c r="AX217">
        <v>5.0450826678150644E-2</v>
      </c>
      <c r="AY217">
        <v>4.4144010536465439E-2</v>
      </c>
      <c r="AZ217">
        <v>3.8609319448081554E-2</v>
      </c>
      <c r="BA217">
        <v>1.3149143399491881E-2</v>
      </c>
      <c r="BB217">
        <v>3.9157853948823887E-3</v>
      </c>
      <c r="BC217">
        <v>4.609087432230264E-2</v>
      </c>
      <c r="BD217">
        <v>7.2315843146855338E-2</v>
      </c>
      <c r="BE217">
        <v>5.1449564064002209E-2</v>
      </c>
      <c r="BF217">
        <v>3.0428513576411843E-2</v>
      </c>
      <c r="BG217">
        <v>8.582461364456926E-3</v>
      </c>
      <c r="BH217">
        <v>1.8443191567138532E-2</v>
      </c>
      <c r="BI217">
        <v>3.269671796604727E-2</v>
      </c>
      <c r="BJ217">
        <v>4.4388462445366275E-2</v>
      </c>
      <c r="BK217">
        <v>4.6239220117887669E-2</v>
      </c>
      <c r="BL217">
        <v>3.5559168714279374E-2</v>
      </c>
      <c r="BM217">
        <v>3.1717784219495837E-2</v>
      </c>
      <c r="BN217">
        <v>6.8334966216278575E-2</v>
      </c>
      <c r="BO217">
        <v>4.4230285632926289E-2</v>
      </c>
      <c r="BP217">
        <v>2.3081348340463544E-2</v>
      </c>
      <c r="BQ217">
        <v>2.1611315491875498E-2</v>
      </c>
      <c r="BR217">
        <v>3.3429734618693786E-2</v>
      </c>
      <c r="BS217">
        <v>3.4004772851364898E-2</v>
      </c>
      <c r="BT217">
        <v>8.0133244667513565E-2</v>
      </c>
      <c r="BU217">
        <v>7.0882974216647368E-2</v>
      </c>
      <c r="BV217">
        <v>3.6601880071673275E-2</v>
      </c>
      <c r="BW217">
        <v>5.3147539113553986E-2</v>
      </c>
      <c r="BX217">
        <v>6.951806469241098E-2</v>
      </c>
      <c r="BY217">
        <v>5.0060380827911116E-2</v>
      </c>
      <c r="BZ217">
        <v>4.0646113219141931E-2</v>
      </c>
      <c r="CA217">
        <v>1.724223883910973E-2</v>
      </c>
      <c r="CB217">
        <v>1.7335582655198748E-2</v>
      </c>
      <c r="CC217">
        <v>1.2394948948901304E-2</v>
      </c>
      <c r="CD217">
        <v>3.4212006109072164E-2</v>
      </c>
      <c r="CE217">
        <v>4.6620402275859257E-2</v>
      </c>
      <c r="CF217">
        <v>2.3684861608034936E-2</v>
      </c>
      <c r="CG217">
        <v>3.777503697364646E-2</v>
      </c>
      <c r="CH217">
        <v>5.4207585984768762E-2</v>
      </c>
      <c r="CJ217" t="s">
        <v>589</v>
      </c>
      <c r="CK217" t="s">
        <v>667</v>
      </c>
      <c r="CL217">
        <v>9.5018270446745393E-2</v>
      </c>
      <c r="CM217">
        <v>3.9634798467143129E-2</v>
      </c>
      <c r="CN217">
        <v>2.7430001121684058E-2</v>
      </c>
      <c r="CO217">
        <v>3.170261793624024E-2</v>
      </c>
      <c r="CP217">
        <v>7.5379569838020466E-2</v>
      </c>
      <c r="CQ217">
        <v>0.10332634469482169</v>
      </c>
      <c r="CR217">
        <v>9.6659713471752964E-2</v>
      </c>
      <c r="CS217">
        <v>7.4517875769916087E-2</v>
      </c>
      <c r="CT217">
        <v>3.3441931039221204E-2</v>
      </c>
      <c r="CU217">
        <v>1.4551533911130085E-2</v>
      </c>
      <c r="CV217">
        <v>4.2639803411698166E-2</v>
      </c>
      <c r="CW217">
        <v>4.1620688151964971E-2</v>
      </c>
      <c r="CX217">
        <v>4.6992110216704283E-2</v>
      </c>
      <c r="CY217">
        <v>4.0989123963618625E-2</v>
      </c>
      <c r="CZ217">
        <v>2.3436646887134018E-2</v>
      </c>
      <c r="DA217">
        <v>2.4205909780749654E-2</v>
      </c>
      <c r="DB217">
        <v>3.2728546900338246E-2</v>
      </c>
      <c r="DC217">
        <v>4.936764421058841E-2</v>
      </c>
      <c r="DD217">
        <v>5.5893055206984996E-2</v>
      </c>
      <c r="DE217">
        <v>3.2635192019900165E-2</v>
      </c>
      <c r="DF217">
        <v>4.3957312707328423E-2</v>
      </c>
      <c r="DG217">
        <v>6.1654295397034792E-2</v>
      </c>
      <c r="DH217">
        <v>4.5103982778470171E-2</v>
      </c>
      <c r="DI217">
        <v>4.5910743302899584E-2</v>
      </c>
      <c r="DJ217">
        <v>3.4798111828060314E-2</v>
      </c>
      <c r="DK217">
        <v>3.016203490394671E-2</v>
      </c>
      <c r="DL217">
        <v>3.2035606414159132E-2</v>
      </c>
      <c r="DM217">
        <v>7.8332008561482341E-2</v>
      </c>
      <c r="DN217">
        <v>4.9924729266251515E-2</v>
      </c>
      <c r="DO217">
        <v>2.9108213338464924E-2</v>
      </c>
      <c r="DP217">
        <v>4.1377278837345204E-2</v>
      </c>
      <c r="DQ217">
        <v>4.0265746787174886E-2</v>
      </c>
      <c r="DR217">
        <v>4.4374117182541854E-2</v>
      </c>
      <c r="DS217">
        <v>3.7006187704132089E-2</v>
      </c>
      <c r="DT217">
        <v>3.4133386379139499E-2</v>
      </c>
      <c r="DU217">
        <v>1.5059082890030495E-2</v>
      </c>
      <c r="DV217">
        <v>1.0312977121327113E-2</v>
      </c>
      <c r="DW217">
        <v>4.1802083653827662E-2</v>
      </c>
      <c r="DX217">
        <v>3.7603694134834553E-2</v>
      </c>
      <c r="DY217">
        <v>3.3390823807698845E-2</v>
      </c>
      <c r="EA217" t="s">
        <v>589</v>
      </c>
      <c r="EB217" t="s">
        <v>668</v>
      </c>
      <c r="EC217">
        <v>0.12098383293641529</v>
      </c>
      <c r="ED217">
        <v>0.15383695704816816</v>
      </c>
      <c r="EE217">
        <v>0.14265267472197121</v>
      </c>
      <c r="EF217">
        <v>0.14808186419878644</v>
      </c>
      <c r="EG217">
        <v>0.15869158400779099</v>
      </c>
      <c r="EH217">
        <v>0.16830451593667364</v>
      </c>
      <c r="EI217">
        <v>0.19344071470809879</v>
      </c>
      <c r="EJ217">
        <v>0.19664865087276839</v>
      </c>
      <c r="EK217">
        <v>0.16441873034589768</v>
      </c>
      <c r="EL217">
        <v>0.15529427888433656</v>
      </c>
      <c r="EM217">
        <v>6.3628814880754905E-2</v>
      </c>
      <c r="EN217">
        <v>8.9631097877181543E-2</v>
      </c>
      <c r="EO217">
        <v>0.11537976793895265</v>
      </c>
      <c r="EP217">
        <v>0.15499372092370128</v>
      </c>
      <c r="EQ217">
        <v>0.17165536595201783</v>
      </c>
      <c r="ER217">
        <v>0.15926710325093424</v>
      </c>
      <c r="ES217">
        <v>0.14285830703724633</v>
      </c>
      <c r="ET217">
        <v>0.12883992541011841</v>
      </c>
      <c r="EU217">
        <v>0.10913259867311012</v>
      </c>
      <c r="EV217">
        <v>7.2000317112377726E-2</v>
      </c>
      <c r="EW217">
        <v>7.4723555187168209E-2</v>
      </c>
      <c r="EX217">
        <v>8.0667286376854219E-2</v>
      </c>
      <c r="EY217">
        <v>0.10876406484739239</v>
      </c>
      <c r="EZ217">
        <v>0.13029248424084933</v>
      </c>
      <c r="FA217">
        <v>0.12479923667899161</v>
      </c>
      <c r="FB217">
        <v>9.9200604673942913E-2</v>
      </c>
      <c r="FC217">
        <v>0.11937401402629526</v>
      </c>
      <c r="FD217">
        <v>0.11827946268601715</v>
      </c>
      <c r="FE217">
        <v>0.11339767124265061</v>
      </c>
      <c r="FF217">
        <v>8.639029505117532E-2</v>
      </c>
      <c r="FG217">
        <v>8.9142724857978445E-2</v>
      </c>
      <c r="FH217">
        <v>0.11812923032751153</v>
      </c>
      <c r="FI217">
        <v>0.15544216024685983</v>
      </c>
      <c r="FJ217">
        <v>0.2088083010807277</v>
      </c>
      <c r="FK217">
        <v>0.26322310027520329</v>
      </c>
      <c r="FL217">
        <v>0.24638694767429711</v>
      </c>
      <c r="FM217">
        <v>0.2112789956201144</v>
      </c>
      <c r="FN217">
        <v>0.17987738290422325</v>
      </c>
      <c r="FO217">
        <v>0.12799226258297922</v>
      </c>
      <c r="FP217">
        <v>0.10539416879549635</v>
      </c>
      <c r="FZ217" t="s">
        <v>589</v>
      </c>
      <c r="GA217">
        <v>0.23132432763750999</v>
      </c>
      <c r="GB217">
        <v>0.22498443365183496</v>
      </c>
      <c r="GC217">
        <v>0.23174503570067195</v>
      </c>
      <c r="GD217">
        <v>0.22543499059693811</v>
      </c>
      <c r="GE217">
        <v>0.17502092319142415</v>
      </c>
      <c r="GF217">
        <v>0.18515062495009132</v>
      </c>
      <c r="GG217">
        <v>0.19259952743574235</v>
      </c>
      <c r="GH217">
        <v>0.17871218909142514</v>
      </c>
      <c r="GI217">
        <v>0.19496474505917136</v>
      </c>
      <c r="GJ217">
        <v>0.21955017039933047</v>
      </c>
      <c r="GK217">
        <v>0.37251460610011383</v>
      </c>
      <c r="GL217">
        <v>0.37566802649675468</v>
      </c>
      <c r="GM217">
        <v>0.3568698891196721</v>
      </c>
      <c r="GN217">
        <v>0.30054922558391367</v>
      </c>
      <c r="GO217">
        <v>0.31678940927205906</v>
      </c>
      <c r="GP217">
        <v>0.34066685089956333</v>
      </c>
      <c r="GQ217">
        <v>0.36163842832424509</v>
      </c>
      <c r="GR217">
        <v>0.36622201797956022</v>
      </c>
      <c r="GS217">
        <v>0.33018219467375604</v>
      </c>
      <c r="GT217">
        <v>0.32061608531326352</v>
      </c>
      <c r="GU217">
        <v>0.30795646515543912</v>
      </c>
      <c r="GV217">
        <v>0.27581839017440607</v>
      </c>
      <c r="GW217">
        <v>0.24676233689729465</v>
      </c>
      <c r="GX217">
        <v>0.21273458691408317</v>
      </c>
      <c r="GY217">
        <v>0.23077537573921802</v>
      </c>
      <c r="GZ217">
        <v>0.23617897560810747</v>
      </c>
      <c r="HA217">
        <v>0.23720982679466682</v>
      </c>
      <c r="HB217">
        <v>0.23041712112372267</v>
      </c>
      <c r="HC217">
        <v>0.2371191958593048</v>
      </c>
      <c r="HD217">
        <v>0.28892721280544753</v>
      </c>
      <c r="HE217">
        <v>0.25613290098789998</v>
      </c>
      <c r="HF217">
        <v>0.25345025751019934</v>
      </c>
      <c r="HG217">
        <v>0.25024708530687018</v>
      </c>
      <c r="HH217">
        <v>0.20951492611759415</v>
      </c>
      <c r="HI217">
        <v>0.20128403358735766</v>
      </c>
      <c r="HJ217">
        <v>0.22864904208438952</v>
      </c>
      <c r="HK217">
        <v>0.24448848807986998</v>
      </c>
      <c r="HL217">
        <v>0.2338935369469233</v>
      </c>
      <c r="HM217">
        <v>0.23263881879884618</v>
      </c>
      <c r="HN217">
        <v>0.24741643577507247</v>
      </c>
      <c r="HP217" t="s">
        <v>623</v>
      </c>
      <c r="HQ217" t="s">
        <v>680</v>
      </c>
      <c r="HR217" t="s">
        <v>681</v>
      </c>
      <c r="HS217">
        <v>0.45912318046040013</v>
      </c>
    </row>
    <row r="218" spans="2:227" x14ac:dyDescent="0.45">
      <c r="B218" t="s">
        <v>590</v>
      </c>
      <c r="C218" t="s">
        <v>31</v>
      </c>
      <c r="D218">
        <v>0.35893474312983614</v>
      </c>
      <c r="E218">
        <v>0.38259514694147795</v>
      </c>
      <c r="F218">
        <v>0.41015106316752442</v>
      </c>
      <c r="G218">
        <v>0.42277044147475257</v>
      </c>
      <c r="H218">
        <v>0.44321646023297456</v>
      </c>
      <c r="I218">
        <v>0.42415740196419088</v>
      </c>
      <c r="J218">
        <v>0.44166521465625286</v>
      </c>
      <c r="K218">
        <v>0.40304693604613862</v>
      </c>
      <c r="L218">
        <v>0.37757413136869022</v>
      </c>
      <c r="M218">
        <v>0.3756327293959888</v>
      </c>
      <c r="N218">
        <v>0.33332311151199262</v>
      </c>
      <c r="O218">
        <v>0.36415121063964001</v>
      </c>
      <c r="P218">
        <v>0.39065091636067528</v>
      </c>
      <c r="Q218">
        <v>0.41992625362797203</v>
      </c>
      <c r="R218">
        <v>0.39062282348402472</v>
      </c>
      <c r="S218">
        <v>0.37957733976314451</v>
      </c>
      <c r="T218">
        <v>0.37598938742283988</v>
      </c>
      <c r="U218">
        <v>0.36408088645849473</v>
      </c>
      <c r="V218">
        <v>0.31022944365590732</v>
      </c>
      <c r="W218">
        <v>0.30888890912693845</v>
      </c>
      <c r="X218">
        <v>0.34491494469647072</v>
      </c>
      <c r="Y218">
        <v>0.36715276820369208</v>
      </c>
      <c r="Z218">
        <v>0.40416830626617822</v>
      </c>
      <c r="AA218">
        <v>0.44060198135475082</v>
      </c>
      <c r="AB218">
        <v>0.4248917085990751</v>
      </c>
      <c r="AC218">
        <v>0.4009753240009078</v>
      </c>
      <c r="AD218">
        <v>0.37771237041677491</v>
      </c>
      <c r="AE218">
        <v>0.3618630045683634</v>
      </c>
      <c r="AF218">
        <v>0.33275606224259036</v>
      </c>
      <c r="AG218">
        <v>0.33057511402302903</v>
      </c>
      <c r="AH218">
        <v>0.38566662225550058</v>
      </c>
      <c r="AI218">
        <v>0.39323116017579135</v>
      </c>
      <c r="AJ218">
        <v>0.37789851392138807</v>
      </c>
      <c r="AK218">
        <v>0.41426178034524419</v>
      </c>
      <c r="AL218">
        <v>0.41771859934958316</v>
      </c>
      <c r="AM218">
        <v>0.39818668123432877</v>
      </c>
      <c r="AN218">
        <v>0.38882245461318898</v>
      </c>
      <c r="AO218">
        <v>0.39033919859643529</v>
      </c>
      <c r="AP218">
        <v>0.36006941988548763</v>
      </c>
      <c r="AQ218">
        <v>0.35226453816710629</v>
      </c>
      <c r="AS218" t="s">
        <v>590</v>
      </c>
      <c r="AT218" t="s">
        <v>666</v>
      </c>
      <c r="AU218">
        <v>7.1428456769306495E-2</v>
      </c>
      <c r="AV218">
        <v>0.10054254379967555</v>
      </c>
      <c r="AW218">
        <v>0.13330167107140636</v>
      </c>
      <c r="AX218">
        <v>3.6686082041520497E-2</v>
      </c>
      <c r="AY218">
        <v>3.6523735981844149E-2</v>
      </c>
      <c r="AZ218">
        <v>7.0372054505942985E-2</v>
      </c>
      <c r="BA218">
        <v>0.12132658566442796</v>
      </c>
      <c r="BB218">
        <v>9.9270866590743675E-2</v>
      </c>
      <c r="BC218">
        <v>4.8325073951494435E-2</v>
      </c>
      <c r="BD218">
        <v>3.4925290742223121E-2</v>
      </c>
      <c r="BE218">
        <v>9.0010110408591512E-2</v>
      </c>
      <c r="BF218">
        <v>2.8568824099354437E-2</v>
      </c>
      <c r="BG218">
        <v>6.5275192551790151E-2</v>
      </c>
      <c r="BH218">
        <v>5.5360131035416323E-2</v>
      </c>
      <c r="BI218">
        <v>1.4694320656898257E-2</v>
      </c>
      <c r="BJ218">
        <v>3.3480295569902792E-2</v>
      </c>
      <c r="BK218">
        <v>5.6205684304147234E-2</v>
      </c>
      <c r="BL218">
        <v>6.3748277646857837E-2</v>
      </c>
      <c r="BM218">
        <v>3.918903653281406E-2</v>
      </c>
      <c r="BN218">
        <v>6.6815311376339614E-2</v>
      </c>
      <c r="BO218">
        <v>1.8965675211570183E-2</v>
      </c>
      <c r="BP218">
        <v>1.6174962520069409E-2</v>
      </c>
      <c r="BQ218">
        <v>2.3382874614995688E-2</v>
      </c>
      <c r="BR218">
        <v>2.819133113380479E-2</v>
      </c>
      <c r="BS218">
        <v>1.8989685905754349E-2</v>
      </c>
      <c r="BT218">
        <v>2.5080839105167663E-2</v>
      </c>
      <c r="BU218">
        <v>3.2082580668316173E-2</v>
      </c>
      <c r="BV218">
        <v>3.6762320902991516E-2</v>
      </c>
      <c r="BW218">
        <v>5.398962806690806E-2</v>
      </c>
      <c r="BX218">
        <v>4.4861906577071564E-2</v>
      </c>
      <c r="BY218">
        <v>4.6312480281472737E-2</v>
      </c>
      <c r="BZ218">
        <v>3.3816504831971558E-2</v>
      </c>
      <c r="CA218">
        <v>2.7803543342853617E-2</v>
      </c>
      <c r="CB218">
        <v>1.2690920304376262E-2</v>
      </c>
      <c r="CC218">
        <v>1.6619303663393356E-2</v>
      </c>
      <c r="CD218">
        <v>3.3049610601416174E-2</v>
      </c>
      <c r="CE218">
        <v>6.0938910376571447E-2</v>
      </c>
      <c r="CF218">
        <v>2.0182742925929836E-2</v>
      </c>
      <c r="CG218">
        <v>3.4867742324431912E-2</v>
      </c>
      <c r="CH218">
        <v>3.6352681870753224E-2</v>
      </c>
      <c r="CJ218" t="s">
        <v>590</v>
      </c>
      <c r="CK218" t="s">
        <v>667</v>
      </c>
      <c r="CL218">
        <v>7.1044642801968427E-2</v>
      </c>
      <c r="CM218">
        <v>0.10392688437787424</v>
      </c>
      <c r="CN218">
        <v>0.10535628443679769</v>
      </c>
      <c r="CO218">
        <v>0.18194480275771036</v>
      </c>
      <c r="CP218">
        <v>0.16272093432041876</v>
      </c>
      <c r="CQ218">
        <v>0.10053091899359873</v>
      </c>
      <c r="CR218">
        <v>3.7384873666913412E-2</v>
      </c>
      <c r="CS218">
        <v>7.2140150575438294E-2</v>
      </c>
      <c r="CT218">
        <v>0.12592773144720792</v>
      </c>
      <c r="CU218">
        <v>0.11157585140443894</v>
      </c>
      <c r="CV218">
        <v>4.7236286743707695E-2</v>
      </c>
      <c r="CW218">
        <v>0.14381932927507102</v>
      </c>
      <c r="CX218">
        <v>8.6226421569703102E-2</v>
      </c>
      <c r="CY218">
        <v>3.5719558586051095E-2</v>
      </c>
      <c r="CZ218">
        <v>4.5818036053012531E-2</v>
      </c>
      <c r="DA218">
        <v>4.8270371238110593E-2</v>
      </c>
      <c r="DB218">
        <v>3.306769456624295E-2</v>
      </c>
      <c r="DC218">
        <v>4.3093103320810885E-2</v>
      </c>
      <c r="DD218">
        <v>7.5062748204930599E-2</v>
      </c>
      <c r="DE218">
        <v>3.7035300771214828E-2</v>
      </c>
      <c r="DF218">
        <v>4.1414722413373357E-2</v>
      </c>
      <c r="DG218">
        <v>2.9799092799163124E-2</v>
      </c>
      <c r="DH218">
        <v>4.3341642739082462E-2</v>
      </c>
      <c r="DI218">
        <v>1.0520962415829954E-2</v>
      </c>
      <c r="DJ218">
        <v>2.1268878407560681E-2</v>
      </c>
      <c r="DK218">
        <v>3.2174195577030426E-2</v>
      </c>
      <c r="DL218">
        <v>2.7921666471584481E-2</v>
      </c>
      <c r="DM218">
        <v>2.9540867216557565E-2</v>
      </c>
      <c r="DN218">
        <v>3.5195803052711139E-2</v>
      </c>
      <c r="DO218">
        <v>3.1408262963836045E-2</v>
      </c>
      <c r="DP218">
        <v>4.8984729697543396E-2</v>
      </c>
      <c r="DQ218">
        <v>7.8765733750341613E-2</v>
      </c>
      <c r="DR218">
        <v>7.318111272039933E-2</v>
      </c>
      <c r="DS218">
        <v>7.2365032319922779E-2</v>
      </c>
      <c r="DT218">
        <v>5.8095418497285681E-2</v>
      </c>
      <c r="DU218">
        <v>2.9183128098306692E-2</v>
      </c>
      <c r="DV218">
        <v>8.9887039045066161E-3</v>
      </c>
      <c r="DW218">
        <v>6.9018344414241428E-2</v>
      </c>
      <c r="DX218">
        <v>6.7516092062116256E-2</v>
      </c>
      <c r="DY218">
        <v>4.4124356742916475E-2</v>
      </c>
      <c r="EA218" t="s">
        <v>590</v>
      </c>
      <c r="EB218" t="s">
        <v>668</v>
      </c>
      <c r="EC218">
        <v>0.10485010623092304</v>
      </c>
      <c r="ED218">
        <v>6.6169860207211828E-2</v>
      </c>
      <c r="EE218">
        <v>6.5334108431882532E-2</v>
      </c>
      <c r="EF218">
        <v>0.11089443118132221</v>
      </c>
      <c r="EG218">
        <v>0.13587433147657038</v>
      </c>
      <c r="EH218">
        <v>0.13566202886610829</v>
      </c>
      <c r="EI218">
        <v>0.15411171295276521</v>
      </c>
      <c r="EJ218">
        <v>0.11682058474606358</v>
      </c>
      <c r="EK218">
        <v>9.4645254829783892E-2</v>
      </c>
      <c r="EL218">
        <v>0.10444911345297132</v>
      </c>
      <c r="EM218">
        <v>9.4660597778656194E-2</v>
      </c>
      <c r="EN218">
        <v>7.7756205831567421E-2</v>
      </c>
      <c r="EO218">
        <v>0.12394766707238468</v>
      </c>
      <c r="EP218">
        <v>0.22078502320706472</v>
      </c>
      <c r="EQ218">
        <v>0.21029398959158688</v>
      </c>
      <c r="ER218">
        <v>0.1642667629978708</v>
      </c>
      <c r="ES218">
        <v>0.15816378444123319</v>
      </c>
      <c r="ET218">
        <v>0.14678837299983588</v>
      </c>
      <c r="EU218">
        <v>0.10173005998267504</v>
      </c>
      <c r="EV218">
        <v>0.10682438531731046</v>
      </c>
      <c r="EW218">
        <v>0.16187655445845878</v>
      </c>
      <c r="EX218">
        <v>0.2023695472563882</v>
      </c>
      <c r="EY218">
        <v>0.21299855580606433</v>
      </c>
      <c r="EZ218">
        <v>0.27752447505004274</v>
      </c>
      <c r="FA218">
        <v>0.26145451151989757</v>
      </c>
      <c r="FB218">
        <v>0.21825384483004684</v>
      </c>
      <c r="FC218">
        <v>0.19142914161654928</v>
      </c>
      <c r="FD218">
        <v>0.16524635130329354</v>
      </c>
      <c r="FE218">
        <v>0.12452143603433331</v>
      </c>
      <c r="FF218">
        <v>0.13699735979259406</v>
      </c>
      <c r="FG218">
        <v>0.17834177002677662</v>
      </c>
      <c r="FH218">
        <v>0.1649853917468713</v>
      </c>
      <c r="FI218">
        <v>0.16962732141442161</v>
      </c>
      <c r="FJ218">
        <v>0.22885729944089928</v>
      </c>
      <c r="FK218">
        <v>0.23315113077001129</v>
      </c>
      <c r="FL218">
        <v>0.21901598535395589</v>
      </c>
      <c r="FM218">
        <v>0.21142051612734411</v>
      </c>
      <c r="FN218">
        <v>0.19847890689094524</v>
      </c>
      <c r="FO218">
        <v>0.16288767546835589</v>
      </c>
      <c r="FP218">
        <v>0.17692783121065425</v>
      </c>
      <c r="FZ218" t="s">
        <v>590</v>
      </c>
      <c r="GA218">
        <v>0.10299803977682015</v>
      </c>
      <c r="GB218">
        <v>9.5287788913469409E-2</v>
      </c>
      <c r="GC218">
        <v>8.9166696957792696E-2</v>
      </c>
      <c r="GD218">
        <v>7.6776255966620091E-2</v>
      </c>
      <c r="GE218">
        <v>8.3259846544477892E-2</v>
      </c>
      <c r="GF218">
        <v>0.10049311469474394</v>
      </c>
      <c r="GG218">
        <v>0.11174924365440717</v>
      </c>
      <c r="GH218">
        <v>0.11750991895058868</v>
      </c>
      <c r="GI218">
        <v>0.13457914385933503</v>
      </c>
      <c r="GJ218">
        <v>0.1256143406634791</v>
      </c>
      <c r="GK218">
        <v>0.15497830751180017</v>
      </c>
      <c r="GL218">
        <v>0.13265460067245033</v>
      </c>
      <c r="GM218">
        <v>0.121612453210225</v>
      </c>
      <c r="GN218">
        <v>0.112570292166926</v>
      </c>
      <c r="GO218">
        <v>0.15105775576424724</v>
      </c>
      <c r="GP218">
        <v>0.16531950354654465</v>
      </c>
      <c r="GQ218">
        <v>0.1759492686458255</v>
      </c>
      <c r="GR218">
        <v>0.17143468500134681</v>
      </c>
      <c r="GS218">
        <v>0.18521363038354691</v>
      </c>
      <c r="GT218">
        <v>0.19177616621897819</v>
      </c>
      <c r="GU218">
        <v>0.15878409425449205</v>
      </c>
      <c r="GV218">
        <v>0.13539785694191508</v>
      </c>
      <c r="GW218">
        <v>0.1260299740990844</v>
      </c>
      <c r="GX218">
        <v>0.1471545365843393</v>
      </c>
      <c r="GY218">
        <v>0.16810627973083186</v>
      </c>
      <c r="GZ218">
        <v>0.18364457774946458</v>
      </c>
      <c r="HA218">
        <v>0.19962643498656479</v>
      </c>
      <c r="HB218">
        <v>0.19396766270231885</v>
      </c>
      <c r="HC218">
        <v>0.17360462619303577</v>
      </c>
      <c r="HD218">
        <v>0.18057641418157094</v>
      </c>
      <c r="HE218">
        <v>0.10867209012918264</v>
      </c>
      <c r="HF218">
        <v>9.0695287098361568E-2</v>
      </c>
      <c r="HG218">
        <v>7.8552752157683897E-2</v>
      </c>
      <c r="HH218">
        <v>7.2789102336210817E-2</v>
      </c>
      <c r="HI218">
        <v>9.4048803188272953E-2</v>
      </c>
      <c r="HJ218">
        <v>0.11050329915242969</v>
      </c>
      <c r="HK218">
        <v>0.12112180936845446</v>
      </c>
      <c r="HL218">
        <v>0.12428608956112661</v>
      </c>
      <c r="HM218">
        <v>0.13332949148101558</v>
      </c>
      <c r="HN218">
        <v>0.12858925868286045</v>
      </c>
      <c r="HP218" t="s">
        <v>624</v>
      </c>
      <c r="HQ218" t="s">
        <v>680</v>
      </c>
      <c r="HR218" t="s">
        <v>681</v>
      </c>
      <c r="HS218">
        <v>0.35224741949738242</v>
      </c>
    </row>
    <row r="219" spans="2:227" x14ac:dyDescent="0.45">
      <c r="B219" t="s">
        <v>591</v>
      </c>
      <c r="C219" t="s">
        <v>31</v>
      </c>
      <c r="D219">
        <v>0.40785106918636571</v>
      </c>
      <c r="E219">
        <v>0.40993028359022204</v>
      </c>
      <c r="F219">
        <v>0.40212019782060554</v>
      </c>
      <c r="G219">
        <v>0.39253249088336573</v>
      </c>
      <c r="H219">
        <v>0.44823936352335375</v>
      </c>
      <c r="I219">
        <v>0.45046054412030018</v>
      </c>
      <c r="J219">
        <v>0.43641045686129287</v>
      </c>
      <c r="K219">
        <v>0.40119580258401388</v>
      </c>
      <c r="L219">
        <v>0.37146498926781857</v>
      </c>
      <c r="M219">
        <v>0.40558345029123127</v>
      </c>
      <c r="N219">
        <v>0.34969326307812715</v>
      </c>
      <c r="O219">
        <v>0.35317251389764942</v>
      </c>
      <c r="P219">
        <v>0.35067193812611763</v>
      </c>
      <c r="Q219">
        <v>0.37980629467346566</v>
      </c>
      <c r="R219">
        <v>0.37220633328985353</v>
      </c>
      <c r="S219">
        <v>0.37099738591550674</v>
      </c>
      <c r="T219">
        <v>0.35193098545377433</v>
      </c>
      <c r="U219">
        <v>0.34859203151394935</v>
      </c>
      <c r="V219">
        <v>0.29737917621455767</v>
      </c>
      <c r="W219">
        <v>0.32681315416030521</v>
      </c>
      <c r="X219">
        <v>0.38743328591229154</v>
      </c>
      <c r="Y219">
        <v>0.38195537787149186</v>
      </c>
      <c r="Z219">
        <v>0.39503804405470305</v>
      </c>
      <c r="AA219">
        <v>0.42045008611534374</v>
      </c>
      <c r="AB219">
        <v>0.37744446817905775</v>
      </c>
      <c r="AC219">
        <v>0.37759757176239711</v>
      </c>
      <c r="AD219">
        <v>0.36207228588220786</v>
      </c>
      <c r="AE219">
        <v>0.34941006361951821</v>
      </c>
      <c r="AF219">
        <v>0.33566900096221447</v>
      </c>
      <c r="AG219">
        <v>0.3551123065407954</v>
      </c>
      <c r="AH219">
        <v>0.33597914169325527</v>
      </c>
      <c r="AI219">
        <v>0.31819739178484446</v>
      </c>
      <c r="AJ219">
        <v>0.34974807937385249</v>
      </c>
      <c r="AK219">
        <v>0.41282265341127938</v>
      </c>
      <c r="AL219">
        <v>0.41644982549443932</v>
      </c>
      <c r="AM219">
        <v>0.39479747777301533</v>
      </c>
      <c r="AN219">
        <v>0.40362416444539495</v>
      </c>
      <c r="AO219">
        <v>0.38439890392646725</v>
      </c>
      <c r="AP219">
        <v>0.34206238453908411</v>
      </c>
      <c r="AQ219">
        <v>0.3537280920847925</v>
      </c>
      <c r="AS219" t="s">
        <v>591</v>
      </c>
      <c r="AT219" t="s">
        <v>666</v>
      </c>
      <c r="AU219">
        <v>5.3052350224005208E-2</v>
      </c>
      <c r="AV219">
        <v>6.0771840567117943E-2</v>
      </c>
      <c r="AW219">
        <v>3.7432382578340175E-2</v>
      </c>
      <c r="AX219">
        <v>6.4727850408976481E-2</v>
      </c>
      <c r="AY219">
        <v>5.5959787004594336E-2</v>
      </c>
      <c r="AZ219">
        <v>8.1339034580566988E-2</v>
      </c>
      <c r="BA219">
        <v>0.10347968720380755</v>
      </c>
      <c r="BB219">
        <v>4.0658934159359471E-2</v>
      </c>
      <c r="BC219">
        <v>5.6125553722943096E-2</v>
      </c>
      <c r="BD219">
        <v>8.3471153785338412E-2</v>
      </c>
      <c r="BE219">
        <v>4.6048869789249297E-2</v>
      </c>
      <c r="BF219">
        <v>3.6789745959481181E-2</v>
      </c>
      <c r="BG219">
        <v>3.6059804686794879E-2</v>
      </c>
      <c r="BH219">
        <v>3.862645874507746E-2</v>
      </c>
      <c r="BI219">
        <v>6.9001942528841953E-2</v>
      </c>
      <c r="BJ219">
        <v>9.9134801145696422E-2</v>
      </c>
      <c r="BK219">
        <v>7.0561767614921014E-2</v>
      </c>
      <c r="BL219">
        <v>5.8729719218517523E-2</v>
      </c>
      <c r="BM219">
        <v>7.6122633026329864E-2</v>
      </c>
      <c r="BN219">
        <v>9.0319842793297092E-2</v>
      </c>
      <c r="BO219">
        <v>3.01702390238438E-2</v>
      </c>
      <c r="BP219">
        <v>6.7782169854996594E-3</v>
      </c>
      <c r="BQ219">
        <v>1.7706268174097303E-2</v>
      </c>
      <c r="BR219">
        <v>3.6948694635071153E-2</v>
      </c>
      <c r="BS219">
        <v>4.5888403502001421E-2</v>
      </c>
      <c r="BT219">
        <v>4.6943753817452839E-2</v>
      </c>
      <c r="BU219">
        <v>5.2371539706780594E-2</v>
      </c>
      <c r="BV219">
        <v>3.7529823041895519E-2</v>
      </c>
      <c r="BW219">
        <v>6.631953673294759E-2</v>
      </c>
      <c r="BX219">
        <v>0.11578270590633674</v>
      </c>
      <c r="BY219">
        <v>3.8646729545063346E-2</v>
      </c>
      <c r="BZ219">
        <v>4.1208544946268542E-2</v>
      </c>
      <c r="CA219">
        <v>3.1197060775362558E-2</v>
      </c>
      <c r="CB219">
        <v>2.4534525455518583E-2</v>
      </c>
      <c r="CC219">
        <v>5.1680605224240748E-2</v>
      </c>
      <c r="CD219">
        <v>6.0132486090857584E-2</v>
      </c>
      <c r="CE219">
        <v>7.2006202913321576E-2</v>
      </c>
      <c r="CF219">
        <v>5.7612525226976775E-2</v>
      </c>
      <c r="CG219">
        <v>2.3130628647936746E-2</v>
      </c>
      <c r="CH219">
        <v>7.4475356614165947E-2</v>
      </c>
      <c r="CJ219" t="s">
        <v>591</v>
      </c>
      <c r="CK219" t="s">
        <v>667</v>
      </c>
      <c r="CL219">
        <v>7.75424579769661E-2</v>
      </c>
      <c r="CM219">
        <v>9.3248502510180964E-2</v>
      </c>
      <c r="CN219">
        <v>6.8915337984014488E-2</v>
      </c>
      <c r="CO219">
        <v>6.119247761036533E-2</v>
      </c>
      <c r="CP219">
        <v>8.1223880859226605E-2</v>
      </c>
      <c r="CQ219">
        <v>0.10225673639954082</v>
      </c>
      <c r="CR219">
        <v>9.4431455504211559E-2</v>
      </c>
      <c r="CS219">
        <v>0.10540469699447404</v>
      </c>
      <c r="CT219">
        <v>0.10180233851332796</v>
      </c>
      <c r="CU219">
        <v>7.9821111218104521E-2</v>
      </c>
      <c r="CV219">
        <v>8.8047734553380483E-2</v>
      </c>
      <c r="CW219">
        <v>7.6027991669747136E-2</v>
      </c>
      <c r="CX219">
        <v>4.4880795866899997E-2</v>
      </c>
      <c r="CY219">
        <v>2.6309181069486483E-2</v>
      </c>
      <c r="CZ219">
        <v>4.5993823958794401E-2</v>
      </c>
      <c r="DA219">
        <v>5.3525162912965926E-2</v>
      </c>
      <c r="DB219">
        <v>8.6747868206229498E-2</v>
      </c>
      <c r="DC219">
        <v>0.11065544434267534</v>
      </c>
      <c r="DD219">
        <v>4.7468420842976707E-2</v>
      </c>
      <c r="DE219">
        <v>2.1421563611529901E-2</v>
      </c>
      <c r="DF219">
        <v>0.11865474168055946</v>
      </c>
      <c r="DG219">
        <v>6.3390813656624953E-2</v>
      </c>
      <c r="DH219">
        <v>6.6589191834805633E-3</v>
      </c>
      <c r="DI219">
        <v>1.5918608719035807E-2</v>
      </c>
      <c r="DJ219">
        <v>4.5293444425895349E-2</v>
      </c>
      <c r="DK219">
        <v>7.6955519755751323E-2</v>
      </c>
      <c r="DL219">
        <v>7.4766106603613894E-2</v>
      </c>
      <c r="DM219">
        <v>7.055772951380046E-2</v>
      </c>
      <c r="DN219">
        <v>5.7756613374871958E-2</v>
      </c>
      <c r="DO219">
        <v>4.2566196796559742E-2</v>
      </c>
      <c r="DP219">
        <v>6.8244816171695449E-2</v>
      </c>
      <c r="DQ219">
        <v>4.5843788298499971E-2</v>
      </c>
      <c r="DR219">
        <v>2.5964455123068327E-2</v>
      </c>
      <c r="DS219">
        <v>1.1401111756988566E-2</v>
      </c>
      <c r="DT219">
        <v>1.279366101573602E-2</v>
      </c>
      <c r="DU219">
        <v>3.7493497804594121E-2</v>
      </c>
      <c r="DV219">
        <v>6.3802161149025996E-2</v>
      </c>
      <c r="DW219">
        <v>7.728758800063458E-2</v>
      </c>
      <c r="DX219">
        <v>0.10854132609422878</v>
      </c>
      <c r="DY219">
        <v>8.8193313445327326E-2</v>
      </c>
      <c r="EA219" t="s">
        <v>591</v>
      </c>
      <c r="EB219" t="s">
        <v>668</v>
      </c>
      <c r="EC219">
        <v>0.1722981868098982</v>
      </c>
      <c r="ED219">
        <v>0.16646733755593171</v>
      </c>
      <c r="EE219">
        <v>0.20439796681046887</v>
      </c>
      <c r="EF219">
        <v>0.16248492440949544</v>
      </c>
      <c r="EG219">
        <v>0.19399902648706657</v>
      </c>
      <c r="EH219">
        <v>0.14009767716017141</v>
      </c>
      <c r="EI219">
        <v>0.12354070202728051</v>
      </c>
      <c r="EJ219">
        <v>0.13442237078687386</v>
      </c>
      <c r="EK219">
        <v>9.5817472301093706E-2</v>
      </c>
      <c r="EL219">
        <v>0.12368026358228483</v>
      </c>
      <c r="EM219">
        <v>0.10784672684493021</v>
      </c>
      <c r="EN219">
        <v>0.13772822974309909</v>
      </c>
      <c r="EO219">
        <v>0.1650317295352684</v>
      </c>
      <c r="EP219">
        <v>0.20718004831937095</v>
      </c>
      <c r="EQ219">
        <v>0.14193827969274334</v>
      </c>
      <c r="ER219">
        <v>9.4963138270436301E-2</v>
      </c>
      <c r="ES219">
        <v>8.8185685621977677E-2</v>
      </c>
      <c r="ET219">
        <v>6.8002955952390559E-2</v>
      </c>
      <c r="EU219">
        <v>7.8453917995769618E-2</v>
      </c>
      <c r="EV219">
        <v>0.10506372902202424</v>
      </c>
      <c r="EW219">
        <v>0.1077969940608403</v>
      </c>
      <c r="EX219">
        <v>0.19954034668598081</v>
      </c>
      <c r="EY219">
        <v>0.25885961952405295</v>
      </c>
      <c r="EZ219">
        <v>0.24364191631459664</v>
      </c>
      <c r="FA219">
        <v>0.17595485385478327</v>
      </c>
      <c r="FB219">
        <v>0.1475084643766085</v>
      </c>
      <c r="FC219">
        <v>0.13841685188857469</v>
      </c>
      <c r="FD219">
        <v>0.13114169124893707</v>
      </c>
      <c r="FE219">
        <v>0.10216982166754268</v>
      </c>
      <c r="FF219">
        <v>7.5418157960937537E-2</v>
      </c>
      <c r="FG219">
        <v>0.12703097088645116</v>
      </c>
      <c r="FH219">
        <v>0.12894315793086347</v>
      </c>
      <c r="FI219">
        <v>0.1908789571992878</v>
      </c>
      <c r="FJ219">
        <v>0.26514368297761781</v>
      </c>
      <c r="FK219">
        <v>0.24253841092169226</v>
      </c>
      <c r="FL219">
        <v>0.19166001552977965</v>
      </c>
      <c r="FM219">
        <v>0.15706686476629572</v>
      </c>
      <c r="FN219">
        <v>0.13595623524224904</v>
      </c>
      <c r="FO219">
        <v>0.10884483328642933</v>
      </c>
      <c r="FP219">
        <v>9.9454367424363394E-2</v>
      </c>
      <c r="FZ219" t="s">
        <v>591</v>
      </c>
      <c r="GA219">
        <v>9.1783707576774162E-2</v>
      </c>
      <c r="GB219">
        <v>8.7578013367918151E-2</v>
      </c>
      <c r="GC219">
        <v>8.142557343477079E-2</v>
      </c>
      <c r="GD219">
        <v>7.4495117733097263E-2</v>
      </c>
      <c r="GE219">
        <v>8.3455436725930768E-2</v>
      </c>
      <c r="GF219">
        <v>0.11525022638501049</v>
      </c>
      <c r="GG219">
        <v>0.12302439605325441</v>
      </c>
      <c r="GH219">
        <v>0.11775007387762627</v>
      </c>
      <c r="GI219">
        <v>0.11810962773107414</v>
      </c>
      <c r="GJ219">
        <v>0.10392737841375151</v>
      </c>
      <c r="GK219">
        <v>0.16823180465665338</v>
      </c>
      <c r="GL219">
        <v>0.14033439329960143</v>
      </c>
      <c r="GM219">
        <v>0.1223918455675211</v>
      </c>
      <c r="GN219">
        <v>0.12194786431511799</v>
      </c>
      <c r="GO219">
        <v>0.1739133954706924</v>
      </c>
      <c r="GP219">
        <v>0.19476838007205219</v>
      </c>
      <c r="GQ219">
        <v>0.21652560064734408</v>
      </c>
      <c r="GR219">
        <v>0.23345314027610478</v>
      </c>
      <c r="GS219">
        <v>0.24168981842612655</v>
      </c>
      <c r="GT219">
        <v>0.22185424597402112</v>
      </c>
      <c r="GU219">
        <v>0.17555970522725803</v>
      </c>
      <c r="GV219">
        <v>0.13818654608551237</v>
      </c>
      <c r="GW219">
        <v>0.11947408015763665</v>
      </c>
      <c r="GX219">
        <v>0.13629035197342912</v>
      </c>
      <c r="GY219">
        <v>0.15888412405585683</v>
      </c>
      <c r="GZ219">
        <v>0.16829630991357791</v>
      </c>
      <c r="HA219">
        <v>0.17795029424454967</v>
      </c>
      <c r="HB219">
        <v>0.18348241287348752</v>
      </c>
      <c r="HC219">
        <v>0.19868569932255623</v>
      </c>
      <c r="HD219">
        <v>0.21378927364092631</v>
      </c>
      <c r="HE219">
        <v>9.5014212744534629E-2</v>
      </c>
      <c r="HF219">
        <v>7.576114530844634E-2</v>
      </c>
      <c r="HG219">
        <v>7.4257820782355308E-2</v>
      </c>
      <c r="HH219">
        <v>7.6074087760068895E-2</v>
      </c>
      <c r="HI219">
        <v>0.10496348910664946</v>
      </c>
      <c r="HJ219">
        <v>0.12556170395117316</v>
      </c>
      <c r="HK219">
        <v>0.13584267267089864</v>
      </c>
      <c r="HL219">
        <v>0.13488070902323854</v>
      </c>
      <c r="HM219">
        <v>0.13931998165569709</v>
      </c>
      <c r="HN219">
        <v>0.12402289813863519</v>
      </c>
      <c r="HP219" t="s">
        <v>625</v>
      </c>
      <c r="HQ219" t="s">
        <v>680</v>
      </c>
      <c r="HR219" t="s">
        <v>681</v>
      </c>
      <c r="HS219">
        <v>0.29408570077303148</v>
      </c>
    </row>
    <row r="220" spans="2:227" x14ac:dyDescent="0.45">
      <c r="B220" t="s">
        <v>592</v>
      </c>
      <c r="C220" t="s">
        <v>31</v>
      </c>
      <c r="D220">
        <v>0.38890998847093589</v>
      </c>
      <c r="E220">
        <v>0.39217452367758404</v>
      </c>
      <c r="F220">
        <v>0.40276110842018564</v>
      </c>
      <c r="G220">
        <v>0.44141428723857623</v>
      </c>
      <c r="H220">
        <v>0.45655930922707816</v>
      </c>
      <c r="I220">
        <v>0.47308303125366491</v>
      </c>
      <c r="J220">
        <v>0.4697766850978638</v>
      </c>
      <c r="K220">
        <v>0.43644142878209519</v>
      </c>
      <c r="L220">
        <v>0.41755603331139024</v>
      </c>
      <c r="M220">
        <v>0.39851501399679201</v>
      </c>
      <c r="N220">
        <v>0.3978829308534193</v>
      </c>
      <c r="O220">
        <v>0.4050362306859101</v>
      </c>
      <c r="P220">
        <v>0.4325108366556536</v>
      </c>
      <c r="Q220">
        <v>0.4486380431149426</v>
      </c>
      <c r="R220">
        <v>0.42721604541758407</v>
      </c>
      <c r="S220">
        <v>0.42063970366853859</v>
      </c>
      <c r="T220">
        <v>0.39813883415515849</v>
      </c>
      <c r="U220">
        <v>0.35137545981355173</v>
      </c>
      <c r="V220">
        <v>0.31077314916343884</v>
      </c>
      <c r="W220">
        <v>0.34287507807211737</v>
      </c>
      <c r="X220">
        <v>0.35658144778046669</v>
      </c>
      <c r="Y220">
        <v>0.38315397344473939</v>
      </c>
      <c r="Z220">
        <v>0.41573379383584791</v>
      </c>
      <c r="AA220">
        <v>0.4156730788804392</v>
      </c>
      <c r="AB220">
        <v>0.39020576759405495</v>
      </c>
      <c r="AC220">
        <v>0.37019263014722098</v>
      </c>
      <c r="AD220">
        <v>0.34788402495780341</v>
      </c>
      <c r="AE220">
        <v>0.33564484603676809</v>
      </c>
      <c r="AF220">
        <v>0.31857836853294247</v>
      </c>
      <c r="AG220">
        <v>0.33052938002764715</v>
      </c>
      <c r="AH220">
        <v>0.40761219797963871</v>
      </c>
      <c r="AI220">
        <v>0.41314056035012492</v>
      </c>
      <c r="AJ220">
        <v>0.42773550401645333</v>
      </c>
      <c r="AK220">
        <v>0.47244591594169932</v>
      </c>
      <c r="AL220">
        <v>0.45730665256731612</v>
      </c>
      <c r="AM220">
        <v>0.43217396570770822</v>
      </c>
      <c r="AN220">
        <v>0.40049441402553082</v>
      </c>
      <c r="AO220">
        <v>0.34719998201015417</v>
      </c>
      <c r="AP220">
        <v>0.32055407771308181</v>
      </c>
      <c r="AQ220">
        <v>0.36093629526576249</v>
      </c>
      <c r="AS220" t="s">
        <v>592</v>
      </c>
      <c r="AT220" t="s">
        <v>666</v>
      </c>
      <c r="AU220">
        <v>3.7847303021786606E-2</v>
      </c>
      <c r="AV220">
        <v>4.6855248428702846E-2</v>
      </c>
      <c r="AW220">
        <v>3.9986713803683079E-2</v>
      </c>
      <c r="AX220">
        <v>3.5526042158231977E-2</v>
      </c>
      <c r="AY220">
        <v>4.2808343174569066E-2</v>
      </c>
      <c r="AZ220">
        <v>2.3713137340019622E-2</v>
      </c>
      <c r="BA220">
        <v>2.397223496853057E-2</v>
      </c>
      <c r="BB220">
        <v>1.0441970535524618E-2</v>
      </c>
      <c r="BC220">
        <v>2.3148512985559026E-2</v>
      </c>
      <c r="BD220">
        <v>1.8317013858323065E-2</v>
      </c>
      <c r="BE220">
        <v>6.091693157832298E-3</v>
      </c>
      <c r="BF220">
        <v>3.0734952092344829E-2</v>
      </c>
      <c r="BG220">
        <v>3.2913629622907545E-2</v>
      </c>
      <c r="BH220">
        <v>2.6645309830667398E-2</v>
      </c>
      <c r="BI220">
        <v>4.3152423677048496E-2</v>
      </c>
      <c r="BJ220">
        <v>4.2936367941790211E-2</v>
      </c>
      <c r="BK220">
        <v>4.8868807855332354E-2</v>
      </c>
      <c r="BL220">
        <v>3.1030021587354413E-2</v>
      </c>
      <c r="BM220">
        <v>2.8548449012365605E-2</v>
      </c>
      <c r="BN220">
        <v>7.92370520878595E-3</v>
      </c>
      <c r="BO220">
        <v>2.0083067564127904E-2</v>
      </c>
      <c r="BP220">
        <v>3.0158358913354087E-2</v>
      </c>
      <c r="BQ220">
        <v>3.9997902690007484E-2</v>
      </c>
      <c r="BR220">
        <v>1.1708819379900983E-3</v>
      </c>
      <c r="BS220">
        <v>5.9717987610407438E-3</v>
      </c>
      <c r="BT220">
        <v>1.1626398953791198E-2</v>
      </c>
      <c r="BU220">
        <v>1.4747762461193289E-2</v>
      </c>
      <c r="BV220">
        <v>2.5648348525243225E-2</v>
      </c>
      <c r="BW220">
        <v>2.0274237430305046E-2</v>
      </c>
      <c r="BX220">
        <v>3.7676947609668165E-2</v>
      </c>
      <c r="BY220">
        <v>2.0161545345489047E-3</v>
      </c>
      <c r="BZ220">
        <v>2.4804251968187231E-2</v>
      </c>
      <c r="CA220">
        <v>8.9043484871157486E-2</v>
      </c>
      <c r="CB220">
        <v>9.7062652033249236E-2</v>
      </c>
      <c r="CC220">
        <v>9.1276113211003138E-3</v>
      </c>
      <c r="CD220">
        <v>2.0592607797911684E-2</v>
      </c>
      <c r="CE220">
        <v>2.5037097790344437E-2</v>
      </c>
      <c r="CF220">
        <v>1.4621396385496322E-2</v>
      </c>
      <c r="CG220">
        <v>3.3917964049506373E-2</v>
      </c>
      <c r="CH220">
        <v>1.8564687264053067E-2</v>
      </c>
      <c r="CJ220" t="s">
        <v>592</v>
      </c>
      <c r="CK220" t="s">
        <v>667</v>
      </c>
      <c r="CL220">
        <v>3.0399357670086221E-2</v>
      </c>
      <c r="CM220">
        <v>3.4336888935092409E-2</v>
      </c>
      <c r="CN220">
        <v>5.8950932250620008E-2</v>
      </c>
      <c r="CO220">
        <v>9.1893186425676135E-2</v>
      </c>
      <c r="CP220">
        <v>8.8886027843755308E-2</v>
      </c>
      <c r="CQ220">
        <v>7.8953087373316785E-2</v>
      </c>
      <c r="CR220">
        <v>4.0943093634616831E-2</v>
      </c>
      <c r="CS220">
        <v>3.8563368764393598E-2</v>
      </c>
      <c r="CT220">
        <v>2.0577107387104183E-2</v>
      </c>
      <c r="CU220">
        <v>2.3797346339620506E-2</v>
      </c>
      <c r="CV220">
        <v>4.4050533520649832E-2</v>
      </c>
      <c r="CW220">
        <v>2.2636021642512032E-2</v>
      </c>
      <c r="CX220">
        <v>2.0366682555826431E-2</v>
      </c>
      <c r="CY220">
        <v>3.0902690953350662E-2</v>
      </c>
      <c r="CZ220">
        <v>3.4771544105079995E-2</v>
      </c>
      <c r="DA220">
        <v>4.9753564652836348E-2</v>
      </c>
      <c r="DB220">
        <v>4.921122850299002E-2</v>
      </c>
      <c r="DC220">
        <v>6.7281305655487955E-2</v>
      </c>
      <c r="DD220">
        <v>4.5495564089506862E-2</v>
      </c>
      <c r="DE220">
        <v>5.4603461952425068E-2</v>
      </c>
      <c r="DF220">
        <v>5.0165353801267194E-2</v>
      </c>
      <c r="DG220">
        <v>3.7695886155488391E-2</v>
      </c>
      <c r="DH220">
        <v>9.5479763064385218E-3</v>
      </c>
      <c r="DI220">
        <v>3.9225480139367795E-2</v>
      </c>
      <c r="DJ220">
        <v>4.3515943207536205E-2</v>
      </c>
      <c r="DK220">
        <v>2.012886379657032E-2</v>
      </c>
      <c r="DL220">
        <v>1.0983028752984195E-2</v>
      </c>
      <c r="DM220">
        <v>9.1998300932299611E-3</v>
      </c>
      <c r="DN220">
        <v>1.8810865358017251E-2</v>
      </c>
      <c r="DO220">
        <v>1.9192747402517665E-2</v>
      </c>
      <c r="DP220">
        <v>3.7865548389565684E-2</v>
      </c>
      <c r="DQ220">
        <v>2.3866378503590471E-3</v>
      </c>
      <c r="DR220">
        <v>4.3596888057192522E-3</v>
      </c>
      <c r="DS220">
        <v>1.4178714047212285E-2</v>
      </c>
      <c r="DT220">
        <v>8.0833817247197459E-2</v>
      </c>
      <c r="DU220">
        <v>5.8415527988922453E-2</v>
      </c>
      <c r="DV220">
        <v>2.4202605758178914E-2</v>
      </c>
      <c r="DW220">
        <v>2.6826764564169815E-2</v>
      </c>
      <c r="DX220">
        <v>2.2094085620992018E-2</v>
      </c>
      <c r="DY220">
        <v>2.7679359272501643E-2</v>
      </c>
      <c r="EA220" t="s">
        <v>592</v>
      </c>
      <c r="EB220" t="s">
        <v>668</v>
      </c>
      <c r="EC220">
        <v>0.2004950900174641</v>
      </c>
      <c r="ED220">
        <v>0.18865602303510473</v>
      </c>
      <c r="EE220">
        <v>0.17827310459688056</v>
      </c>
      <c r="EF220">
        <v>0.18911672628428033</v>
      </c>
      <c r="EG220">
        <v>0.19078647360066342</v>
      </c>
      <c r="EH220">
        <v>0.23654430695286288</v>
      </c>
      <c r="EI220">
        <v>0.27816186045449509</v>
      </c>
      <c r="EJ220">
        <v>0.28024476525494474</v>
      </c>
      <c r="EK220">
        <v>0.2620455244826278</v>
      </c>
      <c r="EL220">
        <v>0.24678172812565544</v>
      </c>
      <c r="EM220">
        <v>0.22952041482467495</v>
      </c>
      <c r="EN220">
        <v>0.24603131803177208</v>
      </c>
      <c r="EO220">
        <v>0.27171732464742426</v>
      </c>
      <c r="EP220">
        <v>0.27861486388802242</v>
      </c>
      <c r="EQ220">
        <v>0.23147595053782108</v>
      </c>
      <c r="ER220">
        <v>0.20701538719588672</v>
      </c>
      <c r="ES220">
        <v>0.17232628602356084</v>
      </c>
      <c r="ET220">
        <v>0.13837157988789392</v>
      </c>
      <c r="EU220">
        <v>0.13471463625816252</v>
      </c>
      <c r="EV220">
        <v>0.17459215299306302</v>
      </c>
      <c r="EW220">
        <v>0.1786147566934975</v>
      </c>
      <c r="EX220">
        <v>0.19084103697202828</v>
      </c>
      <c r="EY220">
        <v>0.23277749024430563</v>
      </c>
      <c r="EZ220">
        <v>0.27045167976782547</v>
      </c>
      <c r="FA220">
        <v>0.23894923064737461</v>
      </c>
      <c r="FB220">
        <v>0.22921509256913306</v>
      </c>
      <c r="FC220">
        <v>0.21336852728759864</v>
      </c>
      <c r="FD220">
        <v>0.19613438063451832</v>
      </c>
      <c r="FE220">
        <v>0.17746038053569235</v>
      </c>
      <c r="FF220">
        <v>0.1751194404717481</v>
      </c>
      <c r="FG220">
        <v>0.26602790931368697</v>
      </c>
      <c r="FH220">
        <v>0.25854717568336899</v>
      </c>
      <c r="FI220">
        <v>0.2084724370130811</v>
      </c>
      <c r="FJ220">
        <v>0.24147827580576911</v>
      </c>
      <c r="FK220">
        <v>0.26103355289830954</v>
      </c>
      <c r="FL220">
        <v>0.25561161757228812</v>
      </c>
      <c r="FM220">
        <v>0.25212264323602862</v>
      </c>
      <c r="FN220">
        <v>0.21343644266450221</v>
      </c>
      <c r="FO220">
        <v>0.17428755228114362</v>
      </c>
      <c r="FP220">
        <v>0.22262638783323049</v>
      </c>
      <c r="FZ220" t="s">
        <v>592</v>
      </c>
      <c r="GA220">
        <v>0.1098366486234373</v>
      </c>
      <c r="GB220">
        <v>0.10015126709810027</v>
      </c>
      <c r="GC220">
        <v>0.10436886042814887</v>
      </c>
      <c r="GD220">
        <v>0.10058746924463584</v>
      </c>
      <c r="GE220">
        <v>0.11125484718916334</v>
      </c>
      <c r="GF220">
        <v>0.11483306826300647</v>
      </c>
      <c r="GG220">
        <v>0.1224725031359904</v>
      </c>
      <c r="GH220">
        <v>0.11633323065076605</v>
      </c>
      <c r="GI220">
        <v>0.13085655782148398</v>
      </c>
      <c r="GJ220">
        <v>0.1279162531502521</v>
      </c>
      <c r="GK220">
        <v>0.13472417919160287</v>
      </c>
      <c r="GL220">
        <v>9.9285722759405809E-2</v>
      </c>
      <c r="GM220">
        <v>9.8255975198089637E-2</v>
      </c>
      <c r="GN220">
        <v>0.11860329505762676</v>
      </c>
      <c r="GO220">
        <v>0.13014665903849001</v>
      </c>
      <c r="GP220">
        <v>0.14210864248310298</v>
      </c>
      <c r="GQ220">
        <v>0.16092257298491741</v>
      </c>
      <c r="GR220">
        <v>0.15290010966963277</v>
      </c>
      <c r="GS220">
        <v>0.16959200116536727</v>
      </c>
      <c r="GT220">
        <v>0.1717493999887118</v>
      </c>
      <c r="GU220">
        <v>0.10973937095559701</v>
      </c>
      <c r="GV220">
        <v>8.7016631385353538E-2</v>
      </c>
      <c r="GW220">
        <v>9.4199086677797972E-2</v>
      </c>
      <c r="GX220">
        <v>0.11253044932749656</v>
      </c>
      <c r="GY220">
        <v>0.12060856236662044</v>
      </c>
      <c r="GZ220">
        <v>0.12398018030319834</v>
      </c>
      <c r="HA220">
        <v>0.13505546963065082</v>
      </c>
      <c r="HB220">
        <v>0.12206522837513301</v>
      </c>
      <c r="HC220">
        <v>0.12370819502946521</v>
      </c>
      <c r="HD220">
        <v>0.12827545692892656</v>
      </c>
      <c r="HE220">
        <v>7.2388008222953187E-2</v>
      </c>
      <c r="HF220">
        <v>7.1251522013146551E-2</v>
      </c>
      <c r="HG220">
        <v>7.9180064412373477E-2</v>
      </c>
      <c r="HH220">
        <v>7.3874152270571425E-2</v>
      </c>
      <c r="HI220">
        <v>8.2887854220137475E-2</v>
      </c>
      <c r="HJ220">
        <v>8.4533562796171607E-2</v>
      </c>
      <c r="HK220">
        <v>8.4986315750142746E-2</v>
      </c>
      <c r="HL220">
        <v>7.8766464652675131E-2</v>
      </c>
      <c r="HM220">
        <v>8.5026956952160476E-2</v>
      </c>
      <c r="HN220">
        <v>8.311894846913162E-2</v>
      </c>
      <c r="HP220" t="s">
        <v>626</v>
      </c>
      <c r="HQ220" t="s">
        <v>680</v>
      </c>
      <c r="HR220" t="s">
        <v>681</v>
      </c>
      <c r="HS220">
        <v>0.34938291101427754</v>
      </c>
    </row>
    <row r="221" spans="2:227" x14ac:dyDescent="0.45">
      <c r="B221" t="s">
        <v>593</v>
      </c>
      <c r="C221" t="s">
        <v>31</v>
      </c>
      <c r="D221">
        <v>0.31125272865466908</v>
      </c>
      <c r="E221">
        <v>0.30633579760186852</v>
      </c>
      <c r="F221">
        <v>0.31937295338059568</v>
      </c>
      <c r="G221">
        <v>0.37171232273877208</v>
      </c>
      <c r="H221">
        <v>0.38156111897348838</v>
      </c>
      <c r="I221">
        <v>0.41897707956163005</v>
      </c>
      <c r="J221">
        <v>0.42069810949651326</v>
      </c>
      <c r="K221">
        <v>0.40541896775100578</v>
      </c>
      <c r="L221">
        <v>0.36735280619390376</v>
      </c>
      <c r="M221">
        <v>0.33805281976485962</v>
      </c>
      <c r="N221">
        <v>0.35417774215813519</v>
      </c>
      <c r="O221">
        <v>0.35080968430078047</v>
      </c>
      <c r="P221">
        <v>0.36715820462682713</v>
      </c>
      <c r="Q221">
        <v>0.39596505706036844</v>
      </c>
      <c r="R221">
        <v>0.40026221051306887</v>
      </c>
      <c r="S221">
        <v>0.40290033376872142</v>
      </c>
      <c r="T221">
        <v>0.39675910383434415</v>
      </c>
      <c r="U221">
        <v>0.35964060666541958</v>
      </c>
      <c r="V221">
        <v>0.31203564916905341</v>
      </c>
      <c r="W221">
        <v>0.30047233655798533</v>
      </c>
      <c r="X221">
        <v>0.34842131381125574</v>
      </c>
      <c r="Y221">
        <v>0.37774332073134737</v>
      </c>
      <c r="Z221">
        <v>0.39938413849827697</v>
      </c>
      <c r="AA221">
        <v>0.41490890284017434</v>
      </c>
      <c r="AB221">
        <v>0.38661260035114503</v>
      </c>
      <c r="AC221">
        <v>0.35885050794874684</v>
      </c>
      <c r="AD221">
        <v>0.34352457337991665</v>
      </c>
      <c r="AE221">
        <v>0.34154283967297333</v>
      </c>
      <c r="AF221">
        <v>0.3112817947750352</v>
      </c>
      <c r="AG221">
        <v>0.32043197105910737</v>
      </c>
      <c r="AH221">
        <v>0.3913827978189911</v>
      </c>
      <c r="AI221">
        <v>0.38227052686728508</v>
      </c>
      <c r="AJ221">
        <v>0.39084311629488039</v>
      </c>
      <c r="AK221">
        <v>0.43870939265780529</v>
      </c>
      <c r="AL221">
        <v>0.41883128522134144</v>
      </c>
      <c r="AM221">
        <v>0.41239001026970584</v>
      </c>
      <c r="AN221">
        <v>0.39905684525012597</v>
      </c>
      <c r="AO221">
        <v>0.36991816391758042</v>
      </c>
      <c r="AP221">
        <v>0.33343503728602014</v>
      </c>
      <c r="AQ221">
        <v>0.35955139059019597</v>
      </c>
      <c r="AS221" t="s">
        <v>593</v>
      </c>
      <c r="AT221" t="s">
        <v>666</v>
      </c>
      <c r="AU221">
        <v>3.5361547968524122E-2</v>
      </c>
      <c r="AV221">
        <v>4.7193620900317451E-2</v>
      </c>
      <c r="AW221">
        <v>3.0489106347264618E-2</v>
      </c>
      <c r="AX221">
        <v>2.7926459059524279E-2</v>
      </c>
      <c r="AY221">
        <v>3.0098779747579945E-2</v>
      </c>
      <c r="AZ221">
        <v>3.6940914662857829E-2</v>
      </c>
      <c r="BA221">
        <v>2.7765409132510317E-2</v>
      </c>
      <c r="BB221">
        <v>2.9793155953567699E-2</v>
      </c>
      <c r="BC221">
        <v>2.2424457328570524E-3</v>
      </c>
      <c r="BD221">
        <v>9.2510421383431296E-3</v>
      </c>
      <c r="BE221">
        <v>2.1595875532033321E-2</v>
      </c>
      <c r="BF221">
        <v>1.3549530290295804E-2</v>
      </c>
      <c r="BG221">
        <v>2.9815810759064396E-2</v>
      </c>
      <c r="BH221">
        <v>1.4431587555300121E-2</v>
      </c>
      <c r="BI221">
        <v>1.2557131937315643E-2</v>
      </c>
      <c r="BJ221">
        <v>3.6126445268777896E-2</v>
      </c>
      <c r="BK221">
        <v>5.3687738620269369E-2</v>
      </c>
      <c r="BL221">
        <v>3.9503120232399602E-2</v>
      </c>
      <c r="BM221">
        <v>3.0223191058212997E-2</v>
      </c>
      <c r="BN221">
        <v>1.1584229566407341E-2</v>
      </c>
      <c r="BO221">
        <v>3.3209602710269556E-2</v>
      </c>
      <c r="BP221">
        <v>1.1543448594767478E-2</v>
      </c>
      <c r="BQ221">
        <v>1.6852831065932853E-3</v>
      </c>
      <c r="BR221">
        <v>1.891541973638601E-3</v>
      </c>
      <c r="BS221">
        <v>1.0256279547687739E-2</v>
      </c>
      <c r="BT221">
        <v>6.1679206739153891E-3</v>
      </c>
      <c r="BU221">
        <v>1.3629558173903206E-2</v>
      </c>
      <c r="BV221">
        <v>3.1924501588685344E-2</v>
      </c>
      <c r="BW221">
        <v>3.1836815821754412E-2</v>
      </c>
      <c r="BX221">
        <v>4.1554793505022586E-2</v>
      </c>
      <c r="BY221">
        <v>9.2050525185188217E-3</v>
      </c>
      <c r="BZ221">
        <v>2.1150042513902026E-2</v>
      </c>
      <c r="CA221">
        <v>2.6709927384779186E-2</v>
      </c>
      <c r="CB221">
        <v>6.3848198868477604E-2</v>
      </c>
      <c r="CC221">
        <v>6.5343574748589831E-2</v>
      </c>
      <c r="CD221">
        <v>2.6188790558805318E-2</v>
      </c>
      <c r="CE221">
        <v>7.6516323049222127E-3</v>
      </c>
      <c r="CF221">
        <v>7.9745611893714385E-3</v>
      </c>
      <c r="CG221">
        <v>6.6349444359372666E-3</v>
      </c>
      <c r="CH221">
        <v>9.5511780294605733E-3</v>
      </c>
      <c r="CJ221" t="s">
        <v>593</v>
      </c>
      <c r="CK221" t="s">
        <v>667</v>
      </c>
      <c r="CL221">
        <v>1.0371617526011501E-2</v>
      </c>
      <c r="CM221">
        <v>4.7506148505965524E-2</v>
      </c>
      <c r="CN221">
        <v>7.9065282925212033E-2</v>
      </c>
      <c r="CO221">
        <v>9.2724972897829591E-2</v>
      </c>
      <c r="CP221">
        <v>5.1785803586249714E-2</v>
      </c>
      <c r="CQ221">
        <v>5.5605810761458777E-2</v>
      </c>
      <c r="CR221">
        <v>5.035390288879299E-2</v>
      </c>
      <c r="CS221">
        <v>4.5932384470062981E-2</v>
      </c>
      <c r="CT221">
        <v>5.737132498022722E-2</v>
      </c>
      <c r="CU221">
        <v>3.7887829861109792E-2</v>
      </c>
      <c r="CV221">
        <v>4.3780891530628537E-2</v>
      </c>
      <c r="CW221">
        <v>5.5831096002869209E-2</v>
      </c>
      <c r="CX221">
        <v>6.4248827165278091E-2</v>
      </c>
      <c r="CY221">
        <v>4.5371901294834628E-2</v>
      </c>
      <c r="CZ221">
        <v>3.9310463895177582E-2</v>
      </c>
      <c r="DA221">
        <v>1.79778989477382E-2</v>
      </c>
      <c r="DB221">
        <v>2.5130382044147789E-2</v>
      </c>
      <c r="DC221">
        <v>5.7917363023224103E-2</v>
      </c>
      <c r="DD221">
        <v>6.4096828908686287E-2</v>
      </c>
      <c r="DE221">
        <v>6.4632822056726991E-2</v>
      </c>
      <c r="DF221">
        <v>5.2625934666821736E-2</v>
      </c>
      <c r="DG221">
        <v>0.11434928307102041</v>
      </c>
      <c r="DH221">
        <v>8.986310670629151E-2</v>
      </c>
      <c r="DI221">
        <v>3.2400849707342346E-3</v>
      </c>
      <c r="DJ221">
        <v>1.1435667575161376E-3</v>
      </c>
      <c r="DK221">
        <v>4.2468636565809216E-3</v>
      </c>
      <c r="DL221">
        <v>1.6791849579092242E-3</v>
      </c>
      <c r="DM221">
        <v>8.2524551215729081E-4</v>
      </c>
      <c r="DN221">
        <v>1.7109900554446507E-2</v>
      </c>
      <c r="DO221">
        <v>2.4245354222772939E-2</v>
      </c>
      <c r="DP221">
        <v>6.2422076123744754E-3</v>
      </c>
      <c r="DQ221">
        <v>1.7512480935578938E-2</v>
      </c>
      <c r="DR221">
        <v>2.5981738545456292E-2</v>
      </c>
      <c r="DS221">
        <v>3.5974611918522768E-2</v>
      </c>
      <c r="DT221">
        <v>3.2619316060224939E-2</v>
      </c>
      <c r="DU221">
        <v>6.6919678963273888E-2</v>
      </c>
      <c r="DV221">
        <v>8.3065640530991941E-2</v>
      </c>
      <c r="DW221">
        <v>1.6641214676522485E-2</v>
      </c>
      <c r="DX221">
        <v>1.0001141923720532E-2</v>
      </c>
      <c r="DY221">
        <v>1.2141457843910693E-2</v>
      </c>
      <c r="EA221" t="s">
        <v>593</v>
      </c>
      <c r="EB221" t="s">
        <v>668</v>
      </c>
      <c r="EC221">
        <v>0.15602206988792006</v>
      </c>
      <c r="ED221">
        <v>0.11002323999008186</v>
      </c>
      <c r="EE221">
        <v>0.10646584134601064</v>
      </c>
      <c r="EF221">
        <v>0.13918424888774114</v>
      </c>
      <c r="EG221">
        <v>0.18704819230063854</v>
      </c>
      <c r="EH221">
        <v>0.20023381473918087</v>
      </c>
      <c r="EI221">
        <v>0.22336999160709728</v>
      </c>
      <c r="EJ221">
        <v>0.2211553957027646</v>
      </c>
      <c r="EK221">
        <v>0.20101702459643989</v>
      </c>
      <c r="EL221">
        <v>0.17546068210665938</v>
      </c>
      <c r="EM221">
        <v>0.16569306849895524</v>
      </c>
      <c r="EN221">
        <v>0.1717074606155736</v>
      </c>
      <c r="EO221">
        <v>0.16648307253877317</v>
      </c>
      <c r="EP221">
        <v>0.22058849719202178</v>
      </c>
      <c r="EQ221">
        <v>0.22797786767681977</v>
      </c>
      <c r="ER221">
        <v>0.22142435049658729</v>
      </c>
      <c r="ES221">
        <v>0.18638582687905697</v>
      </c>
      <c r="ET221">
        <v>0.1438278975128221</v>
      </c>
      <c r="EU221">
        <v>0.10613328074727853</v>
      </c>
      <c r="EV221">
        <v>0.11504165673773471</v>
      </c>
      <c r="EW221">
        <v>0.14165475300827604</v>
      </c>
      <c r="EX221">
        <v>0.1324829955459719</v>
      </c>
      <c r="EY221">
        <v>0.18801246446432415</v>
      </c>
      <c r="EZ221">
        <v>0.29849046299839455</v>
      </c>
      <c r="FA221">
        <v>0.26867419564968353</v>
      </c>
      <c r="FB221">
        <v>0.24690512507673809</v>
      </c>
      <c r="FC221">
        <v>0.22830337525811101</v>
      </c>
      <c r="FD221">
        <v>0.21069236040718559</v>
      </c>
      <c r="FE221">
        <v>0.15899257700146793</v>
      </c>
      <c r="FF221">
        <v>0.14170468772119094</v>
      </c>
      <c r="FG221">
        <v>0.24673834299998765</v>
      </c>
      <c r="FH221">
        <v>0.21629862933265023</v>
      </c>
      <c r="FI221">
        <v>0.20226228976089689</v>
      </c>
      <c r="FJ221">
        <v>0.19602253425964977</v>
      </c>
      <c r="FK221">
        <v>0.18774328085442785</v>
      </c>
      <c r="FL221">
        <v>0.18526154354889207</v>
      </c>
      <c r="FM221">
        <v>0.17650199155867394</v>
      </c>
      <c r="FN221">
        <v>0.22831962385395893</v>
      </c>
      <c r="FO221">
        <v>0.21280973656514998</v>
      </c>
      <c r="FP221">
        <v>0.22078226455238908</v>
      </c>
      <c r="FZ221" t="s">
        <v>593</v>
      </c>
      <c r="GA221">
        <v>0.13093103828657279</v>
      </c>
      <c r="GB221">
        <v>0.1278970307822844</v>
      </c>
      <c r="GC221">
        <v>0.13606175081109589</v>
      </c>
      <c r="GD221">
        <v>0.13283060410417322</v>
      </c>
      <c r="GE221">
        <v>0.14383426144012187</v>
      </c>
      <c r="GF221">
        <v>0.14402314020261059</v>
      </c>
      <c r="GG221">
        <v>0.13893195490704532</v>
      </c>
      <c r="GH221">
        <v>0.12317902832008656</v>
      </c>
      <c r="GI221">
        <v>0.13715109554501601</v>
      </c>
      <c r="GJ221">
        <v>0.14019810545531183</v>
      </c>
      <c r="GK221">
        <v>0.14672991590620685</v>
      </c>
      <c r="GL221">
        <v>0.11102207971957952</v>
      </c>
      <c r="GM221">
        <v>0.10501354077871788</v>
      </c>
      <c r="GN221">
        <v>0.13243642477452625</v>
      </c>
      <c r="GO221">
        <v>0.15232974018718753</v>
      </c>
      <c r="GP221">
        <v>0.16153656440714803</v>
      </c>
      <c r="GQ221">
        <v>0.1692373685912219</v>
      </c>
      <c r="GR221">
        <v>0.14935697699948738</v>
      </c>
      <c r="GS221">
        <v>0.17318544508186398</v>
      </c>
      <c r="GT221">
        <v>0.1791121471587131</v>
      </c>
      <c r="GU221">
        <v>0.1099981209735406</v>
      </c>
      <c r="GV221">
        <v>9.3141025388559603E-2</v>
      </c>
      <c r="GW221">
        <v>9.0342289098019446E-2</v>
      </c>
      <c r="GX221">
        <v>0.10418221641068072</v>
      </c>
      <c r="GY221">
        <v>0.11219504206683338</v>
      </c>
      <c r="GZ221">
        <v>0.11611962649647838</v>
      </c>
      <c r="HA221">
        <v>0.12197512444972568</v>
      </c>
      <c r="HB221">
        <v>0.10607359742019559</v>
      </c>
      <c r="HC221">
        <v>0.11042926383334307</v>
      </c>
      <c r="HD221">
        <v>0.12116577614212977</v>
      </c>
      <c r="HE221">
        <v>0.11446541356351649</v>
      </c>
      <c r="HF221">
        <v>0.11441449375937011</v>
      </c>
      <c r="HG221">
        <v>0.11796323195929902</v>
      </c>
      <c r="HH221">
        <v>0.11101818883461326</v>
      </c>
      <c r="HI221">
        <v>0.12044975380689119</v>
      </c>
      <c r="HJ221">
        <v>0.11484237349314599</v>
      </c>
      <c r="HK221">
        <v>0.11276265905188015</v>
      </c>
      <c r="HL221">
        <v>0.10040835004628355</v>
      </c>
      <c r="HM221">
        <v>0.11195012090909263</v>
      </c>
      <c r="HN221">
        <v>0.1205919676464854</v>
      </c>
      <c r="HP221" t="s">
        <v>627</v>
      </c>
      <c r="HQ221" t="s">
        <v>680</v>
      </c>
      <c r="HR221" t="s">
        <v>681</v>
      </c>
      <c r="HS221">
        <v>0.1317165817971368</v>
      </c>
    </row>
    <row r="222" spans="2:227" x14ac:dyDescent="0.45">
      <c r="B222" t="s">
        <v>594</v>
      </c>
      <c r="C222" t="s">
        <v>31</v>
      </c>
      <c r="D222">
        <v>0.25270179269488591</v>
      </c>
      <c r="E222">
        <v>0.2387234235356312</v>
      </c>
      <c r="F222">
        <v>0.22966416807682977</v>
      </c>
      <c r="G222">
        <v>0.24647098776188028</v>
      </c>
      <c r="H222">
        <v>0.23896785235861109</v>
      </c>
      <c r="I222">
        <v>0.2477408767473197</v>
      </c>
      <c r="J222">
        <v>0.25108049655072368</v>
      </c>
      <c r="K222">
        <v>0.25119581763974957</v>
      </c>
      <c r="L222">
        <v>0.24772070954859582</v>
      </c>
      <c r="M222">
        <v>0.24677349434494958</v>
      </c>
      <c r="N222">
        <v>0.26298447739392899</v>
      </c>
      <c r="O222">
        <v>0.27547518355609885</v>
      </c>
      <c r="P222">
        <v>0.28808242483624685</v>
      </c>
      <c r="Q222">
        <v>0.30645142740941211</v>
      </c>
      <c r="R222">
        <v>0.30278484118549559</v>
      </c>
      <c r="S222">
        <v>0.28019139279993488</v>
      </c>
      <c r="T222">
        <v>0.26528007935244791</v>
      </c>
      <c r="U222">
        <v>0.27477867960888358</v>
      </c>
      <c r="V222">
        <v>0.2561422482346597</v>
      </c>
      <c r="W222">
        <v>0.25000094360714731</v>
      </c>
      <c r="X222">
        <v>0.30566469832453758</v>
      </c>
      <c r="Y222">
        <v>0.36704999000303523</v>
      </c>
      <c r="Z222">
        <v>0.4019929813603384</v>
      </c>
      <c r="AA222">
        <v>0.40533316166038558</v>
      </c>
      <c r="AB222">
        <v>0.38726511304161204</v>
      </c>
      <c r="AC222">
        <v>0.35872393165445932</v>
      </c>
      <c r="AD222">
        <v>0.32043433973998026</v>
      </c>
      <c r="AE222">
        <v>0.33109800737637846</v>
      </c>
      <c r="AF222">
        <v>0.30604713269235684</v>
      </c>
      <c r="AG222">
        <v>0.28381354511317042</v>
      </c>
      <c r="AH222">
        <v>0.30936444277744596</v>
      </c>
      <c r="AI222">
        <v>0.29969771140593188</v>
      </c>
      <c r="AJ222">
        <v>0.28858037152612204</v>
      </c>
      <c r="AK222">
        <v>0.27153934894242676</v>
      </c>
      <c r="AL222">
        <v>0.25737517260598675</v>
      </c>
      <c r="AM222">
        <v>0.26401577792149544</v>
      </c>
      <c r="AN222">
        <v>0.25941500350554092</v>
      </c>
      <c r="AO222">
        <v>0.2623087211637159</v>
      </c>
      <c r="AP222">
        <v>0.2775953913730444</v>
      </c>
      <c r="AQ222">
        <v>0.28525586100736305</v>
      </c>
      <c r="AS222" t="s">
        <v>594</v>
      </c>
      <c r="AT222" t="s">
        <v>666</v>
      </c>
      <c r="AU222">
        <v>2.223812561206338E-2</v>
      </c>
      <c r="AV222">
        <v>2.2970384595504205E-2</v>
      </c>
      <c r="AW222">
        <v>1.0544758730615398E-2</v>
      </c>
      <c r="AX222">
        <v>1.0973261206654832E-2</v>
      </c>
      <c r="AY222">
        <v>2.2387812058508809E-2</v>
      </c>
      <c r="AZ222">
        <v>2.792139506877523E-2</v>
      </c>
      <c r="BA222">
        <v>1.5755275231039978E-2</v>
      </c>
      <c r="BB222">
        <v>1.7055235076154758E-2</v>
      </c>
      <c r="BC222">
        <v>1.4360569381867382E-2</v>
      </c>
      <c r="BD222">
        <v>8.536045515500407E-3</v>
      </c>
      <c r="BE222">
        <v>1.3617969311873273E-2</v>
      </c>
      <c r="BF222">
        <v>1.8310923359917769E-2</v>
      </c>
      <c r="BG222">
        <v>3.6953345847584487E-2</v>
      </c>
      <c r="BH222">
        <v>3.4579208821657458E-2</v>
      </c>
      <c r="BI222">
        <v>3.0633429119002173E-2</v>
      </c>
      <c r="BJ222">
        <v>2.2284309340712741E-2</v>
      </c>
      <c r="BK222">
        <v>1.2768206017680283E-2</v>
      </c>
      <c r="BL222">
        <v>2.5773076440140489E-2</v>
      </c>
      <c r="BM222">
        <v>2.7767513743738977E-2</v>
      </c>
      <c r="BN222">
        <v>2.4049880946508926E-2</v>
      </c>
      <c r="BO222">
        <v>8.1511149059275909E-3</v>
      </c>
      <c r="BP222">
        <v>1.3304483428028497E-2</v>
      </c>
      <c r="BQ222">
        <v>1.1666205011577032E-2</v>
      </c>
      <c r="BR222">
        <v>1.2429743517780362E-2</v>
      </c>
      <c r="BS222">
        <v>9.2685422718582645E-3</v>
      </c>
      <c r="BT222">
        <v>1.8170737869544176E-2</v>
      </c>
      <c r="BU222">
        <v>1.8818014699704105E-2</v>
      </c>
      <c r="BV222">
        <v>2.603163898165245E-2</v>
      </c>
      <c r="BW222">
        <v>6.3774232822132433E-3</v>
      </c>
      <c r="BX222">
        <v>8.4266260185609856E-3</v>
      </c>
      <c r="BY222">
        <v>1.025250625371454E-2</v>
      </c>
      <c r="BZ222">
        <v>1.0866271887799508E-2</v>
      </c>
      <c r="CA222">
        <v>7.6673900523871919E-4</v>
      </c>
      <c r="CB222">
        <v>2.2597036968124888E-3</v>
      </c>
      <c r="CC222">
        <v>2.4699929796342013E-3</v>
      </c>
      <c r="CD222">
        <v>1.2080006469154877E-2</v>
      </c>
      <c r="CE222">
        <v>1.8304158282215467E-2</v>
      </c>
      <c r="CF222">
        <v>1.6272862127921214E-2</v>
      </c>
      <c r="CG222">
        <v>1.0314112327353311E-2</v>
      </c>
      <c r="CH222">
        <v>4.3347867398485481E-3</v>
      </c>
      <c r="CJ222" t="s">
        <v>594</v>
      </c>
      <c r="CK222" t="s">
        <v>667</v>
      </c>
      <c r="CL222">
        <v>6.5153009544787598E-3</v>
      </c>
      <c r="CM222">
        <v>2.0301127267613125E-2</v>
      </c>
      <c r="CN222">
        <v>3.2607888339104926E-2</v>
      </c>
      <c r="CO222">
        <v>3.9842320796636459E-2</v>
      </c>
      <c r="CP222">
        <v>1.4161872817811899E-2</v>
      </c>
      <c r="CQ222">
        <v>1.5413657410254133E-2</v>
      </c>
      <c r="CR222">
        <v>3.0487028180335871E-2</v>
      </c>
      <c r="CS222">
        <v>3.4462279675866875E-2</v>
      </c>
      <c r="CT222">
        <v>3.3693130598281523E-2</v>
      </c>
      <c r="CU222">
        <v>1.5358331394993315E-2</v>
      </c>
      <c r="CV222">
        <v>2.2139792071705102E-2</v>
      </c>
      <c r="CW222">
        <v>2.4982416516520885E-2</v>
      </c>
      <c r="CX222">
        <v>2.3189315949938873E-2</v>
      </c>
      <c r="CY222">
        <v>5.3915405320068679E-2</v>
      </c>
      <c r="CZ222">
        <v>3.9839415020615894E-2</v>
      </c>
      <c r="DA222">
        <v>4.4170307089939576E-2</v>
      </c>
      <c r="DB222">
        <v>3.3636932668877212E-2</v>
      </c>
      <c r="DC222">
        <v>3.782802788456302E-2</v>
      </c>
      <c r="DD222">
        <v>2.1457324952369551E-2</v>
      </c>
      <c r="DE222">
        <v>1.4225846309749593E-2</v>
      </c>
      <c r="DF222">
        <v>1.184861833254571E-2</v>
      </c>
      <c r="DG222">
        <v>2.5023124895499755E-2</v>
      </c>
      <c r="DH222">
        <v>1.3405170221693099E-2</v>
      </c>
      <c r="DI222">
        <v>1.9739381321453513E-2</v>
      </c>
      <c r="DJ222">
        <v>2.5301046860853368E-2</v>
      </c>
      <c r="DK222">
        <v>1.6266940763397283E-2</v>
      </c>
      <c r="DL222">
        <v>1.9368878285729231E-2</v>
      </c>
      <c r="DM222">
        <v>2.4938899389397664E-2</v>
      </c>
      <c r="DN222">
        <v>4.5713324847095671E-2</v>
      </c>
      <c r="DO222">
        <v>3.8123409945851089E-2</v>
      </c>
      <c r="DP222">
        <v>1.0010606832971855E-2</v>
      </c>
      <c r="DQ222">
        <v>7.9524236661763399E-3</v>
      </c>
      <c r="DR222">
        <v>1.6118925690883423E-2</v>
      </c>
      <c r="DS222">
        <v>1.2799057003473467E-2</v>
      </c>
      <c r="DT222">
        <v>7.428879440971748E-3</v>
      </c>
      <c r="DU222">
        <v>2.9942920244535377E-3</v>
      </c>
      <c r="DV222">
        <v>2.6730962129432423E-3</v>
      </c>
      <c r="DW222">
        <v>9.2430329026065641E-3</v>
      </c>
      <c r="DX222">
        <v>2.4283042304002633E-2</v>
      </c>
      <c r="DY222">
        <v>3.3353410596172813E-2</v>
      </c>
      <c r="EA222" t="s">
        <v>594</v>
      </c>
      <c r="EB222" t="s">
        <v>668</v>
      </c>
      <c r="EC222">
        <v>0.13505961024238014</v>
      </c>
      <c r="ED222">
        <v>0.1067901227330595</v>
      </c>
      <c r="EE222">
        <v>0.10081133731898421</v>
      </c>
      <c r="EF222">
        <v>0.10668150599007602</v>
      </c>
      <c r="EG222">
        <v>0.11647805348626326</v>
      </c>
      <c r="EH222">
        <v>0.11722933874545576</v>
      </c>
      <c r="EI222">
        <v>0.1211410017690453</v>
      </c>
      <c r="EJ222">
        <v>0.12014470142976086</v>
      </c>
      <c r="EK222">
        <v>0.11974376800916131</v>
      </c>
      <c r="EL222">
        <v>0.14163735242970202</v>
      </c>
      <c r="EM222">
        <v>0.13745205302831701</v>
      </c>
      <c r="EN222">
        <v>0.14307851402236521</v>
      </c>
      <c r="EO222">
        <v>0.13469108042466096</v>
      </c>
      <c r="EP222">
        <v>0.12238915867949966</v>
      </c>
      <c r="EQ222">
        <v>0.14071600867077275</v>
      </c>
      <c r="ER222">
        <v>0.12443753830977898</v>
      </c>
      <c r="ES222">
        <v>0.12230319667409638</v>
      </c>
      <c r="ET222">
        <v>0.11415632312430438</v>
      </c>
      <c r="EU222">
        <v>0.11582064129079174</v>
      </c>
      <c r="EV222">
        <v>0.12162580328490365</v>
      </c>
      <c r="EW222">
        <v>0.19133780819914534</v>
      </c>
      <c r="EX222">
        <v>0.23643975683164956</v>
      </c>
      <c r="EY222">
        <v>0.27967569083904154</v>
      </c>
      <c r="EZ222">
        <v>0.26552388141662675</v>
      </c>
      <c r="FA222">
        <v>0.24030658629774951</v>
      </c>
      <c r="FB222">
        <v>0.21865746905557448</v>
      </c>
      <c r="FC222">
        <v>0.1809560580080225</v>
      </c>
      <c r="FD222">
        <v>0.17887065957480935</v>
      </c>
      <c r="FE222">
        <v>0.17004328526077916</v>
      </c>
      <c r="FF222">
        <v>0.15199221099004706</v>
      </c>
      <c r="FG222">
        <v>0.18172074969236957</v>
      </c>
      <c r="FH222">
        <v>0.16984512474245783</v>
      </c>
      <c r="FI222">
        <v>0.16856570743970126</v>
      </c>
      <c r="FJ222">
        <v>0.16123842602742028</v>
      </c>
      <c r="FK222">
        <v>0.15467140817964944</v>
      </c>
      <c r="FL222">
        <v>0.15729331398013993</v>
      </c>
      <c r="FM222">
        <v>0.15296725600364661</v>
      </c>
      <c r="FN222">
        <v>0.15491775066617064</v>
      </c>
      <c r="FO222">
        <v>0.15880753681630227</v>
      </c>
      <c r="FP222">
        <v>0.16059426139654454</v>
      </c>
      <c r="FZ222" t="s">
        <v>594</v>
      </c>
      <c r="GA222">
        <v>0.18216834885884192</v>
      </c>
      <c r="GB222">
        <v>0.18741398370409976</v>
      </c>
      <c r="GC222">
        <v>0.17986252797551999</v>
      </c>
      <c r="GD222">
        <v>0.17166163361762113</v>
      </c>
      <c r="GE222">
        <v>0.17195159364151391</v>
      </c>
      <c r="GF222">
        <v>0.15678957188952433</v>
      </c>
      <c r="GG222">
        <v>0.15901153278612046</v>
      </c>
      <c r="GH222">
        <v>0.14822830384416469</v>
      </c>
      <c r="GI222">
        <v>0.15874246158515615</v>
      </c>
      <c r="GJ222">
        <v>0.17263418128737495</v>
      </c>
      <c r="GK222">
        <v>0.15533126161769079</v>
      </c>
      <c r="GL222">
        <v>0.14138022612325121</v>
      </c>
      <c r="GM222">
        <v>0.13240366114273672</v>
      </c>
      <c r="GN222">
        <v>0.1507595144506037</v>
      </c>
      <c r="GO222">
        <v>0.16644978040648786</v>
      </c>
      <c r="GP222">
        <v>0.17390915210537536</v>
      </c>
      <c r="GQ222">
        <v>0.18278890723080515</v>
      </c>
      <c r="GR222">
        <v>0.15913928816762657</v>
      </c>
      <c r="GS222">
        <v>0.14862316852475677</v>
      </c>
      <c r="GT222">
        <v>0.15717653351759608</v>
      </c>
      <c r="GU222">
        <v>0.16749936936645493</v>
      </c>
      <c r="GV222">
        <v>0.14552141699853763</v>
      </c>
      <c r="GW222">
        <v>0.13201806639400437</v>
      </c>
      <c r="GX222">
        <v>0.14654737709296609</v>
      </c>
      <c r="GY222">
        <v>0.1674220760853645</v>
      </c>
      <c r="GZ222">
        <v>0.18387715275110136</v>
      </c>
      <c r="HA222">
        <v>0.19423046582370218</v>
      </c>
      <c r="HB222">
        <v>0.16271921358246849</v>
      </c>
      <c r="HC222">
        <v>0.15125247735278857</v>
      </c>
      <c r="HD222">
        <v>0.16480267452103636</v>
      </c>
      <c r="HE222">
        <v>0.18517177111169059</v>
      </c>
      <c r="HF222">
        <v>0.19643876853027756</v>
      </c>
      <c r="HG222">
        <v>0.19219374105488243</v>
      </c>
      <c r="HH222">
        <v>0.19309354631100181</v>
      </c>
      <c r="HI222">
        <v>0.1994745381620727</v>
      </c>
      <c r="HJ222">
        <v>0.18977591558440476</v>
      </c>
      <c r="HK222">
        <v>0.18706450071989986</v>
      </c>
      <c r="HL222">
        <v>0.1655507435632329</v>
      </c>
      <c r="HM222">
        <v>0.16460456008155114</v>
      </c>
      <c r="HN222">
        <v>0.17558102806028184</v>
      </c>
      <c r="HP222" t="s">
        <v>628</v>
      </c>
      <c r="HQ222" t="s">
        <v>680</v>
      </c>
      <c r="HR222" t="s">
        <v>681</v>
      </c>
      <c r="HS222">
        <v>0.15511206138143549</v>
      </c>
    </row>
    <row r="223" spans="2:227" x14ac:dyDescent="0.45">
      <c r="B223" t="s">
        <v>595</v>
      </c>
      <c r="C223" t="s">
        <v>31</v>
      </c>
      <c r="D223">
        <v>0.27618534235338632</v>
      </c>
      <c r="E223">
        <v>0.27824841743255652</v>
      </c>
      <c r="F223">
        <v>0.29106858902376703</v>
      </c>
      <c r="G223">
        <v>0.32528459970906676</v>
      </c>
      <c r="H223">
        <v>0.34670058991053632</v>
      </c>
      <c r="I223">
        <v>0.32898154204609742</v>
      </c>
      <c r="J223">
        <v>0.31273550326646543</v>
      </c>
      <c r="K223">
        <v>0.29203914183577484</v>
      </c>
      <c r="L223">
        <v>0.24942943320471184</v>
      </c>
      <c r="M223">
        <v>0.26003278978589162</v>
      </c>
      <c r="N223">
        <v>0.27062860898796159</v>
      </c>
      <c r="O223">
        <v>0.31214237542723178</v>
      </c>
      <c r="P223">
        <v>0.32665929410315558</v>
      </c>
      <c r="Q223">
        <v>0.34594441523010333</v>
      </c>
      <c r="R223">
        <v>0.34213568113616316</v>
      </c>
      <c r="S223">
        <v>0.33595845604884589</v>
      </c>
      <c r="T223">
        <v>0.31285157015314657</v>
      </c>
      <c r="U223">
        <v>0.28076404328265581</v>
      </c>
      <c r="V223">
        <v>0.23992498286260505</v>
      </c>
      <c r="W223">
        <v>0.2175403170069295</v>
      </c>
      <c r="X223">
        <v>0.34465928628199183</v>
      </c>
      <c r="Y223">
        <v>0.35322705742346117</v>
      </c>
      <c r="Z223">
        <v>0.36705969659326265</v>
      </c>
      <c r="AA223">
        <v>0.39469019063830507</v>
      </c>
      <c r="AB223">
        <v>0.35614458298318846</v>
      </c>
      <c r="AC223">
        <v>0.32996541417476183</v>
      </c>
      <c r="AD223">
        <v>0.2985570329191678</v>
      </c>
      <c r="AE223">
        <v>0.30861917292467417</v>
      </c>
      <c r="AF223">
        <v>0.30325575386847697</v>
      </c>
      <c r="AG223">
        <v>0.31080191774722243</v>
      </c>
      <c r="AH223">
        <v>0.27751796802481576</v>
      </c>
      <c r="AI223">
        <v>0.30318850517806623</v>
      </c>
      <c r="AJ223">
        <v>0.32688736200653434</v>
      </c>
      <c r="AK223">
        <v>0.34072047375891235</v>
      </c>
      <c r="AL223">
        <v>0.33635655795986497</v>
      </c>
      <c r="AM223">
        <v>0.34582779724210017</v>
      </c>
      <c r="AN223">
        <v>0.34191556286392888</v>
      </c>
      <c r="AO223">
        <v>0.3313512965538869</v>
      </c>
      <c r="AP223">
        <v>0.29211475814823173</v>
      </c>
      <c r="AQ223">
        <v>0.26818960866265523</v>
      </c>
      <c r="AS223" t="s">
        <v>595</v>
      </c>
      <c r="AT223" t="s">
        <v>666</v>
      </c>
      <c r="AU223">
        <v>1.7298058052046414E-2</v>
      </c>
      <c r="AV223">
        <v>7.2986544560637483E-3</v>
      </c>
      <c r="AW223">
        <v>1.9983138141067208E-2</v>
      </c>
      <c r="AX223">
        <v>2.7837478677991263E-2</v>
      </c>
      <c r="AY223">
        <v>1.6125907056908549E-2</v>
      </c>
      <c r="AZ223">
        <v>2.0888780746970419E-2</v>
      </c>
      <c r="BA223">
        <v>2.8337011679222899E-2</v>
      </c>
      <c r="BB223">
        <v>3.1252832738960339E-2</v>
      </c>
      <c r="BC223">
        <v>1.351016367292489E-2</v>
      </c>
      <c r="BD223">
        <v>1.6788158989764445E-2</v>
      </c>
      <c r="BE223">
        <v>1.0347869739558176E-2</v>
      </c>
      <c r="BF223">
        <v>4.2546868944295484E-3</v>
      </c>
      <c r="BG223">
        <v>2.4459265894994399E-2</v>
      </c>
      <c r="BH223">
        <v>5.3525856619729938E-2</v>
      </c>
      <c r="BI223">
        <v>8.5061825058805787E-2</v>
      </c>
      <c r="BJ223">
        <v>8.4565504527837468E-2</v>
      </c>
      <c r="BK223">
        <v>3.3253114150020954E-2</v>
      </c>
      <c r="BL223">
        <v>1.0125177984717128E-2</v>
      </c>
      <c r="BM223">
        <v>1.8685931568090758E-2</v>
      </c>
      <c r="BN223">
        <v>1.5993807693409814E-2</v>
      </c>
      <c r="BO223">
        <v>2.5401404657254444E-2</v>
      </c>
      <c r="BP223">
        <v>1.1924398733969914E-2</v>
      </c>
      <c r="BQ223">
        <v>2.7861942978159554E-2</v>
      </c>
      <c r="BR223">
        <v>2.8458381449404872E-2</v>
      </c>
      <c r="BS223">
        <v>2.5889625245696411E-2</v>
      </c>
      <c r="BT223">
        <v>1.5754044088538924E-2</v>
      </c>
      <c r="BU223">
        <v>1.0464613942877343E-2</v>
      </c>
      <c r="BV223">
        <v>5.9845193169576726E-2</v>
      </c>
      <c r="BW223">
        <v>7.8041805425654698E-2</v>
      </c>
      <c r="BX223">
        <v>4.3177384066579602E-2</v>
      </c>
      <c r="BY223">
        <v>2.7691165596798455E-2</v>
      </c>
      <c r="BZ223">
        <v>2.8164095258578773E-2</v>
      </c>
      <c r="CA223">
        <v>5.1685644481316718E-2</v>
      </c>
      <c r="CB223">
        <v>4.6314575849969661E-2</v>
      </c>
      <c r="CC223">
        <v>2.2172633851337376E-2</v>
      </c>
      <c r="CD223">
        <v>2.9701389413399688E-2</v>
      </c>
      <c r="CE223">
        <v>1.7239053762835205E-2</v>
      </c>
      <c r="CF223">
        <v>2.6152057623296018E-2</v>
      </c>
      <c r="CG223">
        <v>8.0757083899225691E-3</v>
      </c>
      <c r="CH223">
        <v>1.2232844735018065E-2</v>
      </c>
      <c r="CJ223" t="s">
        <v>595</v>
      </c>
      <c r="CK223" t="s">
        <v>667</v>
      </c>
      <c r="CL223">
        <v>3.309369833597671E-2</v>
      </c>
      <c r="CM223">
        <v>4.0294274339561113E-2</v>
      </c>
      <c r="CN223">
        <v>1.1052357431247757E-2</v>
      </c>
      <c r="CO223">
        <v>1.353499385606316E-2</v>
      </c>
      <c r="CP223">
        <v>1.4360278070998028E-2</v>
      </c>
      <c r="CQ223">
        <v>1.4250772955558834E-3</v>
      </c>
      <c r="CR223">
        <v>4.2690320327890647E-3</v>
      </c>
      <c r="CS223">
        <v>1.7761630936904145E-2</v>
      </c>
      <c r="CT223">
        <v>4.3133386008767066E-2</v>
      </c>
      <c r="CU223">
        <v>2.1727504768957701E-2</v>
      </c>
      <c r="CV223">
        <v>1.5103558931030882E-2</v>
      </c>
      <c r="CW223">
        <v>1.1875828628832094E-2</v>
      </c>
      <c r="CX223">
        <v>3.3548532211892363E-3</v>
      </c>
      <c r="CY223">
        <v>1.6639653169860859E-2</v>
      </c>
      <c r="CZ223">
        <v>7.4168395912265943E-3</v>
      </c>
      <c r="DA223">
        <v>2.3527988370403857E-2</v>
      </c>
      <c r="DB223">
        <v>6.699913078974741E-2</v>
      </c>
      <c r="DC223">
        <v>8.0859529011494249E-2</v>
      </c>
      <c r="DD223">
        <v>4.2642089538912027E-2</v>
      </c>
      <c r="DE223">
        <v>1.0931281253857627E-2</v>
      </c>
      <c r="DF223">
        <v>4.81453482132694E-2</v>
      </c>
      <c r="DG223">
        <v>1.5455395256653048E-2</v>
      </c>
      <c r="DH223">
        <v>1.1066925881213142E-2</v>
      </c>
      <c r="DI223">
        <v>3.7619299154645819E-2</v>
      </c>
      <c r="DJ223">
        <v>1.2071244792432384E-2</v>
      </c>
      <c r="DK223">
        <v>2.9865825661653977E-2</v>
      </c>
      <c r="DL223">
        <v>3.9030859342412502E-2</v>
      </c>
      <c r="DM223">
        <v>3.0217666355737999E-2</v>
      </c>
      <c r="DN223">
        <v>1.2444909193546383E-2</v>
      </c>
      <c r="DO223">
        <v>4.9907325898641372E-2</v>
      </c>
      <c r="DP223">
        <v>1.3168031355156175E-2</v>
      </c>
      <c r="DQ223">
        <v>4.8548766626530869E-2</v>
      </c>
      <c r="DR223">
        <v>3.6872038425419154E-2</v>
      </c>
      <c r="DS223">
        <v>3.284902666714077E-2</v>
      </c>
      <c r="DT223">
        <v>2.2754139408347029E-2</v>
      </c>
      <c r="DU223">
        <v>2.492789989661242E-2</v>
      </c>
      <c r="DV223">
        <v>4.1281424799686973E-2</v>
      </c>
      <c r="DW223">
        <v>2.6891861034189651E-2</v>
      </c>
      <c r="DX223">
        <v>3.5325800675279448E-2</v>
      </c>
      <c r="DY223">
        <v>2.0795332413382842E-2</v>
      </c>
      <c r="EA223" t="s">
        <v>595</v>
      </c>
      <c r="EB223" t="s">
        <v>668</v>
      </c>
      <c r="EC223">
        <v>0.12504914560831001</v>
      </c>
      <c r="ED223">
        <v>0.134850890054453</v>
      </c>
      <c r="EE223">
        <v>0.15390326639069724</v>
      </c>
      <c r="EF223">
        <v>0.17486060992857086</v>
      </c>
      <c r="EG223">
        <v>0.19194411010015117</v>
      </c>
      <c r="EH223">
        <v>0.18430263953933163</v>
      </c>
      <c r="EI223">
        <v>0.15903888762979021</v>
      </c>
      <c r="EJ223">
        <v>0.1285302253256396</v>
      </c>
      <c r="EK223">
        <v>9.265715189709052E-2</v>
      </c>
      <c r="EL223">
        <v>0.1147658619730348</v>
      </c>
      <c r="EM223">
        <v>0.15409243939129916</v>
      </c>
      <c r="EN223">
        <v>0.20019336575036872</v>
      </c>
      <c r="EO223">
        <v>0.19749761409553504</v>
      </c>
      <c r="EP223">
        <v>0.16313225975692724</v>
      </c>
      <c r="EQ223">
        <v>0.12661952497856002</v>
      </c>
      <c r="ER223">
        <v>9.8223904938468748E-2</v>
      </c>
      <c r="ES223">
        <v>8.744952269281106E-2</v>
      </c>
      <c r="ET223">
        <v>7.6831287009288846E-2</v>
      </c>
      <c r="EU223">
        <v>7.8963848243395848E-2</v>
      </c>
      <c r="EV223">
        <v>0.10331105638017764</v>
      </c>
      <c r="EW223">
        <v>0.16245924957834754</v>
      </c>
      <c r="EX223">
        <v>0.22045916989790049</v>
      </c>
      <c r="EY223">
        <v>0.22465944143676234</v>
      </c>
      <c r="EZ223">
        <v>0.21513488704912465</v>
      </c>
      <c r="FA223">
        <v>0.21714075024013191</v>
      </c>
      <c r="FB223">
        <v>0.1934270580714533</v>
      </c>
      <c r="FC223">
        <v>0.15499918473301302</v>
      </c>
      <c r="FD223">
        <v>0.11508098792502501</v>
      </c>
      <c r="FE223">
        <v>0.10990769183153171</v>
      </c>
      <c r="FF223">
        <v>0.11412508038493438</v>
      </c>
      <c r="FG223">
        <v>0.14266943176292932</v>
      </c>
      <c r="FH223">
        <v>0.13088296338049213</v>
      </c>
      <c r="FI223">
        <v>0.13832027329268651</v>
      </c>
      <c r="FJ223">
        <v>0.15221975284900618</v>
      </c>
      <c r="FK223">
        <v>0.18379202699519973</v>
      </c>
      <c r="FL223">
        <v>0.18147866628357584</v>
      </c>
      <c r="FM223">
        <v>0.17845147338835468</v>
      </c>
      <c r="FN223">
        <v>0.17923328326746385</v>
      </c>
      <c r="FO223">
        <v>0.15206238056336746</v>
      </c>
      <c r="FP223">
        <v>0.14225990254034576</v>
      </c>
      <c r="FZ223" t="s">
        <v>595</v>
      </c>
      <c r="GA223">
        <v>0.11240151402272523</v>
      </c>
      <c r="GB223">
        <v>9.0411091881148917E-2</v>
      </c>
      <c r="GC223">
        <v>7.9005477271442331E-2</v>
      </c>
      <c r="GD223">
        <v>7.5941588337877716E-2</v>
      </c>
      <c r="GE223">
        <v>0.16664345454752785</v>
      </c>
      <c r="GF223">
        <v>0.25666410911473114</v>
      </c>
      <c r="GG223">
        <v>0.30652084922675721</v>
      </c>
      <c r="GH223">
        <v>0.28565069340786647</v>
      </c>
      <c r="GI223">
        <v>0.20643081780230341</v>
      </c>
      <c r="GJ223">
        <v>0.16007022857386263</v>
      </c>
      <c r="GK223">
        <v>0.12708224602599502</v>
      </c>
      <c r="GL223">
        <v>9.1867135131751446E-2</v>
      </c>
      <c r="GM223">
        <v>7.7562652919741057E-2</v>
      </c>
      <c r="GN223">
        <v>0.11893066356635787</v>
      </c>
      <c r="GO223">
        <v>0.20546191840532604</v>
      </c>
      <c r="GP223">
        <v>0.25520806502957855</v>
      </c>
      <c r="GQ223">
        <v>0.29102214805530718</v>
      </c>
      <c r="GR223">
        <v>0.29549459236037534</v>
      </c>
      <c r="GS223">
        <v>0.21434641298223991</v>
      </c>
      <c r="GT223">
        <v>0.1743079283579016</v>
      </c>
      <c r="GU223">
        <v>5.5641950558836396E-2</v>
      </c>
      <c r="GV223">
        <v>4.4865091635932379E-2</v>
      </c>
      <c r="GW223">
        <v>4.4480709840977586E-2</v>
      </c>
      <c r="GX223">
        <v>6.0443510744454629E-2</v>
      </c>
      <c r="GY223">
        <v>7.23987754833013E-2</v>
      </c>
      <c r="GZ223">
        <v>7.4506707425662774E-2</v>
      </c>
      <c r="HA223">
        <v>8.1028164132815217E-2</v>
      </c>
      <c r="HB223">
        <v>7.160356016316452E-2</v>
      </c>
      <c r="HC223">
        <v>6.2107604932450954E-2</v>
      </c>
      <c r="HD223">
        <v>6.6873199409462888E-2</v>
      </c>
      <c r="HE223">
        <v>4.8083369895739539E-2</v>
      </c>
      <c r="HF223">
        <v>3.8230380430721009E-2</v>
      </c>
      <c r="HG223">
        <v>3.779034267190156E-2</v>
      </c>
      <c r="HH223">
        <v>4.1620199075792293E-2</v>
      </c>
      <c r="HI223">
        <v>6.4931467444478141E-2</v>
      </c>
      <c r="HJ223">
        <v>8.055981760085322E-2</v>
      </c>
      <c r="HK223">
        <v>9.2563764014809868E-2</v>
      </c>
      <c r="HL223">
        <v>8.9796593585431239E-2</v>
      </c>
      <c r="HM223">
        <v>8.5924490434102746E-2</v>
      </c>
      <c r="HN223">
        <v>7.4388703874865111E-2</v>
      </c>
      <c r="HP223" t="s">
        <v>629</v>
      </c>
      <c r="HQ223" t="s">
        <v>680</v>
      </c>
      <c r="HR223" t="s">
        <v>681</v>
      </c>
      <c r="HS223">
        <v>0.31056852974604993</v>
      </c>
    </row>
    <row r="224" spans="2:227" x14ac:dyDescent="0.45">
      <c r="B224" t="s">
        <v>596</v>
      </c>
      <c r="C224" t="s">
        <v>31</v>
      </c>
      <c r="D224">
        <v>0.36768846947590916</v>
      </c>
      <c r="E224">
        <v>0.39452708567156247</v>
      </c>
      <c r="F224">
        <v>0.41370509641107345</v>
      </c>
      <c r="G224">
        <v>0.44722939461770173</v>
      </c>
      <c r="H224">
        <v>0.43799952599940872</v>
      </c>
      <c r="I224">
        <v>0.42591848360215928</v>
      </c>
      <c r="J224">
        <v>0.39813924048579652</v>
      </c>
      <c r="K224">
        <v>0.35625793321523241</v>
      </c>
      <c r="L224">
        <v>0.33325523448126276</v>
      </c>
      <c r="M224">
        <v>0.35807390431186087</v>
      </c>
      <c r="N224">
        <v>0.40430910046575813</v>
      </c>
      <c r="O224">
        <v>0.39231327177733111</v>
      </c>
      <c r="P224">
        <v>0.39918590418640959</v>
      </c>
      <c r="Q224">
        <v>0.4329693033494082</v>
      </c>
      <c r="R224">
        <v>0.42635673765706233</v>
      </c>
      <c r="S224">
        <v>0.4153680095268345</v>
      </c>
      <c r="T224">
        <v>0.4035780826232136</v>
      </c>
      <c r="U224">
        <v>0.38136035077291319</v>
      </c>
      <c r="V224">
        <v>0.36553402597981582</v>
      </c>
      <c r="W224">
        <v>0.39540150652619294</v>
      </c>
      <c r="X224">
        <v>0.34896681544275793</v>
      </c>
      <c r="Y224">
        <v>0.38380898522706763</v>
      </c>
      <c r="Z224">
        <v>0.41879614440344398</v>
      </c>
      <c r="AA224">
        <v>0.39765767229794208</v>
      </c>
      <c r="AB224">
        <v>0.38316329564390117</v>
      </c>
      <c r="AC224">
        <v>0.36812274179877247</v>
      </c>
      <c r="AD224">
        <v>0.3418003114888809</v>
      </c>
      <c r="AE224">
        <v>0.32034706039293565</v>
      </c>
      <c r="AF224">
        <v>0.29035577448635674</v>
      </c>
      <c r="AG224">
        <v>0.31568281914479318</v>
      </c>
      <c r="AH224">
        <v>0.4273458410508218</v>
      </c>
      <c r="AI224">
        <v>0.44332178348670159</v>
      </c>
      <c r="AJ224">
        <v>0.45198366605822193</v>
      </c>
      <c r="AK224">
        <v>0.48686635184379828</v>
      </c>
      <c r="AL224">
        <v>0.46756014659698047</v>
      </c>
      <c r="AM224">
        <v>0.43827066525391817</v>
      </c>
      <c r="AN224">
        <v>0.3992201008557355</v>
      </c>
      <c r="AO224">
        <v>0.35530376096792027</v>
      </c>
      <c r="AP224">
        <v>0.33694503545470239</v>
      </c>
      <c r="AQ224">
        <v>0.38600997490598421</v>
      </c>
      <c r="AS224" t="s">
        <v>596</v>
      </c>
      <c r="AT224" t="s">
        <v>666</v>
      </c>
      <c r="AU224">
        <v>2.0715829217302348E-2</v>
      </c>
      <c r="AV224">
        <v>5.172136498129374E-2</v>
      </c>
      <c r="AW224">
        <v>5.2495209185364398E-2</v>
      </c>
      <c r="AX224">
        <v>1.2076526787050682E-2</v>
      </c>
      <c r="AY224">
        <v>1.53790125092047E-2</v>
      </c>
      <c r="AZ224">
        <v>6.0160809533169844E-2</v>
      </c>
      <c r="BA224">
        <v>3.9776085384548E-2</v>
      </c>
      <c r="BB224">
        <v>1.784429605838565E-2</v>
      </c>
      <c r="BC224">
        <v>1.5768862163463234E-2</v>
      </c>
      <c r="BD224">
        <v>1.3498770046393292E-2</v>
      </c>
      <c r="BE224">
        <v>2.2426811239009643E-2</v>
      </c>
      <c r="BF224">
        <v>2.2037911634112829E-2</v>
      </c>
      <c r="BG224">
        <v>1.804736254860204E-2</v>
      </c>
      <c r="BH224">
        <v>3.4999281500462373E-2</v>
      </c>
      <c r="BI224">
        <v>3.6780963077614408E-2</v>
      </c>
      <c r="BJ224">
        <v>5.4991815153680783E-2</v>
      </c>
      <c r="BK224">
        <v>5.9728493311936019E-2</v>
      </c>
      <c r="BL224">
        <v>2.6641119936129783E-2</v>
      </c>
      <c r="BM224">
        <v>8.0402993211923773E-3</v>
      </c>
      <c r="BN224">
        <v>2.5025440072471417E-2</v>
      </c>
      <c r="BO224">
        <v>8.6358018238486458E-3</v>
      </c>
      <c r="BP224">
        <v>1.4632381443153309E-2</v>
      </c>
      <c r="BQ224">
        <v>1.1295323402919047E-2</v>
      </c>
      <c r="BR224">
        <v>7.9018251085903671E-3</v>
      </c>
      <c r="BS224">
        <v>8.898533263841317E-3</v>
      </c>
      <c r="BT224">
        <v>5.4829128673581093E-3</v>
      </c>
      <c r="BU224">
        <v>1.9078685029968628E-3</v>
      </c>
      <c r="BV224">
        <v>1.0228766208941829E-2</v>
      </c>
      <c r="BW224">
        <v>4.0323269164242691E-2</v>
      </c>
      <c r="BX224">
        <v>4.8392098703082337E-2</v>
      </c>
      <c r="BY224">
        <v>1.8250455349812431E-2</v>
      </c>
      <c r="BZ224">
        <v>6.5679884052168402E-2</v>
      </c>
      <c r="CA224">
        <v>7.4436707933700719E-2</v>
      </c>
      <c r="CB224">
        <v>3.0578092322747562E-3</v>
      </c>
      <c r="CC224">
        <v>5.5740093527564425E-4</v>
      </c>
      <c r="CD224">
        <v>2.9933203073933662E-3</v>
      </c>
      <c r="CE224">
        <v>1.1467168598754348E-2</v>
      </c>
      <c r="CF224">
        <v>1.651501993557172E-2</v>
      </c>
      <c r="CG224">
        <v>1.1290772480980874E-2</v>
      </c>
      <c r="CH224">
        <v>5.9430235499986434E-3</v>
      </c>
      <c r="CJ224" t="s">
        <v>596</v>
      </c>
      <c r="CK224" t="s">
        <v>667</v>
      </c>
      <c r="CL224">
        <v>2.8606023551396794E-2</v>
      </c>
      <c r="CM224">
        <v>3.239994479984537E-2</v>
      </c>
      <c r="CN224">
        <v>5.5936273861671777E-2</v>
      </c>
      <c r="CO224">
        <v>9.4515441505351128E-2</v>
      </c>
      <c r="CP224">
        <v>0.10155231290439673</v>
      </c>
      <c r="CQ224">
        <v>4.5717890488571167E-2</v>
      </c>
      <c r="CR224">
        <v>5.2441882009022764E-2</v>
      </c>
      <c r="CS224">
        <v>6.6497543272459853E-2</v>
      </c>
      <c r="CT224">
        <v>5.0240807382101904E-2</v>
      </c>
      <c r="CU224">
        <v>5.0813427191312863E-2</v>
      </c>
      <c r="CV224">
        <v>3.2765386808617292E-2</v>
      </c>
      <c r="CW224">
        <v>4.2008079576647109E-2</v>
      </c>
      <c r="CX224">
        <v>2.5802899825510432E-2</v>
      </c>
      <c r="CY224">
        <v>2.418535498155849E-2</v>
      </c>
      <c r="CZ224">
        <v>3.0296333744648064E-2</v>
      </c>
      <c r="DA224">
        <v>3.1088969494490398E-2</v>
      </c>
      <c r="DB224">
        <v>4.2201917344661881E-2</v>
      </c>
      <c r="DC224">
        <v>9.7632613548794114E-2</v>
      </c>
      <c r="DD224">
        <v>0.10877455071978845</v>
      </c>
      <c r="DE224">
        <v>4.9729899644248426E-2</v>
      </c>
      <c r="DF224">
        <v>4.4683199998368103E-2</v>
      </c>
      <c r="DG224">
        <v>1.8067653309656054E-2</v>
      </c>
      <c r="DH224">
        <v>1.049037180005508E-2</v>
      </c>
      <c r="DI224">
        <v>1.8025075100183759E-3</v>
      </c>
      <c r="DJ224">
        <v>3.9854124970333474E-3</v>
      </c>
      <c r="DK224">
        <v>9.8752642238889906E-3</v>
      </c>
      <c r="DL224">
        <v>1.2410242375702445E-2</v>
      </c>
      <c r="DM224">
        <v>7.3787095982897422E-3</v>
      </c>
      <c r="DN224">
        <v>0</v>
      </c>
      <c r="DO224">
        <v>5.669286947342006E-3</v>
      </c>
      <c r="DP224">
        <v>2.4598857432386708E-2</v>
      </c>
      <c r="DQ224">
        <v>3.8635548557683683E-2</v>
      </c>
      <c r="DR224">
        <v>2.786678265244209E-2</v>
      </c>
      <c r="DS224">
        <v>4.5389517772735428E-2</v>
      </c>
      <c r="DT224">
        <v>2.7485977247526969E-2</v>
      </c>
      <c r="DU224">
        <v>1.4225251450519193E-2</v>
      </c>
      <c r="DV224">
        <v>0</v>
      </c>
      <c r="DW224">
        <v>6.8633819356159692E-3</v>
      </c>
      <c r="DX224">
        <v>1.5333393632431068E-2</v>
      </c>
      <c r="DY224">
        <v>2.5639407127036641E-2</v>
      </c>
      <c r="EA224" t="s">
        <v>596</v>
      </c>
      <c r="EB224" t="s">
        <v>668</v>
      </c>
      <c r="EC224">
        <v>0.21945717823790925</v>
      </c>
      <c r="ED224">
        <v>0.19798718108683391</v>
      </c>
      <c r="EE224">
        <v>0.18779987048077179</v>
      </c>
      <c r="EF224">
        <v>0.21252188414333428</v>
      </c>
      <c r="EG224">
        <v>0.19608352286300726</v>
      </c>
      <c r="EH224">
        <v>0.20338853275586458</v>
      </c>
      <c r="EI224">
        <v>0.19799448552480498</v>
      </c>
      <c r="EJ224">
        <v>0.18175232669821034</v>
      </c>
      <c r="EK224">
        <v>0.18177568053373136</v>
      </c>
      <c r="EL224">
        <v>0.19937144139976568</v>
      </c>
      <c r="EM224">
        <v>0.23601693116648612</v>
      </c>
      <c r="EN224">
        <v>0.21965280348016433</v>
      </c>
      <c r="EO224">
        <v>0.24935983651057231</v>
      </c>
      <c r="EP224">
        <v>0.25132081305308052</v>
      </c>
      <c r="EQ224">
        <v>0.22635458224074423</v>
      </c>
      <c r="ER224">
        <v>0.18743765886875566</v>
      </c>
      <c r="ES224">
        <v>0.16382931274038107</v>
      </c>
      <c r="ET224">
        <v>0.14599944766925538</v>
      </c>
      <c r="EU224">
        <v>0.14287107882569158</v>
      </c>
      <c r="EV224">
        <v>0.20495703765714071</v>
      </c>
      <c r="EW224">
        <v>0.1838421488546679</v>
      </c>
      <c r="EX224">
        <v>0.23963530293517299</v>
      </c>
      <c r="EY224">
        <v>0.27469494010093298</v>
      </c>
      <c r="EZ224">
        <v>0.26202736060571929</v>
      </c>
      <c r="FA224">
        <v>0.24747960549509154</v>
      </c>
      <c r="FB224">
        <v>0.23827312958243935</v>
      </c>
      <c r="FC224">
        <v>0.2205300409348345</v>
      </c>
      <c r="FD224">
        <v>0.2035040042980662</v>
      </c>
      <c r="FE224">
        <v>0.15678221585047519</v>
      </c>
      <c r="FF224">
        <v>0.15467885723006303</v>
      </c>
      <c r="FG224">
        <v>0.28214242317239524</v>
      </c>
      <c r="FH224">
        <v>0.23179736458143643</v>
      </c>
      <c r="FI224">
        <v>0.24333977584390937</v>
      </c>
      <c r="FJ224">
        <v>0.32547524641429254</v>
      </c>
      <c r="FK224">
        <v>0.34030226051917206</v>
      </c>
      <c r="FL224">
        <v>0.32645387250099051</v>
      </c>
      <c r="FM224">
        <v>0.29133246225889609</v>
      </c>
      <c r="FN224">
        <v>0.24426220150283573</v>
      </c>
      <c r="FO224">
        <v>0.23179382104423293</v>
      </c>
      <c r="FP224">
        <v>0.26065879396307207</v>
      </c>
      <c r="FZ224" t="s">
        <v>596</v>
      </c>
      <c r="GA224">
        <v>0.10026534911399992</v>
      </c>
      <c r="GB224">
        <v>9.4681227566962706E-2</v>
      </c>
      <c r="GC224">
        <v>9.250795959543115E-2</v>
      </c>
      <c r="GD224">
        <v>8.8103418407816825E-2</v>
      </c>
      <c r="GE224">
        <v>9.9844145944274446E-2</v>
      </c>
      <c r="GF224">
        <v>0.10848365915329682</v>
      </c>
      <c r="GG224">
        <v>0.11358985178356892</v>
      </c>
      <c r="GH224">
        <v>0.10558880138352451</v>
      </c>
      <c r="GI224">
        <v>0.1104567417192702</v>
      </c>
      <c r="GJ224">
        <v>0.11046015907350316</v>
      </c>
      <c r="GK224">
        <v>8.9538913194854935E-2</v>
      </c>
      <c r="GL224">
        <v>8.4506753140158541E-2</v>
      </c>
      <c r="GM224">
        <v>8.473428452121809E-2</v>
      </c>
      <c r="GN224">
        <v>9.1362324439821258E-2</v>
      </c>
      <c r="GO224">
        <v>0.11487729769324471</v>
      </c>
      <c r="GP224">
        <v>0.12772592877429695</v>
      </c>
      <c r="GQ224">
        <v>0.13226710619448062</v>
      </c>
      <c r="GR224">
        <v>0.10904185272891496</v>
      </c>
      <c r="GS224">
        <v>0.10237531206008291</v>
      </c>
      <c r="GT224">
        <v>9.7156630817691797E-2</v>
      </c>
      <c r="GU224">
        <v>0.14642171758673037</v>
      </c>
      <c r="GV224">
        <v>0.12431047833931422</v>
      </c>
      <c r="GW224">
        <v>0.12117900385531592</v>
      </c>
      <c r="GX224">
        <v>0.17602137091155284</v>
      </c>
      <c r="GY224">
        <v>0.19327993195259049</v>
      </c>
      <c r="GZ224">
        <v>0.19143313328377981</v>
      </c>
      <c r="HA224">
        <v>0.18333838838811364</v>
      </c>
      <c r="HB224">
        <v>0.13700717895422707</v>
      </c>
      <c r="HC224">
        <v>0.13016988250608233</v>
      </c>
      <c r="HD224">
        <v>0.1548671659789892</v>
      </c>
      <c r="HE224">
        <v>7.679665411378335E-2</v>
      </c>
      <c r="HF224">
        <v>7.8538397147487227E-2</v>
      </c>
      <c r="HG224">
        <v>7.9227788507448896E-2</v>
      </c>
      <c r="HH224">
        <v>7.4367978417234304E-2</v>
      </c>
      <c r="HI224">
        <v>8.975474307475112E-2</v>
      </c>
      <c r="HJ224">
        <v>9.9965454236149817E-2</v>
      </c>
      <c r="HK224">
        <v>0.10491916701660453</v>
      </c>
      <c r="HL224">
        <v>9.5881147684452384E-2</v>
      </c>
      <c r="HM224">
        <v>0.10160900054619236</v>
      </c>
      <c r="HN224">
        <v>9.274299135869539E-2</v>
      </c>
      <c r="HP224" t="s">
        <v>630</v>
      </c>
      <c r="HQ224" t="s">
        <v>680</v>
      </c>
      <c r="HR224" t="s">
        <v>681</v>
      </c>
      <c r="HS224">
        <v>0.27801327488963079</v>
      </c>
    </row>
    <row r="225" spans="2:227" x14ac:dyDescent="0.45">
      <c r="B225" t="s">
        <v>597</v>
      </c>
      <c r="C225" t="s">
        <v>31</v>
      </c>
      <c r="D225">
        <v>0.3033783042008405</v>
      </c>
      <c r="E225">
        <v>0.29000175848788212</v>
      </c>
      <c r="F225">
        <v>0.29065107465962398</v>
      </c>
      <c r="G225">
        <v>0.3527087985908135</v>
      </c>
      <c r="H225">
        <v>0.38200578194573642</v>
      </c>
      <c r="I225">
        <v>0.39983496736989915</v>
      </c>
      <c r="J225">
        <v>0.39951338618292997</v>
      </c>
      <c r="K225">
        <v>0.39920836902666812</v>
      </c>
      <c r="L225">
        <v>0.35801553937875513</v>
      </c>
      <c r="M225">
        <v>0.31377353228032934</v>
      </c>
      <c r="N225">
        <v>0.35657521647545898</v>
      </c>
      <c r="O225">
        <v>0.35473624923146202</v>
      </c>
      <c r="P225">
        <v>0.3781154440927732</v>
      </c>
      <c r="Q225">
        <v>0.40818909746525028</v>
      </c>
      <c r="R225">
        <v>0.40532761549292767</v>
      </c>
      <c r="S225">
        <v>0.39180593936316149</v>
      </c>
      <c r="T225">
        <v>0.382608545714823</v>
      </c>
      <c r="U225">
        <v>0.37260464925003622</v>
      </c>
      <c r="V225">
        <v>0.3488613326936526</v>
      </c>
      <c r="W225">
        <v>0.34676258886416916</v>
      </c>
      <c r="X225">
        <v>0.3029209459996175</v>
      </c>
      <c r="Y225">
        <v>0.36149244058248986</v>
      </c>
      <c r="Z225">
        <v>0.39066001355986413</v>
      </c>
      <c r="AA225">
        <v>0.38935033031415112</v>
      </c>
      <c r="AB225">
        <v>0.35962416326398144</v>
      </c>
      <c r="AC225">
        <v>0.35993956957179268</v>
      </c>
      <c r="AD225">
        <v>0.35562851392599854</v>
      </c>
      <c r="AE225">
        <v>0.33108389126658805</v>
      </c>
      <c r="AF225">
        <v>0.29458889639175512</v>
      </c>
      <c r="AG225">
        <v>0.28725263210725055</v>
      </c>
      <c r="AH225">
        <v>0.3650326464111277</v>
      </c>
      <c r="AI225">
        <v>0.35211973807314045</v>
      </c>
      <c r="AJ225">
        <v>0.35829340663974851</v>
      </c>
      <c r="AK225">
        <v>0.42057882668699126</v>
      </c>
      <c r="AL225">
        <v>0.40952104561437574</v>
      </c>
      <c r="AM225">
        <v>0.41682382476212332</v>
      </c>
      <c r="AN225">
        <v>0.41210748591339808</v>
      </c>
      <c r="AO225">
        <v>0.39413163665490403</v>
      </c>
      <c r="AP225">
        <v>0.37088528166901186</v>
      </c>
      <c r="AQ225">
        <v>0.3646480061394729</v>
      </c>
      <c r="AS225" t="s">
        <v>597</v>
      </c>
      <c r="AT225" t="s">
        <v>666</v>
      </c>
      <c r="AU225">
        <v>4.7573123578485386E-2</v>
      </c>
      <c r="AV225">
        <v>2.029460313012571E-2</v>
      </c>
      <c r="AW225">
        <v>2.5438621518094353E-3</v>
      </c>
      <c r="AX225">
        <v>1.1289688949885301E-2</v>
      </c>
      <c r="AY225">
        <v>4.3400899682882001E-2</v>
      </c>
      <c r="AZ225">
        <v>7.4959646120880699E-2</v>
      </c>
      <c r="BA225">
        <v>3.0578131263486803E-2</v>
      </c>
      <c r="BB225">
        <v>1.0498754543768033E-2</v>
      </c>
      <c r="BC225">
        <v>1.5930215307471882E-2</v>
      </c>
      <c r="BD225">
        <v>1.7818118047905354E-2</v>
      </c>
      <c r="BE225">
        <v>9.8436281911280076E-3</v>
      </c>
      <c r="BF225">
        <v>2.0893900256405643E-2</v>
      </c>
      <c r="BG225">
        <v>2.7111576553809288E-2</v>
      </c>
      <c r="BH225">
        <v>3.2029902218933384E-2</v>
      </c>
      <c r="BI225">
        <v>2.1664041817220796E-2</v>
      </c>
      <c r="BJ225">
        <v>1.9672928426434491E-2</v>
      </c>
      <c r="BK225">
        <v>5.1357480500788623E-2</v>
      </c>
      <c r="BL225">
        <v>7.4871699386595089E-2</v>
      </c>
      <c r="BM225">
        <v>6.40443520355405E-2</v>
      </c>
      <c r="BN225">
        <v>2.7440257289740002E-2</v>
      </c>
      <c r="BO225">
        <v>1.2409477386760268E-2</v>
      </c>
      <c r="BP225">
        <v>3.9994767490562827E-2</v>
      </c>
      <c r="BQ225">
        <v>2.6456284641540009E-2</v>
      </c>
      <c r="BR225">
        <v>4.3404230486224944E-3</v>
      </c>
      <c r="BS225">
        <v>1.1936697305240506E-2</v>
      </c>
      <c r="BT225">
        <v>1.3730898339271385E-2</v>
      </c>
      <c r="BU225">
        <v>1.9509159871647667E-3</v>
      </c>
      <c r="BV225">
        <v>1.6124251367715236E-2</v>
      </c>
      <c r="BW225">
        <v>2.7198717529283923E-2</v>
      </c>
      <c r="BX225">
        <v>4.1628647241868259E-2</v>
      </c>
      <c r="BY225">
        <v>1.2241140470820103E-2</v>
      </c>
      <c r="BZ225">
        <v>2.9871355359541499E-2</v>
      </c>
      <c r="CA225">
        <v>3.0200108213270307E-2</v>
      </c>
      <c r="CB225">
        <v>3.291880983052331E-2</v>
      </c>
      <c r="CC225">
        <v>4.6313206234105113E-2</v>
      </c>
      <c r="CD225">
        <v>3.1527942073261019E-2</v>
      </c>
      <c r="CE225">
        <v>5.8619630472816261E-3</v>
      </c>
      <c r="CF225">
        <v>4.8673219302243264E-3</v>
      </c>
      <c r="CG225">
        <v>1.1918548184280951E-2</v>
      </c>
      <c r="CH225">
        <v>1.215688197345623E-2</v>
      </c>
      <c r="CJ225" t="s">
        <v>597</v>
      </c>
      <c r="CK225" t="s">
        <v>667</v>
      </c>
      <c r="CL225">
        <v>3.7142897627630261E-2</v>
      </c>
      <c r="CM225">
        <v>8.024328278148854E-2</v>
      </c>
      <c r="CN225">
        <v>9.1087253948202024E-2</v>
      </c>
      <c r="CO225">
        <v>3.8987382579176902E-2</v>
      </c>
      <c r="CP225">
        <v>1.3331772098683253E-2</v>
      </c>
      <c r="CQ225">
        <v>7.4909712941854728E-3</v>
      </c>
      <c r="CR225">
        <v>6.6217967816754209E-2</v>
      </c>
      <c r="CS225">
        <v>8.8090409993182198E-2</v>
      </c>
      <c r="CT225">
        <v>5.9291192567572912E-2</v>
      </c>
      <c r="CU225">
        <v>2.7515090103979345E-2</v>
      </c>
      <c r="CV225">
        <v>6.3879784829200134E-2</v>
      </c>
      <c r="CW225">
        <v>8.2178588292027843E-3</v>
      </c>
      <c r="CX225">
        <v>2.6147507733826476E-2</v>
      </c>
      <c r="CY225">
        <v>4.2334577483386322E-2</v>
      </c>
      <c r="CZ225">
        <v>4.1762189843968074E-2</v>
      </c>
      <c r="DA225">
        <v>4.468262577140842E-2</v>
      </c>
      <c r="DB225">
        <v>2.8177832473986669E-2</v>
      </c>
      <c r="DC225">
        <v>3.6798896293610509E-2</v>
      </c>
      <c r="DD225">
        <v>6.5003585331448885E-2</v>
      </c>
      <c r="DE225">
        <v>0.11684274922585164</v>
      </c>
      <c r="DF225">
        <v>4.2444094400365236E-2</v>
      </c>
      <c r="DG225">
        <v>9.3047800972872324E-3</v>
      </c>
      <c r="DH225">
        <v>2.9768819644384496E-2</v>
      </c>
      <c r="DI225">
        <v>4.0401366227559805E-2</v>
      </c>
      <c r="DJ225">
        <v>2.9880329741449076E-2</v>
      </c>
      <c r="DK225">
        <v>9.3453641585802081E-3</v>
      </c>
      <c r="DL225">
        <v>2.5869304167079797E-2</v>
      </c>
      <c r="DM225">
        <v>2.3939970438543207E-2</v>
      </c>
      <c r="DN225">
        <v>2.5350904047290147E-4</v>
      </c>
      <c r="DO225">
        <v>2.299339560386571E-3</v>
      </c>
      <c r="DP225">
        <v>1.1668431171165825E-2</v>
      </c>
      <c r="DQ225">
        <v>2.1115468805900865E-2</v>
      </c>
      <c r="DR225">
        <v>3.3863942229853353E-2</v>
      </c>
      <c r="DS225">
        <v>6.2562098577582506E-2</v>
      </c>
      <c r="DT225">
        <v>5.723362142300243E-2</v>
      </c>
      <c r="DU225">
        <v>3.7973067261401768E-2</v>
      </c>
      <c r="DV225">
        <v>4.5663392623241365E-2</v>
      </c>
      <c r="DW225">
        <v>4.4967597012745344E-2</v>
      </c>
      <c r="DX225">
        <v>2.7124202020610408E-3</v>
      </c>
      <c r="DY225">
        <v>6.0297846249793624E-3</v>
      </c>
      <c r="EA225" t="s">
        <v>597</v>
      </c>
      <c r="EB225" t="s">
        <v>668</v>
      </c>
      <c r="EC225">
        <v>0.11255180586957393</v>
      </c>
      <c r="ED225">
        <v>9.4724985470165973E-2</v>
      </c>
      <c r="EE225">
        <v>0.10454686537021433</v>
      </c>
      <c r="EF225">
        <v>0.19681756158077052</v>
      </c>
      <c r="EG225">
        <v>0.20534889039312126</v>
      </c>
      <c r="EH225">
        <v>0.19915276058238279</v>
      </c>
      <c r="EI225">
        <v>0.18042376093410262</v>
      </c>
      <c r="EJ225">
        <v>0.18442034850956748</v>
      </c>
      <c r="EK225">
        <v>0.16257793537734694</v>
      </c>
      <c r="EL225">
        <v>0.15260789080336568</v>
      </c>
      <c r="EM225">
        <v>0.16652368705790738</v>
      </c>
      <c r="EN225">
        <v>0.21944770841712968</v>
      </c>
      <c r="EO225">
        <v>0.21613137637641727</v>
      </c>
      <c r="EP225">
        <v>0.2207103446609347</v>
      </c>
      <c r="EQ225">
        <v>0.23205556346168116</v>
      </c>
      <c r="ER225">
        <v>0.21512385650286525</v>
      </c>
      <c r="ES225">
        <v>0.17946384055009915</v>
      </c>
      <c r="ET225">
        <v>0.13989879654858364</v>
      </c>
      <c r="EU225">
        <v>0.10146910614118401</v>
      </c>
      <c r="EV225">
        <v>8.4633940729236648E-2</v>
      </c>
      <c r="EW225">
        <v>0.14919554471750474</v>
      </c>
      <c r="EX225">
        <v>0.19803410877032268</v>
      </c>
      <c r="EY225">
        <v>0.21852792101409357</v>
      </c>
      <c r="EZ225">
        <v>0.22586964469372728</v>
      </c>
      <c r="FA225">
        <v>0.21333922517909831</v>
      </c>
      <c r="FB225">
        <v>0.24080981229154763</v>
      </c>
      <c r="FC225">
        <v>0.23269853881409122</v>
      </c>
      <c r="FD225">
        <v>0.19632418009177194</v>
      </c>
      <c r="FE225">
        <v>0.17383780421278422</v>
      </c>
      <c r="FF225">
        <v>0.15209673930854442</v>
      </c>
      <c r="FG225">
        <v>0.20550768886209808</v>
      </c>
      <c r="FH225">
        <v>0.17294834261571163</v>
      </c>
      <c r="FI225">
        <v>0.17031550481383845</v>
      </c>
      <c r="FJ225">
        <v>0.19877363025944492</v>
      </c>
      <c r="FK225">
        <v>0.19144313265213575</v>
      </c>
      <c r="FL225">
        <v>0.23380288986616146</v>
      </c>
      <c r="FM225">
        <v>0.2387779322354637</v>
      </c>
      <c r="FN225">
        <v>0.22544909933287888</v>
      </c>
      <c r="FO225">
        <v>0.22501102714982332</v>
      </c>
      <c r="FP225">
        <v>0.20935686536977091</v>
      </c>
      <c r="FZ225" t="s">
        <v>597</v>
      </c>
      <c r="GA225">
        <v>0.15294390690196835</v>
      </c>
      <c r="GB225">
        <v>0.14807379206053614</v>
      </c>
      <c r="GC225">
        <v>0.15082729034119341</v>
      </c>
      <c r="GD225">
        <v>0.13934071718019356</v>
      </c>
      <c r="GE225">
        <v>0.14519263029425653</v>
      </c>
      <c r="GF225">
        <v>0.14560452961992082</v>
      </c>
      <c r="GG225">
        <v>0.14162604746342972</v>
      </c>
      <c r="GH225">
        <v>0.12639998893958335</v>
      </c>
      <c r="GI225">
        <v>0.13892868712944317</v>
      </c>
      <c r="GJ225">
        <v>0.15010313676464973</v>
      </c>
      <c r="GK225">
        <v>0.13410492018404038</v>
      </c>
      <c r="GL225">
        <v>0.10449886141039368</v>
      </c>
      <c r="GM225">
        <v>0.10047574796712905</v>
      </c>
      <c r="GN225">
        <v>0.11845511869245696</v>
      </c>
      <c r="GO225">
        <v>0.13345683175201487</v>
      </c>
      <c r="GP225">
        <v>0.13896208644551947</v>
      </c>
      <c r="GQ225">
        <v>0.14439972796877598</v>
      </c>
      <c r="GR225">
        <v>0.12680112363831381</v>
      </c>
      <c r="GS225">
        <v>0.14245684013208629</v>
      </c>
      <c r="GT225">
        <v>0.15416648841162883</v>
      </c>
      <c r="GU225">
        <v>0.11236363292660626</v>
      </c>
      <c r="GV225">
        <v>9.447508778058937E-2</v>
      </c>
      <c r="GW225">
        <v>9.1728885058527707E-2</v>
      </c>
      <c r="GX225">
        <v>0.10983403500615911</v>
      </c>
      <c r="GY225">
        <v>0.12344795069156683</v>
      </c>
      <c r="GZ225">
        <v>0.12370868974257782</v>
      </c>
      <c r="HA225">
        <v>0.11893855371445837</v>
      </c>
      <c r="HB225">
        <v>0.10408017720597149</v>
      </c>
      <c r="HC225">
        <v>0.11626393719624348</v>
      </c>
      <c r="HD225">
        <v>0.12709665742877382</v>
      </c>
      <c r="HE225">
        <v>0.12404060085463398</v>
      </c>
      <c r="HF225">
        <v>0.12334400643902088</v>
      </c>
      <c r="HG225">
        <v>0.12267784948088939</v>
      </c>
      <c r="HH225">
        <v>0.10713546489178263</v>
      </c>
      <c r="HI225">
        <v>0.11482619063083437</v>
      </c>
      <c r="HJ225">
        <v>0.11695963255269147</v>
      </c>
      <c r="HK225">
        <v>0.11895209703813232</v>
      </c>
      <c r="HL225">
        <v>0.1095170397760831</v>
      </c>
      <c r="HM225">
        <v>0.12466041482472726</v>
      </c>
      <c r="HN225">
        <v>0.12978755507896303</v>
      </c>
      <c r="HP225" t="s">
        <v>631</v>
      </c>
      <c r="HQ225" t="s">
        <v>680</v>
      </c>
      <c r="HR225" t="s">
        <v>681</v>
      </c>
      <c r="HS225">
        <v>0.20305153432278086</v>
      </c>
    </row>
    <row r="226" spans="2:227" x14ac:dyDescent="0.45">
      <c r="B226" t="s">
        <v>598</v>
      </c>
      <c r="C226" t="s">
        <v>31</v>
      </c>
      <c r="D226">
        <v>0.44639452103648619</v>
      </c>
      <c r="E226">
        <v>0.48696225671166116</v>
      </c>
      <c r="F226">
        <v>0.50432713308717836</v>
      </c>
      <c r="G226">
        <v>0.48925171846611532</v>
      </c>
      <c r="H226">
        <v>0.46921963047359599</v>
      </c>
      <c r="I226">
        <v>0.5174382940130865</v>
      </c>
      <c r="J226">
        <v>0.5026761715625081</v>
      </c>
      <c r="K226">
        <v>0.52009694980692844</v>
      </c>
      <c r="L226">
        <v>0.49436107372860372</v>
      </c>
      <c r="M226">
        <v>0.45934610274575355</v>
      </c>
      <c r="N226">
        <v>0.35069539859133192</v>
      </c>
      <c r="O226">
        <v>0.35001656333561726</v>
      </c>
      <c r="P226">
        <v>0.35834536618534657</v>
      </c>
      <c r="Q226">
        <v>0.37405822928601024</v>
      </c>
      <c r="R226">
        <v>0.42109204704628633</v>
      </c>
      <c r="S226">
        <v>0.40886748582634619</v>
      </c>
      <c r="T226">
        <v>0.39756151670023487</v>
      </c>
      <c r="U226">
        <v>0.41358241389807537</v>
      </c>
      <c r="V226">
        <v>0.43850783829639273</v>
      </c>
      <c r="W226">
        <v>0.39282406413694348</v>
      </c>
      <c r="X226">
        <v>0.29691295697288594</v>
      </c>
      <c r="Y226">
        <v>0.27397770003057015</v>
      </c>
      <c r="Z226">
        <v>0.27832560153000163</v>
      </c>
      <c r="AA226">
        <v>0.32283492795840424</v>
      </c>
      <c r="AB226">
        <v>0.36881351447155319</v>
      </c>
      <c r="AC226">
        <v>0.39899778882967629</v>
      </c>
      <c r="AD226">
        <v>0.39755241255923091</v>
      </c>
      <c r="AE226">
        <v>0.38091292302701302</v>
      </c>
      <c r="AF226">
        <v>0.37738226008783399</v>
      </c>
      <c r="AG226">
        <v>0.3433803646684383</v>
      </c>
      <c r="AH226">
        <v>0.43921133548043506</v>
      </c>
      <c r="AI226">
        <v>0.43175919740525615</v>
      </c>
      <c r="AJ226">
        <v>0.42084291022746456</v>
      </c>
      <c r="AK226">
        <v>0.41293684136961867</v>
      </c>
      <c r="AL226">
        <v>0.4656519719466749</v>
      </c>
      <c r="AM226">
        <v>0.50021103051555726</v>
      </c>
      <c r="AN226">
        <v>0.47991630415130621</v>
      </c>
      <c r="AO226">
        <v>0.4647865022434029</v>
      </c>
      <c r="AP226">
        <v>0.45013982426711024</v>
      </c>
      <c r="AQ226">
        <v>0.45288093016372177</v>
      </c>
      <c r="AS226" t="s">
        <v>598</v>
      </c>
      <c r="AT226" t="s">
        <v>666</v>
      </c>
      <c r="AU226">
        <v>6.7457151391711073E-2</v>
      </c>
      <c r="AV226">
        <v>3.5408955624692012E-2</v>
      </c>
      <c r="AW226">
        <v>1.9601926019189642E-2</v>
      </c>
      <c r="AX226">
        <v>3.2458552370309778E-2</v>
      </c>
      <c r="AY226">
        <v>6.0258187346793217E-2</v>
      </c>
      <c r="AZ226">
        <v>4.8782407488642113E-2</v>
      </c>
      <c r="BA226">
        <v>2.4421100546931949E-2</v>
      </c>
      <c r="BB226">
        <v>3.8299904460838384E-2</v>
      </c>
      <c r="BC226">
        <v>5.2845773021369127E-2</v>
      </c>
      <c r="BD226">
        <v>3.8720549794008144E-2</v>
      </c>
      <c r="BE226">
        <v>3.9295630535458634E-2</v>
      </c>
      <c r="BF226">
        <v>2.7253058276414166E-2</v>
      </c>
      <c r="BG226">
        <v>3.8355390231939589E-2</v>
      </c>
      <c r="BH226">
        <v>2.3183328492494472E-2</v>
      </c>
      <c r="BI226">
        <v>1.2023265212577931E-3</v>
      </c>
      <c r="BJ226">
        <v>8.5646239773992088E-3</v>
      </c>
      <c r="BK226">
        <v>1.1293120961213066E-2</v>
      </c>
      <c r="BL226">
        <v>1.5186454577128868E-2</v>
      </c>
      <c r="BM226">
        <v>3.2881194388421499E-2</v>
      </c>
      <c r="BN226">
        <v>1.800118485987539E-2</v>
      </c>
      <c r="BO226">
        <v>4.3644709866646932E-2</v>
      </c>
      <c r="BP226">
        <v>3.2210936543575146E-2</v>
      </c>
      <c r="BQ226">
        <v>3.0742563741247689E-2</v>
      </c>
      <c r="BR226">
        <v>3.103323603994786E-2</v>
      </c>
      <c r="BS226">
        <v>4.5349366338331932E-3</v>
      </c>
      <c r="BT226">
        <v>6.2653436055089317E-3</v>
      </c>
      <c r="BU226">
        <v>2.2921674104152807E-2</v>
      </c>
      <c r="BV226">
        <v>3.5956904192095185E-2</v>
      </c>
      <c r="BW226">
        <v>3.870192749686753E-2</v>
      </c>
      <c r="BX226">
        <v>4.5687141492544131E-2</v>
      </c>
      <c r="BY226">
        <v>3.0969106342150447E-2</v>
      </c>
      <c r="BZ226">
        <v>3.7834788383411484E-2</v>
      </c>
      <c r="CA226">
        <v>1.6649047221254695E-2</v>
      </c>
      <c r="CB226">
        <v>2.7442664243288839E-2</v>
      </c>
      <c r="CC226">
        <v>9.5774386686191971E-3</v>
      </c>
      <c r="CD226">
        <v>1.4973301514559596E-2</v>
      </c>
      <c r="CE226">
        <v>3.0333493763939817E-2</v>
      </c>
      <c r="CF226">
        <v>2.01111208920489E-2</v>
      </c>
      <c r="CG226">
        <v>6.259621228705054E-3</v>
      </c>
      <c r="CH226">
        <v>3.1067164300160065E-2</v>
      </c>
      <c r="CJ226" t="s">
        <v>598</v>
      </c>
      <c r="CK226" t="s">
        <v>667</v>
      </c>
      <c r="CL226">
        <v>5.987462601197157E-2</v>
      </c>
      <c r="CM226">
        <v>0.13616114877309579</v>
      </c>
      <c r="CN226">
        <v>0.12748710590679385</v>
      </c>
      <c r="CO226">
        <v>4.1274005042481819E-2</v>
      </c>
      <c r="CP226">
        <v>1.223159397134641E-2</v>
      </c>
      <c r="CQ226">
        <v>3.6437074791189059E-2</v>
      </c>
      <c r="CR226">
        <v>8.4307343609703239E-2</v>
      </c>
      <c r="CS226">
        <v>0.12067360083072895</v>
      </c>
      <c r="CT226">
        <v>8.1437671687231636E-2</v>
      </c>
      <c r="CU226">
        <v>5.3752826448445319E-2</v>
      </c>
      <c r="CV226">
        <v>1.4548448691124045E-2</v>
      </c>
      <c r="CW226">
        <v>5.3535058308559043E-2</v>
      </c>
      <c r="CX226">
        <v>6.0008883671541453E-2</v>
      </c>
      <c r="CY226">
        <v>4.2134742301039578E-2</v>
      </c>
      <c r="CZ226">
        <v>4.828352333077255E-2</v>
      </c>
      <c r="DA226">
        <v>5.4232282791275718E-2</v>
      </c>
      <c r="DB226">
        <v>2.0558378777617389E-2</v>
      </c>
      <c r="DC226">
        <v>1.6951123240220634E-2</v>
      </c>
      <c r="DD226">
        <v>2.1198483494263787E-2</v>
      </c>
      <c r="DE226">
        <v>2.7288528879741668E-2</v>
      </c>
      <c r="DF226">
        <v>3.0170515201484203E-2</v>
      </c>
      <c r="DG226">
        <v>3.5780791865971086E-2</v>
      </c>
      <c r="DH226">
        <v>3.8195916305359394E-2</v>
      </c>
      <c r="DI226">
        <v>4.6328626958415123E-2</v>
      </c>
      <c r="DJ226">
        <v>4.9973878443380811E-2</v>
      </c>
      <c r="DK226">
        <v>4.169413499404763E-2</v>
      </c>
      <c r="DL226">
        <v>8.3594730870174428E-3</v>
      </c>
      <c r="DM226">
        <v>5.1397303694487627E-3</v>
      </c>
      <c r="DN226">
        <v>1.5898304964531207E-2</v>
      </c>
      <c r="DO226">
        <v>2.1131560600062344E-2</v>
      </c>
      <c r="DP226">
        <v>1.9730206576092937E-2</v>
      </c>
      <c r="DQ226">
        <v>2.3655078009577262E-2</v>
      </c>
      <c r="DR226">
        <v>5.6717642788532266E-2</v>
      </c>
      <c r="DS226">
        <v>5.6708246244219954E-2</v>
      </c>
      <c r="DT226">
        <v>3.3105430250507342E-2</v>
      </c>
      <c r="DU226">
        <v>3.3725809635870248E-2</v>
      </c>
      <c r="DV226">
        <v>3.7997485280178392E-2</v>
      </c>
      <c r="DW226">
        <v>3.8296683163949498E-2</v>
      </c>
      <c r="DX226">
        <v>7.3512082710928947E-2</v>
      </c>
      <c r="DY226">
        <v>3.4488014344359635E-2</v>
      </c>
      <c r="EA226" t="s">
        <v>598</v>
      </c>
      <c r="EB226" t="s">
        <v>668</v>
      </c>
      <c r="EC226">
        <v>0.20356664461850188</v>
      </c>
      <c r="ED226">
        <v>0.20777980352169073</v>
      </c>
      <c r="EE226">
        <v>0.2437569467440957</v>
      </c>
      <c r="EF226">
        <v>0.29031542986121889</v>
      </c>
      <c r="EG226">
        <v>0.28760084397117253</v>
      </c>
      <c r="EH226">
        <v>0.33672116273360031</v>
      </c>
      <c r="EI226">
        <v>0.2953744402494381</v>
      </c>
      <c r="EJ226">
        <v>0.25948105045273734</v>
      </c>
      <c r="EK226">
        <v>0.27392254611222139</v>
      </c>
      <c r="EL226">
        <v>0.26707593817936981</v>
      </c>
      <c r="EM226">
        <v>0.17685053963858069</v>
      </c>
      <c r="EN226">
        <v>0.135937709500139</v>
      </c>
      <c r="EO226">
        <v>0.12364325256527761</v>
      </c>
      <c r="EP226">
        <v>0.17152019003893981</v>
      </c>
      <c r="EQ226">
        <v>0.22670480658303832</v>
      </c>
      <c r="ER226">
        <v>0.21835085737539367</v>
      </c>
      <c r="ES226">
        <v>0.24856280539885825</v>
      </c>
      <c r="ET226">
        <v>0.26942355108464883</v>
      </c>
      <c r="EU226">
        <v>0.26585321447852978</v>
      </c>
      <c r="EV226">
        <v>0.23155728971930947</v>
      </c>
      <c r="EW226">
        <v>0.11089987612827724</v>
      </c>
      <c r="EX226">
        <v>8.7852082380388705E-2</v>
      </c>
      <c r="EY226">
        <v>9.6126143173278417E-2</v>
      </c>
      <c r="EZ226">
        <v>0.1310160572886811</v>
      </c>
      <c r="FA226">
        <v>0.18603682440007477</v>
      </c>
      <c r="FB226">
        <v>0.21937692297281411</v>
      </c>
      <c r="FC226">
        <v>0.23585602598880515</v>
      </c>
      <c r="FD226">
        <v>0.21182142120682756</v>
      </c>
      <c r="FE226">
        <v>0.18873740586191606</v>
      </c>
      <c r="FF226">
        <v>0.16145672683967729</v>
      </c>
      <c r="FG226">
        <v>0.25011398188141581</v>
      </c>
      <c r="FH226">
        <v>0.2225494192141734</v>
      </c>
      <c r="FI226">
        <v>0.20370642609051853</v>
      </c>
      <c r="FJ226">
        <v>0.20029185475388608</v>
      </c>
      <c r="FK226">
        <v>0.30162627308061862</v>
      </c>
      <c r="FL226">
        <v>0.32465254085829148</v>
      </c>
      <c r="FM226">
        <v>0.28769954929959235</v>
      </c>
      <c r="FN226">
        <v>0.28720485075107732</v>
      </c>
      <c r="FO226">
        <v>0.25668732038199071</v>
      </c>
      <c r="FP226">
        <v>0.27344722269902733</v>
      </c>
      <c r="FZ226" t="s">
        <v>598</v>
      </c>
      <c r="GA226">
        <v>0.16686442104372923</v>
      </c>
      <c r="GB226">
        <v>0.16062177240947204</v>
      </c>
      <c r="GC226">
        <v>0.14803291695928186</v>
      </c>
      <c r="GD226">
        <v>0.14587584982628096</v>
      </c>
      <c r="GE226">
        <v>0.12081067334731076</v>
      </c>
      <c r="GF226">
        <v>9.7247445911415459E-2</v>
      </c>
      <c r="GG226">
        <v>9.7810467958049027E-2</v>
      </c>
      <c r="GH226">
        <v>9.6821863578389608E-2</v>
      </c>
      <c r="GI226">
        <v>0.10777960609928602</v>
      </c>
      <c r="GJ226">
        <v>0.13827023456979537</v>
      </c>
      <c r="GK226">
        <v>0.34805486439797251</v>
      </c>
      <c r="GL226">
        <v>0.35678095052688485</v>
      </c>
      <c r="GM226">
        <v>0.34760619724710434</v>
      </c>
      <c r="GN226">
        <v>0.30669858715698173</v>
      </c>
      <c r="GO226">
        <v>0.27945447922250038</v>
      </c>
      <c r="GP226">
        <v>0.26225713076722318</v>
      </c>
      <c r="GQ226">
        <v>0.23664372193257369</v>
      </c>
      <c r="GR226">
        <v>0.22312769893779019</v>
      </c>
      <c r="GS226">
        <v>0.22753521649168926</v>
      </c>
      <c r="GT226">
        <v>0.27462680722770028</v>
      </c>
      <c r="GU226">
        <v>0.36152187504302119</v>
      </c>
      <c r="GV226">
        <v>0.38740205073586553</v>
      </c>
      <c r="GW226">
        <v>0.37776230264796828</v>
      </c>
      <c r="GX226">
        <v>0.31742837131424045</v>
      </c>
      <c r="GY226">
        <v>0.30082620208443961</v>
      </c>
      <c r="GZ226">
        <v>0.25498584831950055</v>
      </c>
      <c r="HA226">
        <v>0.22117039540069605</v>
      </c>
      <c r="HB226">
        <v>0.21328433775913555</v>
      </c>
      <c r="HC226">
        <v>0.23215256739387324</v>
      </c>
      <c r="HD226">
        <v>0.28473513223436714</v>
      </c>
      <c r="HE226">
        <v>0.25966615897898221</v>
      </c>
      <c r="HF226">
        <v>0.26049620617646274</v>
      </c>
      <c r="HG226">
        <v>0.25292936545779349</v>
      </c>
      <c r="HH226">
        <v>0.22862585564589899</v>
      </c>
      <c r="HI226">
        <v>0.18342265387505821</v>
      </c>
      <c r="HJ226">
        <v>0.17195283163661917</v>
      </c>
      <c r="HK226">
        <v>0.16882648882705839</v>
      </c>
      <c r="HL226">
        <v>0.16530368618632205</v>
      </c>
      <c r="HM226">
        <v>0.16844284404392956</v>
      </c>
      <c r="HN226">
        <v>0.20613276838680106</v>
      </c>
      <c r="HP226" t="s">
        <v>632</v>
      </c>
      <c r="HQ226" t="s">
        <v>680</v>
      </c>
      <c r="HR226" t="s">
        <v>681</v>
      </c>
      <c r="HS226">
        <v>0.26508119171221112</v>
      </c>
    </row>
    <row r="227" spans="2:227" x14ac:dyDescent="0.45">
      <c r="B227" t="s">
        <v>599</v>
      </c>
      <c r="C227" t="s">
        <v>31</v>
      </c>
      <c r="D227">
        <v>0.44781645237915241</v>
      </c>
      <c r="E227">
        <v>0.45075492202324141</v>
      </c>
      <c r="F227">
        <v>0.45930978766115543</v>
      </c>
      <c r="G227">
        <v>0.45497656478304299</v>
      </c>
      <c r="H227">
        <v>0.44094449313552103</v>
      </c>
      <c r="I227">
        <v>0.49845610594802953</v>
      </c>
      <c r="J227">
        <v>0.4712264694876041</v>
      </c>
      <c r="K227">
        <v>0.46998884285267067</v>
      </c>
      <c r="L227">
        <v>0.43092746720658676</v>
      </c>
      <c r="M227">
        <v>0.42149433285096616</v>
      </c>
      <c r="N227">
        <v>0.31667869854671249</v>
      </c>
      <c r="O227">
        <v>0.32919799230288616</v>
      </c>
      <c r="P227">
        <v>0.33849148196946438</v>
      </c>
      <c r="Q227">
        <v>0.36877182719257395</v>
      </c>
      <c r="R227">
        <v>0.40089521462276956</v>
      </c>
      <c r="S227">
        <v>0.4204861156632696</v>
      </c>
      <c r="T227">
        <v>0.41309836746869327</v>
      </c>
      <c r="U227">
        <v>0.38048984466155517</v>
      </c>
      <c r="V227">
        <v>0.36961813200770793</v>
      </c>
      <c r="W227">
        <v>0.32846076685031322</v>
      </c>
      <c r="X227">
        <v>0.24954815619216936</v>
      </c>
      <c r="Y227">
        <v>0.26529581288893267</v>
      </c>
      <c r="Z227">
        <v>0.28400745997295801</v>
      </c>
      <c r="AA227">
        <v>0.33765043813170242</v>
      </c>
      <c r="AB227">
        <v>0.36416367956311085</v>
      </c>
      <c r="AC227">
        <v>0.38958599940702637</v>
      </c>
      <c r="AD227">
        <v>0.36604557026573054</v>
      </c>
      <c r="AE227">
        <v>0.33070732232180466</v>
      </c>
      <c r="AF227">
        <v>0.30371417902909065</v>
      </c>
      <c r="AG227">
        <v>0.27178672511927487</v>
      </c>
      <c r="AH227">
        <v>0.36923544479609893</v>
      </c>
      <c r="AI227">
        <v>0.41218797226392589</v>
      </c>
      <c r="AJ227">
        <v>0.42778393268651593</v>
      </c>
      <c r="AK227">
        <v>0.43402921755247742</v>
      </c>
      <c r="AL227">
        <v>0.48520229242122653</v>
      </c>
      <c r="AM227">
        <v>0.48027344309811032</v>
      </c>
      <c r="AN227">
        <v>0.44863583128363821</v>
      </c>
      <c r="AO227">
        <v>0.42221361819586756</v>
      </c>
      <c r="AP227">
        <v>0.36855259783160177</v>
      </c>
      <c r="AQ227">
        <v>0.33985542795939983</v>
      </c>
      <c r="AS227" t="s">
        <v>599</v>
      </c>
      <c r="AT227" t="s">
        <v>666</v>
      </c>
      <c r="AU227">
        <v>8.875910030461065E-3</v>
      </c>
      <c r="AV227">
        <v>4.883498851129988E-2</v>
      </c>
      <c r="AW227">
        <v>7.932340806703006E-2</v>
      </c>
      <c r="AX227">
        <v>2.6866098916291773E-2</v>
      </c>
      <c r="AY227">
        <v>3.7769984833711724E-2</v>
      </c>
      <c r="AZ227">
        <v>3.5806816119910212E-2</v>
      </c>
      <c r="BA227">
        <v>2.2397856916272763E-2</v>
      </c>
      <c r="BB227">
        <v>3.3497591263861655E-2</v>
      </c>
      <c r="BC227">
        <v>5.6134375807727614E-2</v>
      </c>
      <c r="BD227">
        <v>3.6345452883566901E-2</v>
      </c>
      <c r="BE227">
        <v>3.4944473840801099E-2</v>
      </c>
      <c r="BF227">
        <v>1.8873764688995719E-2</v>
      </c>
      <c r="BG227">
        <v>3.356101720842906E-3</v>
      </c>
      <c r="BH227">
        <v>7.4247055540684909E-3</v>
      </c>
      <c r="BI227">
        <v>1.0655309132284881E-2</v>
      </c>
      <c r="BJ227">
        <v>1.3467164326643034E-2</v>
      </c>
      <c r="BK227">
        <v>1.7421311544068025E-2</v>
      </c>
      <c r="BL227">
        <v>1.8068900813769863E-2</v>
      </c>
      <c r="BM227">
        <v>3.0815472888063401E-2</v>
      </c>
      <c r="BN227">
        <v>5.0017630312666359E-2</v>
      </c>
      <c r="BO227">
        <v>2.8562461959869948E-2</v>
      </c>
      <c r="BP227">
        <v>1.8922649426917584E-2</v>
      </c>
      <c r="BQ227">
        <v>1.4934411800728242E-2</v>
      </c>
      <c r="BR227">
        <v>8.2730472390268109E-3</v>
      </c>
      <c r="BS227">
        <v>7.6098644490587373E-3</v>
      </c>
      <c r="BT227">
        <v>1.7403553756412452E-2</v>
      </c>
      <c r="BU227">
        <v>2.9707106123122242E-2</v>
      </c>
      <c r="BV227">
        <v>1.2897204976075693E-2</v>
      </c>
      <c r="BW227">
        <v>2.8059953651991491E-2</v>
      </c>
      <c r="BX227">
        <v>3.2920092433852757E-2</v>
      </c>
      <c r="BY227">
        <v>2.6315738128523346E-2</v>
      </c>
      <c r="BZ227">
        <v>1.9682232508707181E-2</v>
      </c>
      <c r="CA227">
        <v>3.4320742845091713E-2</v>
      </c>
      <c r="CB227">
        <v>1.7266618078902795E-2</v>
      </c>
      <c r="CC227">
        <v>5.8416919807271258E-3</v>
      </c>
      <c r="CD227">
        <v>3.0517998551864187E-2</v>
      </c>
      <c r="CE227">
        <v>4.6476586321567294E-2</v>
      </c>
      <c r="CF227">
        <v>2.4914138806387702E-2</v>
      </c>
      <c r="CG227">
        <v>2.3709599470164093E-2</v>
      </c>
      <c r="CH227">
        <v>2.5017825350921119E-2</v>
      </c>
      <c r="CJ227" t="s">
        <v>599</v>
      </c>
      <c r="CK227" t="s">
        <v>667</v>
      </c>
      <c r="CL227">
        <v>7.4438605723731996E-2</v>
      </c>
      <c r="CM227">
        <v>1.8314053423368119E-2</v>
      </c>
      <c r="CN227">
        <v>1.6814804494934416E-2</v>
      </c>
      <c r="CO227">
        <v>6.0140537590483746E-2</v>
      </c>
      <c r="CP227">
        <v>3.4009573690460426E-2</v>
      </c>
      <c r="CQ227">
        <v>5.2513114532367067E-2</v>
      </c>
      <c r="CR227">
        <v>4.2210145461736168E-2</v>
      </c>
      <c r="CS227">
        <v>5.1190989341072204E-2</v>
      </c>
      <c r="CT227">
        <v>9.3074821839653765E-3</v>
      </c>
      <c r="CU227">
        <v>4.1172735347910897E-2</v>
      </c>
      <c r="CV227">
        <v>4.6197263045892077E-2</v>
      </c>
      <c r="CW227">
        <v>5.6617309878583433E-2</v>
      </c>
      <c r="CX227">
        <v>4.7028799812685158E-2</v>
      </c>
      <c r="CY227">
        <v>4.4416980872333339E-2</v>
      </c>
      <c r="CZ227">
        <v>4.8075200595716489E-3</v>
      </c>
      <c r="DA227">
        <v>1.0089346406226865E-2</v>
      </c>
      <c r="DB227">
        <v>1.4761035877889942E-2</v>
      </c>
      <c r="DC227">
        <v>2.7935828098927921E-2</v>
      </c>
      <c r="DD227">
        <v>1.5026995784105716E-2</v>
      </c>
      <c r="DE227">
        <v>1.5379537804668221E-2</v>
      </c>
      <c r="DF227">
        <v>3.8907273929386185E-2</v>
      </c>
      <c r="DG227">
        <v>4.4589790342746773E-2</v>
      </c>
      <c r="DH227">
        <v>4.7260880095723011E-2</v>
      </c>
      <c r="DI227">
        <v>6.5260400799633578E-2</v>
      </c>
      <c r="DJ227">
        <v>4.2540266900660283E-2</v>
      </c>
      <c r="DK227">
        <v>2.4375000952592728E-2</v>
      </c>
      <c r="DL227">
        <v>0</v>
      </c>
      <c r="DM227">
        <v>3.0302481415243131E-2</v>
      </c>
      <c r="DN227">
        <v>3.0352827025217279E-2</v>
      </c>
      <c r="DO227">
        <v>2.6775661477551886E-2</v>
      </c>
      <c r="DP227">
        <v>3.6565776416143704E-2</v>
      </c>
      <c r="DQ227">
        <v>5.7897976402989479E-2</v>
      </c>
      <c r="DR227">
        <v>5.0488244144585151E-2</v>
      </c>
      <c r="DS227">
        <v>5.7033669333197735E-2</v>
      </c>
      <c r="DT227">
        <v>7.5146117228719375E-2</v>
      </c>
      <c r="DU227">
        <v>6.2522833701867203E-2</v>
      </c>
      <c r="DV227">
        <v>0</v>
      </c>
      <c r="DW227">
        <v>2.8424310241481156E-2</v>
      </c>
      <c r="DX227">
        <v>2.7499121584743033E-2</v>
      </c>
      <c r="DY227">
        <v>2.1866235205828418E-2</v>
      </c>
      <c r="EA227" t="s">
        <v>599</v>
      </c>
      <c r="EB227" t="s">
        <v>668</v>
      </c>
      <c r="EC227">
        <v>0.24895717456862387</v>
      </c>
      <c r="ED227">
        <v>0.2588491079588614</v>
      </c>
      <c r="EE227">
        <v>0.24652239712151328</v>
      </c>
      <c r="EF227">
        <v>0.25658460533714084</v>
      </c>
      <c r="EG227">
        <v>0.26546034815783209</v>
      </c>
      <c r="EH227">
        <v>0.31486590269234449</v>
      </c>
      <c r="EI227">
        <v>0.31429093105011335</v>
      </c>
      <c r="EJ227">
        <v>0.27869910715712348</v>
      </c>
      <c r="EK227">
        <v>0.25307479766124991</v>
      </c>
      <c r="EL227">
        <v>0.2301755082564291</v>
      </c>
      <c r="EM227">
        <v>0.11675124624157555</v>
      </c>
      <c r="EN227">
        <v>0.12619841056272821</v>
      </c>
      <c r="EO227">
        <v>0.16919245906956032</v>
      </c>
      <c r="EP227">
        <v>0.20848067508079132</v>
      </c>
      <c r="EQ227">
        <v>0.27517443314294388</v>
      </c>
      <c r="ER227">
        <v>0.27847862739502666</v>
      </c>
      <c r="ES227">
        <v>0.25835137883306286</v>
      </c>
      <c r="ET227">
        <v>0.22108891742118794</v>
      </c>
      <c r="EU227">
        <v>0.21253845769387783</v>
      </c>
      <c r="EV227">
        <v>0.15465668959860926</v>
      </c>
      <c r="EW227">
        <v>8.8782031616384718E-2</v>
      </c>
      <c r="EX227">
        <v>9.7736249015817886E-2</v>
      </c>
      <c r="EY227">
        <v>0.11186548380528007</v>
      </c>
      <c r="EZ227">
        <v>0.1504734330521271</v>
      </c>
      <c r="FA227">
        <v>0.19515179569499755</v>
      </c>
      <c r="FB227">
        <v>0.23277476687371559</v>
      </c>
      <c r="FC227">
        <v>0.2315618062380275</v>
      </c>
      <c r="FD227">
        <v>0.1834995908079792</v>
      </c>
      <c r="FE227">
        <v>0.14914343587993975</v>
      </c>
      <c r="FF227">
        <v>0.12009669058680598</v>
      </c>
      <c r="FG227">
        <v>0.19259244905870224</v>
      </c>
      <c r="FH227">
        <v>0.21119247850743694</v>
      </c>
      <c r="FI227">
        <v>0.2211488058405196</v>
      </c>
      <c r="FJ227">
        <v>0.24309346342974222</v>
      </c>
      <c r="FK227">
        <v>0.28307616384689832</v>
      </c>
      <c r="FL227">
        <v>0.26595263086952609</v>
      </c>
      <c r="FM227">
        <v>0.28212506615955046</v>
      </c>
      <c r="FN227">
        <v>0.25649792591703452</v>
      </c>
      <c r="FO227">
        <v>0.21898290137810289</v>
      </c>
      <c r="FP227">
        <v>0.19700660430372038</v>
      </c>
      <c r="FZ227" t="s">
        <v>599</v>
      </c>
      <c r="GA227">
        <v>0.10530741104947514</v>
      </c>
      <c r="GB227">
        <v>9.934212081426641E-2</v>
      </c>
      <c r="GC227">
        <v>9.6848872738186348E-2</v>
      </c>
      <c r="GD227">
        <v>9.704051874669567E-2</v>
      </c>
      <c r="GE227">
        <v>8.5490244658899303E-2</v>
      </c>
      <c r="GF227">
        <v>7.5687533759592682E-2</v>
      </c>
      <c r="GG227">
        <v>7.9755443789405508E-2</v>
      </c>
      <c r="GH227">
        <v>8.2272172297094506E-2</v>
      </c>
      <c r="GI227">
        <v>9.8440462610188822E-2</v>
      </c>
      <c r="GJ227">
        <v>0.11511508402876829</v>
      </c>
      <c r="GK227">
        <v>0.35110033318993356</v>
      </c>
      <c r="GL227">
        <v>0.31122779952642787</v>
      </c>
      <c r="GM227">
        <v>0.27607370153526889</v>
      </c>
      <c r="GN227">
        <v>0.23199544567233032</v>
      </c>
      <c r="GO227">
        <v>0.21329650942452932</v>
      </c>
      <c r="GP227">
        <v>0.19965472146620664</v>
      </c>
      <c r="GQ227">
        <v>0.19803620729063756</v>
      </c>
      <c r="GR227">
        <v>0.21255624483902943</v>
      </c>
      <c r="GS227">
        <v>0.24027377835585853</v>
      </c>
      <c r="GT227">
        <v>0.32049625033181078</v>
      </c>
      <c r="GU227">
        <v>0.35280701944830439</v>
      </c>
      <c r="GV227">
        <v>0.33318900601147233</v>
      </c>
      <c r="GW227">
        <v>0.29423203998860237</v>
      </c>
      <c r="GX227">
        <v>0.23397914550688764</v>
      </c>
      <c r="GY227">
        <v>0.21728171265317997</v>
      </c>
      <c r="GZ227">
        <v>0.17914562282166527</v>
      </c>
      <c r="HA227">
        <v>0.16767737323151008</v>
      </c>
      <c r="HB227">
        <v>0.18759810961680062</v>
      </c>
      <c r="HC227">
        <v>0.23443470507471145</v>
      </c>
      <c r="HD227">
        <v>0.3226308452206057</v>
      </c>
      <c r="HE227">
        <v>0.21522080660526785</v>
      </c>
      <c r="HF227">
        <v>0.19867896585718703</v>
      </c>
      <c r="HG227">
        <v>0.18642751080791273</v>
      </c>
      <c r="HH227">
        <v>0.16735463114425669</v>
      </c>
      <c r="HI227">
        <v>0.13556743843162147</v>
      </c>
      <c r="HJ227">
        <v>0.13387912730827586</v>
      </c>
      <c r="HK227">
        <v>0.13570132182822775</v>
      </c>
      <c r="HL227">
        <v>0.14136775277230187</v>
      </c>
      <c r="HM227">
        <v>0.16789856496120073</v>
      </c>
      <c r="HN227">
        <v>0.20327905494133619</v>
      </c>
      <c r="HP227" t="s">
        <v>633</v>
      </c>
      <c r="HQ227" t="s">
        <v>680</v>
      </c>
      <c r="HR227" t="s">
        <v>681</v>
      </c>
      <c r="HS227">
        <v>0.29945407538158442</v>
      </c>
    </row>
    <row r="228" spans="2:227" x14ac:dyDescent="0.45">
      <c r="B228" t="s">
        <v>600</v>
      </c>
      <c r="C228" t="s">
        <v>31</v>
      </c>
      <c r="D228">
        <v>0.45170644980055702</v>
      </c>
      <c r="E228">
        <v>0.46414054756660278</v>
      </c>
      <c r="F228">
        <v>0.44274903462314424</v>
      </c>
      <c r="G228">
        <v>0.42683811024985086</v>
      </c>
      <c r="H228">
        <v>0.39317754694614721</v>
      </c>
      <c r="I228">
        <v>0.40193503129977248</v>
      </c>
      <c r="J228">
        <v>0.41693583884101942</v>
      </c>
      <c r="K228">
        <v>0.41721022680550862</v>
      </c>
      <c r="L228">
        <v>0.42338369714285246</v>
      </c>
      <c r="M228">
        <v>0.43285614770842934</v>
      </c>
      <c r="N228">
        <v>0.28762493697211966</v>
      </c>
      <c r="O228">
        <v>0.28467828694012937</v>
      </c>
      <c r="P228">
        <v>0.28303387891556181</v>
      </c>
      <c r="Q228">
        <v>0.29230501253567909</v>
      </c>
      <c r="R228">
        <v>0.34233192111644234</v>
      </c>
      <c r="S228">
        <v>0.40487226358606382</v>
      </c>
      <c r="T228">
        <v>0.44491245194059681</v>
      </c>
      <c r="U228">
        <v>0.44323652176672224</v>
      </c>
      <c r="V228">
        <v>0.40990116863402626</v>
      </c>
      <c r="W228">
        <v>0.33546307277380327</v>
      </c>
      <c r="X228">
        <v>0.21441558393710655</v>
      </c>
      <c r="Y228">
        <v>0.21590078310949354</v>
      </c>
      <c r="Z228">
        <v>0.22748178814116213</v>
      </c>
      <c r="AA228">
        <v>0.26250561016200463</v>
      </c>
      <c r="AB228">
        <v>0.31157988512223533</v>
      </c>
      <c r="AC228">
        <v>0.36718198369509691</v>
      </c>
      <c r="AD228">
        <v>0.38854900828703659</v>
      </c>
      <c r="AE228">
        <v>0.38868749797936658</v>
      </c>
      <c r="AF228">
        <v>0.35382071278519844</v>
      </c>
      <c r="AG228">
        <v>0.28601820138838924</v>
      </c>
      <c r="AH228">
        <v>0.38138766257455298</v>
      </c>
      <c r="AI228">
        <v>0.35558029624027226</v>
      </c>
      <c r="AJ228">
        <v>0.3348991750656215</v>
      </c>
      <c r="AK228">
        <v>0.3178285191760909</v>
      </c>
      <c r="AL228">
        <v>0.35594905668544341</v>
      </c>
      <c r="AM228">
        <v>0.42341635303887315</v>
      </c>
      <c r="AN228">
        <v>0.46551190544194082</v>
      </c>
      <c r="AO228">
        <v>0.47753793642073206</v>
      </c>
      <c r="AP228">
        <v>0.45044884489611203</v>
      </c>
      <c r="AQ228">
        <v>0.41095865224812256</v>
      </c>
      <c r="AS228" t="s">
        <v>600</v>
      </c>
      <c r="AT228" t="s">
        <v>666</v>
      </c>
      <c r="AU228">
        <v>2.4779769983552902E-2</v>
      </c>
      <c r="AV228">
        <v>2.3617576448602996E-2</v>
      </c>
      <c r="AW228">
        <v>4.6135557748708408E-2</v>
      </c>
      <c r="AX228">
        <v>1.766396170792214E-2</v>
      </c>
      <c r="AY228">
        <v>5.2972963330313774E-2</v>
      </c>
      <c r="AZ228">
        <v>3.8630057114153786E-2</v>
      </c>
      <c r="BA228">
        <v>2.7076089953497813E-2</v>
      </c>
      <c r="BB228">
        <v>7.403956069361621E-2</v>
      </c>
      <c r="BC228">
        <v>7.726550376801769E-2</v>
      </c>
      <c r="BD228">
        <v>6.5801708969468575E-2</v>
      </c>
      <c r="BE228">
        <v>5.0439539661615636E-2</v>
      </c>
      <c r="BF228">
        <v>2.6575936764734479E-2</v>
      </c>
      <c r="BG228">
        <v>4.1634822365172915E-2</v>
      </c>
      <c r="BH228">
        <v>5.9635310957069428E-2</v>
      </c>
      <c r="BI228">
        <v>6.0326508370606199E-2</v>
      </c>
      <c r="BJ228">
        <v>9.2336553264591545E-2</v>
      </c>
      <c r="BK228">
        <v>0.12356266429074887</v>
      </c>
      <c r="BL228">
        <v>8.8651340995008501E-2</v>
      </c>
      <c r="BM228">
        <v>2.5804254051084826E-2</v>
      </c>
      <c r="BN228">
        <v>5.5372640748539564E-2</v>
      </c>
      <c r="BO228">
        <v>3.5410888733688917E-2</v>
      </c>
      <c r="BP228">
        <v>4.7386089043634796E-2</v>
      </c>
      <c r="BQ228">
        <v>5.633244793847561E-2</v>
      </c>
      <c r="BR228">
        <v>4.7743151896722028E-2</v>
      </c>
      <c r="BS228">
        <v>5.9715216217793576E-2</v>
      </c>
      <c r="BT228">
        <v>7.4018982747748138E-2</v>
      </c>
      <c r="BU228">
        <v>7.2692706143056618E-2</v>
      </c>
      <c r="BV228">
        <v>4.2990791562731036E-2</v>
      </c>
      <c r="BW228">
        <v>4.2330805001752646E-2</v>
      </c>
      <c r="BX228">
        <v>4.3149181699290218E-2</v>
      </c>
      <c r="BY228">
        <v>2.5620297319981212E-2</v>
      </c>
      <c r="BZ228">
        <v>3.3224220492407468E-2</v>
      </c>
      <c r="CA228">
        <v>3.8988286792580297E-2</v>
      </c>
      <c r="CB228">
        <v>2.1313385662932428E-2</v>
      </c>
      <c r="CC228">
        <v>5.6040881836685916E-2</v>
      </c>
      <c r="CD228">
        <v>8.3203936068452777E-2</v>
      </c>
      <c r="CE228">
        <v>0.13929966969284302</v>
      </c>
      <c r="CF228">
        <v>0.12907755463722359</v>
      </c>
      <c r="CG228">
        <v>8.2043539611240224E-2</v>
      </c>
      <c r="CH228">
        <v>6.6840296861224113E-2</v>
      </c>
      <c r="CJ228" t="s">
        <v>600</v>
      </c>
      <c r="CK228" t="s">
        <v>667</v>
      </c>
      <c r="CL228">
        <v>7.8325257351068545E-2</v>
      </c>
      <c r="CM228">
        <v>5.4212298428681555E-2</v>
      </c>
      <c r="CN228">
        <v>3.5911765671022181E-2</v>
      </c>
      <c r="CO228">
        <v>7.0296056107917684E-2</v>
      </c>
      <c r="CP228">
        <v>7.3580190203416371E-2</v>
      </c>
      <c r="CQ228">
        <v>9.0249270653620081E-2</v>
      </c>
      <c r="CR228">
        <v>9.243843358862848E-2</v>
      </c>
      <c r="CS228">
        <v>5.4726722609887493E-2</v>
      </c>
      <c r="CT228">
        <v>7.0160514266547888E-2</v>
      </c>
      <c r="CU228">
        <v>9.0845256390979109E-2</v>
      </c>
      <c r="CV228">
        <v>3.0435888040179715E-2</v>
      </c>
      <c r="CW228">
        <v>7.1497671895142362E-2</v>
      </c>
      <c r="CX228">
        <v>5.0549697593654477E-2</v>
      </c>
      <c r="CY228">
        <v>2.9838905097668587E-2</v>
      </c>
      <c r="CZ228">
        <v>6.6995205560647031E-2</v>
      </c>
      <c r="DA228">
        <v>9.349549478332056E-2</v>
      </c>
      <c r="DB228">
        <v>9.8534310174781106E-2</v>
      </c>
      <c r="DC228">
        <v>0.13096772760881173</v>
      </c>
      <c r="DD228">
        <v>0.14571804290475984</v>
      </c>
      <c r="DE228">
        <v>6.3983278690498899E-2</v>
      </c>
      <c r="DF228">
        <v>2.6596619261495369E-2</v>
      </c>
      <c r="DG228">
        <v>2.8423860208004789E-2</v>
      </c>
      <c r="DH228">
        <v>3.8900045167858305E-2</v>
      </c>
      <c r="DI228">
        <v>5.8285861014529698E-2</v>
      </c>
      <c r="DJ228">
        <v>0.10174322386343355</v>
      </c>
      <c r="DK228">
        <v>0.12838236232400124</v>
      </c>
      <c r="DL228">
        <v>6.931009117226869E-2</v>
      </c>
      <c r="DM228">
        <v>8.6120076489676331E-2</v>
      </c>
      <c r="DN228">
        <v>9.4148212589192648E-2</v>
      </c>
      <c r="DO228">
        <v>4.0072546743099943E-2</v>
      </c>
      <c r="DP228">
        <v>7.5446445448362015E-2</v>
      </c>
      <c r="DQ228">
        <v>3.5404501495467977E-2</v>
      </c>
      <c r="DR228">
        <v>2.8197548088815048E-2</v>
      </c>
      <c r="DS228">
        <v>4.2976903087493579E-2</v>
      </c>
      <c r="DT228">
        <v>3.0067206076821146E-2</v>
      </c>
      <c r="DU228">
        <v>5.9475956203926872E-2</v>
      </c>
      <c r="DV228">
        <v>6.7484096651188569E-2</v>
      </c>
      <c r="DW228">
        <v>9.8714036630899366E-2</v>
      </c>
      <c r="DX228">
        <v>9.4836006607206647E-2</v>
      </c>
      <c r="DY228">
        <v>7.5819734168133257E-2</v>
      </c>
      <c r="EA228" t="s">
        <v>600</v>
      </c>
      <c r="EB228" t="s">
        <v>668</v>
      </c>
      <c r="EC228">
        <v>0.23510512812929082</v>
      </c>
      <c r="ED228">
        <v>0.25938791580264087</v>
      </c>
      <c r="EE228">
        <v>0.25839210820431013</v>
      </c>
      <c r="EF228">
        <v>0.22984713669114062</v>
      </c>
      <c r="EG228">
        <v>0.15840779186241893</v>
      </c>
      <c r="EH228">
        <v>0.1700029368869227</v>
      </c>
      <c r="EI228">
        <v>0.19791839718728721</v>
      </c>
      <c r="EJ228">
        <v>0.19162794553730003</v>
      </c>
      <c r="EK228">
        <v>0.16914926759219928</v>
      </c>
      <c r="EL228">
        <v>0.16740961506654178</v>
      </c>
      <c r="EM228">
        <v>0.1002545755385484</v>
      </c>
      <c r="EN228">
        <v>7.7806408283962694E-2</v>
      </c>
      <c r="EO228">
        <v>8.6087187946817176E-2</v>
      </c>
      <c r="EP228">
        <v>9.8639850421163952E-2</v>
      </c>
      <c r="EQ228">
        <v>0.10149994100310367</v>
      </c>
      <c r="ER228">
        <v>0.1052932018770857</v>
      </c>
      <c r="ES228">
        <v>0.11879516281996706</v>
      </c>
      <c r="ET228">
        <v>0.12407306807344869</v>
      </c>
      <c r="EU228">
        <v>0.13776306342406996</v>
      </c>
      <c r="EV228">
        <v>0.1108065922245406</v>
      </c>
      <c r="EW228">
        <v>7.5984815235885364E-2</v>
      </c>
      <c r="EX228">
        <v>6.0759455783418549E-2</v>
      </c>
      <c r="EY228">
        <v>4.9145166477085521E-2</v>
      </c>
      <c r="EZ228">
        <v>6.36197738674492E-2</v>
      </c>
      <c r="FA228">
        <v>5.411891920523678E-2</v>
      </c>
      <c r="FB228">
        <v>6.1362937659864607E-2</v>
      </c>
      <c r="FC228">
        <v>0.13924935102265518</v>
      </c>
      <c r="FD228">
        <v>0.13985043691389104</v>
      </c>
      <c r="FE228">
        <v>0.1045352073047652</v>
      </c>
      <c r="FF228">
        <v>0.10230742100733561</v>
      </c>
      <c r="FG228">
        <v>0.15316784420778556</v>
      </c>
      <c r="FH228">
        <v>0.17308150693898261</v>
      </c>
      <c r="FI228">
        <v>0.15795899919777706</v>
      </c>
      <c r="FJ228">
        <v>0.14635808123353042</v>
      </c>
      <c r="FK228">
        <v>0.16201451001047049</v>
      </c>
      <c r="FL228">
        <v>0.16435873380616703</v>
      </c>
      <c r="FM228">
        <v>0.13577198401882648</v>
      </c>
      <c r="FN228">
        <v>0.12946816132413191</v>
      </c>
      <c r="FO228">
        <v>0.1480466233589964</v>
      </c>
      <c r="FP228">
        <v>0.14555008044820758</v>
      </c>
      <c r="FZ228" t="s">
        <v>600</v>
      </c>
      <c r="GA228">
        <v>8.7251882601079342E-2</v>
      </c>
      <c r="GB228">
        <v>8.1369543265645744E-2</v>
      </c>
      <c r="GC228">
        <v>7.7493395900172152E-2</v>
      </c>
      <c r="GD228">
        <v>7.6225395607556062E-2</v>
      </c>
      <c r="GE228">
        <v>6.8264731451032568E-2</v>
      </c>
      <c r="GF228">
        <v>4.6104380095370358E-2</v>
      </c>
      <c r="GG228">
        <v>3.8192275712355998E-2</v>
      </c>
      <c r="GH228">
        <v>4.3545837769462969E-2</v>
      </c>
      <c r="GI228">
        <v>6.3755691559963773E-2</v>
      </c>
      <c r="GJ228">
        <v>8.1979488859527369E-2</v>
      </c>
      <c r="GK228">
        <v>0.23868946694116469</v>
      </c>
      <c r="GL228">
        <v>0.21398921810757759</v>
      </c>
      <c r="GM228">
        <v>0.20516685130139029</v>
      </c>
      <c r="GN228">
        <v>0.17508504586827034</v>
      </c>
      <c r="GO228">
        <v>0.14959754375316284</v>
      </c>
      <c r="GP228">
        <v>0.13241082366662021</v>
      </c>
      <c r="GQ228">
        <v>0.13791281376770162</v>
      </c>
      <c r="GR228">
        <v>0.16224821794624694</v>
      </c>
      <c r="GS228">
        <v>0.19052443939305874</v>
      </c>
      <c r="GT228">
        <v>0.23460848965127248</v>
      </c>
      <c r="GU228">
        <v>0.24151862523672449</v>
      </c>
      <c r="GV228">
        <v>0.21981560160279665</v>
      </c>
      <c r="GW228">
        <v>0.20302129335677352</v>
      </c>
      <c r="GX228">
        <v>0.14903150868218951</v>
      </c>
      <c r="GY228">
        <v>0.12931913080451232</v>
      </c>
      <c r="GZ228">
        <v>0.11671928473331637</v>
      </c>
      <c r="HA228">
        <v>0.12606052321010483</v>
      </c>
      <c r="HB228">
        <v>0.14573743731534478</v>
      </c>
      <c r="HC228">
        <v>0.18299394083041359</v>
      </c>
      <c r="HD228">
        <v>0.23090263053658128</v>
      </c>
      <c r="HE228">
        <v>0.16705056027341211</v>
      </c>
      <c r="HF228">
        <v>0.15315187049268483</v>
      </c>
      <c r="HG228">
        <v>0.14977947140525208</v>
      </c>
      <c r="HH228">
        <v>0.13829889835470741</v>
      </c>
      <c r="HI228">
        <v>0.10427298796574225</v>
      </c>
      <c r="HJ228">
        <v>8.7157457659858384E-2</v>
      </c>
      <c r="HK228">
        <v>8.9122392068001516E-2</v>
      </c>
      <c r="HL228">
        <v>0.10156773318343687</v>
      </c>
      <c r="HM228">
        <v>0.12862874905197802</v>
      </c>
      <c r="HN228">
        <v>0.16649788359773654</v>
      </c>
      <c r="HP228" t="s">
        <v>634</v>
      </c>
      <c r="HQ228" t="s">
        <v>680</v>
      </c>
      <c r="HR228" t="s">
        <v>681</v>
      </c>
      <c r="HS228">
        <v>0.32290883603318821</v>
      </c>
    </row>
    <row r="229" spans="2:227" x14ac:dyDescent="0.45">
      <c r="B229" t="s">
        <v>601</v>
      </c>
      <c r="C229" t="s">
        <v>31</v>
      </c>
      <c r="D229">
        <v>0.3179425497291436</v>
      </c>
      <c r="E229">
        <v>0.3119122442939658</v>
      </c>
      <c r="F229">
        <v>0.30511500322141794</v>
      </c>
      <c r="G229">
        <v>0.30220934738932437</v>
      </c>
      <c r="H229">
        <v>0.31068699133080285</v>
      </c>
      <c r="I229">
        <v>0.31067481187488211</v>
      </c>
      <c r="J229">
        <v>0.30338818801433881</v>
      </c>
      <c r="K229">
        <v>0.28998957856572988</v>
      </c>
      <c r="L229">
        <v>0.28880002082208289</v>
      </c>
      <c r="M229">
        <v>0.30128081421938407</v>
      </c>
      <c r="N229">
        <v>0.29851728357087237</v>
      </c>
      <c r="O229">
        <v>0.28996838847220135</v>
      </c>
      <c r="P229">
        <v>0.28658390812594126</v>
      </c>
      <c r="Q229">
        <v>0.30524064382212973</v>
      </c>
      <c r="R229">
        <v>0.31019624779748217</v>
      </c>
      <c r="S229">
        <v>0.31279815590403648</v>
      </c>
      <c r="T229">
        <v>0.31852929627062398</v>
      </c>
      <c r="U229">
        <v>0.31404642626776369</v>
      </c>
      <c r="V229">
        <v>0.30835764637250934</v>
      </c>
      <c r="W229">
        <v>0.28414817451857793</v>
      </c>
      <c r="X229">
        <v>0.24404733947197968</v>
      </c>
      <c r="Y229">
        <v>0.2735079109553516</v>
      </c>
      <c r="Z229">
        <v>0.291314679572859</v>
      </c>
      <c r="AA229">
        <v>0.34591546151244051</v>
      </c>
      <c r="AB229">
        <v>0.33233556932399178</v>
      </c>
      <c r="AC229">
        <v>0.30244494680443235</v>
      </c>
      <c r="AD229">
        <v>0.28635115840844066</v>
      </c>
      <c r="AE229">
        <v>0.27412985530144368</v>
      </c>
      <c r="AF229">
        <v>0.25066490311297451</v>
      </c>
      <c r="AG229">
        <v>0.2271725723849983</v>
      </c>
      <c r="AH229">
        <v>0.32728196099930212</v>
      </c>
      <c r="AI229">
        <v>0.32424161223636239</v>
      </c>
      <c r="AJ229">
        <v>0.30668583676130423</v>
      </c>
      <c r="AK229">
        <v>0.30538075724640557</v>
      </c>
      <c r="AL229">
        <v>0.32697802911354812</v>
      </c>
      <c r="AM229">
        <v>0.31448214907192457</v>
      </c>
      <c r="AN229">
        <v>0.31816110876597226</v>
      </c>
      <c r="AO229">
        <v>0.32445085168069543</v>
      </c>
      <c r="AP229">
        <v>0.31619855124349189</v>
      </c>
      <c r="AQ229">
        <v>0.30764690641228554</v>
      </c>
      <c r="AS229" t="s">
        <v>601</v>
      </c>
      <c r="AT229" t="s">
        <v>666</v>
      </c>
      <c r="AU229">
        <v>1.3893066339202759E-2</v>
      </c>
      <c r="AV229">
        <v>3.3736900594324951E-2</v>
      </c>
      <c r="AW229">
        <v>3.1436825647866241E-2</v>
      </c>
      <c r="AX229">
        <v>1.2916948395534558E-2</v>
      </c>
      <c r="AY229">
        <v>1.2139670759386907E-3</v>
      </c>
      <c r="AZ229">
        <v>1.0969910359074705E-2</v>
      </c>
      <c r="BA229">
        <v>1.8057083776735348E-2</v>
      </c>
      <c r="BB229">
        <v>1.2323590859324437E-2</v>
      </c>
      <c r="BC229">
        <v>3.9583623135795949E-2</v>
      </c>
      <c r="BD229">
        <v>3.6452331541665384E-2</v>
      </c>
      <c r="BE229">
        <v>1.8499726691942997E-2</v>
      </c>
      <c r="BF229">
        <v>1.0585411575353377E-2</v>
      </c>
      <c r="BG229">
        <v>3.0261461996525914E-2</v>
      </c>
      <c r="BH229">
        <v>4.942849930652933E-2</v>
      </c>
      <c r="BI229">
        <v>3.6907944194579212E-2</v>
      </c>
      <c r="BJ229">
        <v>4.6176168048789976E-2</v>
      </c>
      <c r="BK229">
        <v>5.9828469747469658E-2</v>
      </c>
      <c r="BL229">
        <v>2.5306495549673964E-2</v>
      </c>
      <c r="BM229">
        <v>1.2976898228974163E-2</v>
      </c>
      <c r="BN229">
        <v>1.9155184899831704E-2</v>
      </c>
      <c r="BO229">
        <v>2.0768103790197855E-2</v>
      </c>
      <c r="BP229">
        <v>1.3986357926316131E-2</v>
      </c>
      <c r="BQ229">
        <v>3.0262489367849664E-2</v>
      </c>
      <c r="BR229">
        <v>4.4999612062856791E-2</v>
      </c>
      <c r="BS229">
        <v>1.7877437017513861E-2</v>
      </c>
      <c r="BT229">
        <v>1.3133815003168741E-2</v>
      </c>
      <c r="BU229">
        <v>2.7362012259467629E-2</v>
      </c>
      <c r="BV229">
        <v>2.4826931898131996E-2</v>
      </c>
      <c r="BW229">
        <v>9.7001290157109968E-3</v>
      </c>
      <c r="BX229">
        <v>1.6604646422102055E-2</v>
      </c>
      <c r="BY229">
        <v>1.8171032803479457E-2</v>
      </c>
      <c r="BZ229">
        <v>1.2223078503689769E-2</v>
      </c>
      <c r="CA229">
        <v>2.1941682147899919E-2</v>
      </c>
      <c r="CB229">
        <v>2.0401792725260954E-2</v>
      </c>
      <c r="CC229">
        <v>2.6233241184578288E-2</v>
      </c>
      <c r="CD229">
        <v>1.5450298238380058E-2</v>
      </c>
      <c r="CE229">
        <v>4.6314780854351485E-2</v>
      </c>
      <c r="CF229">
        <v>3.9347179111379429E-2</v>
      </c>
      <c r="CG229">
        <v>2.5982485075552234E-2</v>
      </c>
      <c r="CH229">
        <v>4.3973099225689746E-2</v>
      </c>
      <c r="CJ229" t="s">
        <v>601</v>
      </c>
      <c r="CK229" t="s">
        <v>667</v>
      </c>
      <c r="CL229">
        <v>6.1830859947418097E-2</v>
      </c>
      <c r="CM229">
        <v>2.2453028558698997E-2</v>
      </c>
      <c r="CN229">
        <v>5.5381150266235808E-2</v>
      </c>
      <c r="CO229">
        <v>8.5288361571917756E-2</v>
      </c>
      <c r="CP229">
        <v>7.0165589690255367E-2</v>
      </c>
      <c r="CQ229">
        <v>2.0462888545539022E-2</v>
      </c>
      <c r="CR229">
        <v>2.7923357726583825E-3</v>
      </c>
      <c r="CS229">
        <v>2.6607054997723485E-2</v>
      </c>
      <c r="CT229">
        <v>3.5795427568913823E-2</v>
      </c>
      <c r="CU229">
        <v>4.4894515615405674E-2</v>
      </c>
      <c r="CV229">
        <v>2.4373652197235914E-2</v>
      </c>
      <c r="CW229">
        <v>3.5581909800442957E-2</v>
      </c>
      <c r="CX229">
        <v>3.9429284979517573E-2</v>
      </c>
      <c r="CY229">
        <v>3.9970119492186866E-2</v>
      </c>
      <c r="CZ229">
        <v>4.143534725901548E-2</v>
      </c>
      <c r="DA229">
        <v>5.044335965293921E-2</v>
      </c>
      <c r="DB229">
        <v>4.8775759149281533E-2</v>
      </c>
      <c r="DC229">
        <v>7.101077847455263E-2</v>
      </c>
      <c r="DD229">
        <v>7.0841380488374808E-2</v>
      </c>
      <c r="DE229">
        <v>3.9417542763893039E-2</v>
      </c>
      <c r="DF229">
        <v>3.1626128994481563E-2</v>
      </c>
      <c r="DG229">
        <v>5.009410475897684E-2</v>
      </c>
      <c r="DH229">
        <v>1.6999684513933157E-2</v>
      </c>
      <c r="DI229">
        <v>3.3009690323857172E-2</v>
      </c>
      <c r="DJ229">
        <v>5.0362285200120711E-2</v>
      </c>
      <c r="DK229">
        <v>4.0331845772224498E-2</v>
      </c>
      <c r="DL229">
        <v>2.1323977641863594E-2</v>
      </c>
      <c r="DM229">
        <v>1.3733423604510579E-2</v>
      </c>
      <c r="DN229">
        <v>2.8902412973849691E-2</v>
      </c>
      <c r="DO229">
        <v>2.45587978173126E-2</v>
      </c>
      <c r="DP229">
        <v>7.7615200669502241E-2</v>
      </c>
      <c r="DQ229">
        <v>3.9861240863289536E-2</v>
      </c>
      <c r="DR229">
        <v>2.947957706456927E-2</v>
      </c>
      <c r="DS229">
        <v>3.4311780141040658E-2</v>
      </c>
      <c r="DT229">
        <v>4.0041302916837718E-2</v>
      </c>
      <c r="DU229">
        <v>3.7884581279835551E-2</v>
      </c>
      <c r="DV229">
        <v>1.8402600256307092E-2</v>
      </c>
      <c r="DW229">
        <v>3.3313288252368504E-2</v>
      </c>
      <c r="DX229">
        <v>5.0173352299215962E-2</v>
      </c>
      <c r="DY229">
        <v>4.2535904260018388E-2</v>
      </c>
      <c r="EA229" t="s">
        <v>601</v>
      </c>
      <c r="EB229" t="s">
        <v>668</v>
      </c>
      <c r="EC229">
        <v>0.14400533547874311</v>
      </c>
      <c r="ED229">
        <v>0.15527724743603907</v>
      </c>
      <c r="EE229">
        <v>0.12519262923766178</v>
      </c>
      <c r="EF229">
        <v>0.11699814251103502</v>
      </c>
      <c r="EG229">
        <v>0.13901731098945649</v>
      </c>
      <c r="EH229">
        <v>0.17528332675941513</v>
      </c>
      <c r="EI229">
        <v>0.17705175867658557</v>
      </c>
      <c r="EJ229">
        <v>0.14769803523502378</v>
      </c>
      <c r="EK229">
        <v>0.11412079768817703</v>
      </c>
      <c r="EL229">
        <v>0.12416831798326082</v>
      </c>
      <c r="EM229">
        <v>0.15627787203409291</v>
      </c>
      <c r="EN229">
        <v>0.14710458246970545</v>
      </c>
      <c r="EO229">
        <v>0.12030177304951324</v>
      </c>
      <c r="EP229">
        <v>0.11767489901806044</v>
      </c>
      <c r="EQ229">
        <v>0.12410467823101452</v>
      </c>
      <c r="ER229">
        <v>0.10648767798262831</v>
      </c>
      <c r="ES229">
        <v>9.6132841331001737E-2</v>
      </c>
      <c r="ET229">
        <v>0.10333544677371231</v>
      </c>
      <c r="EU229">
        <v>0.11211784583794232</v>
      </c>
      <c r="EV229">
        <v>0.12946480455938644</v>
      </c>
      <c r="EW229">
        <v>0.10807590007954915</v>
      </c>
      <c r="EX229">
        <v>0.11284291139292535</v>
      </c>
      <c r="EY229">
        <v>0.13428958138946637</v>
      </c>
      <c r="EZ229">
        <v>0.14686700576670769</v>
      </c>
      <c r="FA229">
        <v>0.14690393063181073</v>
      </c>
      <c r="FB229">
        <v>0.14069946085424509</v>
      </c>
      <c r="FC229">
        <v>0.13606466259507344</v>
      </c>
      <c r="FD229">
        <v>0.12981134106191405</v>
      </c>
      <c r="FE229">
        <v>0.11285263009372365</v>
      </c>
      <c r="FF229">
        <v>0.10014530620973873</v>
      </c>
      <c r="FG229">
        <v>0.12671847088469881</v>
      </c>
      <c r="FH229">
        <v>0.17021825588990258</v>
      </c>
      <c r="FI229">
        <v>0.16062771071115203</v>
      </c>
      <c r="FJ229">
        <v>0.15761944872982167</v>
      </c>
      <c r="FK229">
        <v>0.17100389202325642</v>
      </c>
      <c r="FL229">
        <v>0.16827650315870732</v>
      </c>
      <c r="FM229">
        <v>0.15831972794052551</v>
      </c>
      <c r="FN229">
        <v>0.14983054208432559</v>
      </c>
      <c r="FO229">
        <v>0.1318262660094735</v>
      </c>
      <c r="FP229">
        <v>0.11662381608747134</v>
      </c>
      <c r="FZ229" t="s">
        <v>601</v>
      </c>
      <c r="GA229">
        <v>0.1580947063772779</v>
      </c>
      <c r="GB229">
        <v>0.16065679790529958</v>
      </c>
      <c r="GC229">
        <v>0.15797382294777482</v>
      </c>
      <c r="GD229">
        <v>0.15797847602928577</v>
      </c>
      <c r="GE229">
        <v>0.15083020384944348</v>
      </c>
      <c r="GF229">
        <v>0.13865847929900474</v>
      </c>
      <c r="GG229">
        <v>0.13694368693526621</v>
      </c>
      <c r="GH229">
        <v>0.13809376355418265</v>
      </c>
      <c r="GI229">
        <v>0.14537589255960931</v>
      </c>
      <c r="GJ229">
        <v>0.15219164156719803</v>
      </c>
      <c r="GK229">
        <v>0.23765769260359373</v>
      </c>
      <c r="GL229">
        <v>0.21342074270106545</v>
      </c>
      <c r="GM229">
        <v>0.20101535536576351</v>
      </c>
      <c r="GN229">
        <v>0.17900723260507917</v>
      </c>
      <c r="GO229">
        <v>0.20020739926120404</v>
      </c>
      <c r="GP229">
        <v>0.23949027897072461</v>
      </c>
      <c r="GQ229">
        <v>0.27537002089382684</v>
      </c>
      <c r="GR229">
        <v>0.30278882143225205</v>
      </c>
      <c r="GS229">
        <v>0.30933054578844671</v>
      </c>
      <c r="GT229">
        <v>0.28584767301337344</v>
      </c>
      <c r="GU229">
        <v>0.22169296619776038</v>
      </c>
      <c r="GV229">
        <v>0.18394474631711047</v>
      </c>
      <c r="GW229">
        <v>0.15401957918546227</v>
      </c>
      <c r="GX229">
        <v>0.12593740677448534</v>
      </c>
      <c r="GY229">
        <v>0.14931275870332031</v>
      </c>
      <c r="GZ229">
        <v>0.17630828088986353</v>
      </c>
      <c r="HA229">
        <v>0.20947247281679585</v>
      </c>
      <c r="HB229">
        <v>0.24754657699831933</v>
      </c>
      <c r="HC229">
        <v>0.27232075903371444</v>
      </c>
      <c r="HD229">
        <v>0.25280277438198123</v>
      </c>
      <c r="HE229">
        <v>0.17196283774337626</v>
      </c>
      <c r="HF229">
        <v>0.16575127528686415</v>
      </c>
      <c r="HG229">
        <v>0.1642114795716976</v>
      </c>
      <c r="HH229">
        <v>0.15581761090662299</v>
      </c>
      <c r="HI229">
        <v>0.14781266469626336</v>
      </c>
      <c r="HJ229">
        <v>0.16458872707298244</v>
      </c>
      <c r="HK229">
        <v>0.1809322329803954</v>
      </c>
      <c r="HL229">
        <v>0.18719304234399009</v>
      </c>
      <c r="HM229">
        <v>0.18665862618369222</v>
      </c>
      <c r="HN229">
        <v>0.1830283430111723</v>
      </c>
      <c r="HP229" t="s">
        <v>635</v>
      </c>
      <c r="HQ229" t="s">
        <v>680</v>
      </c>
      <c r="HR229" t="s">
        <v>681</v>
      </c>
      <c r="HS229">
        <v>0.41639767506176434</v>
      </c>
    </row>
    <row r="230" spans="2:227" x14ac:dyDescent="0.45">
      <c r="B230" t="s">
        <v>602</v>
      </c>
      <c r="C230" t="s">
        <v>31</v>
      </c>
      <c r="D230">
        <v>0.21509002836398439</v>
      </c>
      <c r="E230">
        <v>0.21938445001590715</v>
      </c>
      <c r="F230">
        <v>0.22647290076438298</v>
      </c>
      <c r="G230">
        <v>0.24174539882946233</v>
      </c>
      <c r="H230">
        <v>0.23673478510666918</v>
      </c>
      <c r="I230">
        <v>0.22478644766175659</v>
      </c>
      <c r="J230">
        <v>0.20303534879781618</v>
      </c>
      <c r="K230">
        <v>0.18890496862394715</v>
      </c>
      <c r="L230">
        <v>0.19545180486875549</v>
      </c>
      <c r="M230">
        <v>0.20502991874613952</v>
      </c>
      <c r="N230">
        <v>0.32462883507669049</v>
      </c>
      <c r="O230">
        <v>0.35119847044880276</v>
      </c>
      <c r="P230">
        <v>0.36694581903545465</v>
      </c>
      <c r="Q230">
        <v>0.3538294767763579</v>
      </c>
      <c r="R230">
        <v>0.30967484173845528</v>
      </c>
      <c r="S230">
        <v>0.25210635983752827</v>
      </c>
      <c r="T230">
        <v>0.21407446596230029</v>
      </c>
      <c r="U230">
        <v>0.22721918728477844</v>
      </c>
      <c r="V230">
        <v>0.2517414425718536</v>
      </c>
      <c r="W230">
        <v>0.27658779581783816</v>
      </c>
      <c r="X230">
        <v>0.33141076271889197</v>
      </c>
      <c r="Y230">
        <v>0.35925233682645624</v>
      </c>
      <c r="Z230">
        <v>0.40000720782330162</v>
      </c>
      <c r="AA230">
        <v>0.39272735791164548</v>
      </c>
      <c r="AB230">
        <v>0.351974556185431</v>
      </c>
      <c r="AC230">
        <v>0.29071937861621344</v>
      </c>
      <c r="AD230">
        <v>0.2654057098707176</v>
      </c>
      <c r="AE230">
        <v>0.28892641027291421</v>
      </c>
      <c r="AF230">
        <v>0.3056650469178378</v>
      </c>
      <c r="AG230">
        <v>0.31780186224302898</v>
      </c>
      <c r="AH230">
        <v>0.20426272852419589</v>
      </c>
      <c r="AI230">
        <v>0.19641054308116662</v>
      </c>
      <c r="AJ230">
        <v>0.19741130733083714</v>
      </c>
      <c r="AK230">
        <v>0.20781288617738836</v>
      </c>
      <c r="AL230">
        <v>0.20040054297444379</v>
      </c>
      <c r="AM230">
        <v>0.19803648099297244</v>
      </c>
      <c r="AN230">
        <v>0.18368495489675724</v>
      </c>
      <c r="AO230">
        <v>0.17416994442097597</v>
      </c>
      <c r="AP230">
        <v>0.17578503874699872</v>
      </c>
      <c r="AQ230">
        <v>0.18956498833593968</v>
      </c>
      <c r="AS230" t="s">
        <v>602</v>
      </c>
      <c r="AT230" t="s">
        <v>666</v>
      </c>
      <c r="AU230">
        <v>4.811008726211396E-3</v>
      </c>
      <c r="AV230">
        <v>6.3421980884608231E-3</v>
      </c>
      <c r="AW230">
        <v>5.7569422928481582E-3</v>
      </c>
      <c r="AX230">
        <v>8.7324256409234257E-3</v>
      </c>
      <c r="AY230">
        <v>9.8200449245142776E-3</v>
      </c>
      <c r="AZ230">
        <v>1.0066348130163648E-2</v>
      </c>
      <c r="BA230">
        <v>1.0787213800905183E-2</v>
      </c>
      <c r="BB230">
        <v>1.3906966451899113E-2</v>
      </c>
      <c r="BC230">
        <v>9.8987697568830718E-3</v>
      </c>
      <c r="BD230">
        <v>6.6947302737773821E-3</v>
      </c>
      <c r="BE230">
        <v>3.1365200902231223E-2</v>
      </c>
      <c r="BF230">
        <v>5.5151853903866481E-3</v>
      </c>
      <c r="BG230">
        <v>1.4246733227960013E-2</v>
      </c>
      <c r="BH230">
        <v>1.7382179730955426E-2</v>
      </c>
      <c r="BI230">
        <v>2.1531534078903517E-2</v>
      </c>
      <c r="BJ230">
        <v>2.9846117086420744E-2</v>
      </c>
      <c r="BK230">
        <v>2.2608964394379222E-2</v>
      </c>
      <c r="BL230">
        <v>2.5602662053554222E-2</v>
      </c>
      <c r="BM230">
        <v>2.1617078132940871E-2</v>
      </c>
      <c r="BN230">
        <v>3.3649923391627728E-2</v>
      </c>
      <c r="BO230">
        <v>2.2858777542144391E-3</v>
      </c>
      <c r="BP230">
        <v>8.6257954668278285E-3</v>
      </c>
      <c r="BQ230">
        <v>1.8069518685322021E-2</v>
      </c>
      <c r="BR230">
        <v>2.901136081045556E-2</v>
      </c>
      <c r="BS230">
        <v>1.7318241670327503E-2</v>
      </c>
      <c r="BT230">
        <v>2.0498323415504883E-2</v>
      </c>
      <c r="BU230">
        <v>1.8354966289785814E-2</v>
      </c>
      <c r="BV230">
        <v>1.0301771200547016E-2</v>
      </c>
      <c r="BW230">
        <v>1.1931113747919456E-2</v>
      </c>
      <c r="BX230">
        <v>3.7092901806754877E-3</v>
      </c>
      <c r="BY230">
        <v>5.4557075352231425E-3</v>
      </c>
      <c r="BZ230">
        <v>2.7113535013352139E-4</v>
      </c>
      <c r="CA230">
        <v>3.8727485621635064E-3</v>
      </c>
      <c r="CB230">
        <v>3.3539290687883542E-3</v>
      </c>
      <c r="CC230">
        <v>2.8593678647503493E-3</v>
      </c>
      <c r="CD230">
        <v>5.0817239403577862E-3</v>
      </c>
      <c r="CE230">
        <v>4.5277872967609632E-3</v>
      </c>
      <c r="CF230">
        <v>6.8366985008104404E-3</v>
      </c>
      <c r="CG230">
        <v>6.6378985208066432E-3</v>
      </c>
      <c r="CH230">
        <v>8.6303361745587882E-3</v>
      </c>
      <c r="CJ230" t="s">
        <v>602</v>
      </c>
      <c r="CK230" t="s">
        <v>667</v>
      </c>
      <c r="CL230">
        <v>1.756323991957847E-2</v>
      </c>
      <c r="CM230">
        <v>1.2897139583412225E-2</v>
      </c>
      <c r="CN230">
        <v>1.3526299549237846E-2</v>
      </c>
      <c r="CO230">
        <v>8.7814153285598363E-3</v>
      </c>
      <c r="CP230">
        <v>6.7112527088896336E-3</v>
      </c>
      <c r="CQ230">
        <v>1.126188068864546E-2</v>
      </c>
      <c r="CR230">
        <v>1.4414547149828304E-2</v>
      </c>
      <c r="CS230">
        <v>1.1838189019897895E-2</v>
      </c>
      <c r="CT230">
        <v>1.7489674032703278E-2</v>
      </c>
      <c r="CU230">
        <v>2.245230523422697E-2</v>
      </c>
      <c r="CV230">
        <v>6.9372617331402014E-2</v>
      </c>
      <c r="CW230">
        <v>7.1098058418909274E-2</v>
      </c>
      <c r="CX230">
        <v>4.8331695577869357E-2</v>
      </c>
      <c r="CY230">
        <v>8.1236445191408633E-3</v>
      </c>
      <c r="CZ230">
        <v>1.5380485120164565E-2</v>
      </c>
      <c r="DA230">
        <v>1.8470630721880717E-2</v>
      </c>
      <c r="DB230">
        <v>1.4405502315422496E-2</v>
      </c>
      <c r="DC230">
        <v>1.9530401005435911E-2</v>
      </c>
      <c r="DD230">
        <v>1.9391989971049444E-2</v>
      </c>
      <c r="DE230">
        <v>2.4260954609593991E-2</v>
      </c>
      <c r="DF230">
        <v>5.6459798558582746E-3</v>
      </c>
      <c r="DG230">
        <v>1.6315196178524043E-3</v>
      </c>
      <c r="DH230">
        <v>1.6245225421160307E-2</v>
      </c>
      <c r="DI230">
        <v>1.0818457885412304E-2</v>
      </c>
      <c r="DJ230">
        <v>7.4287019596251322E-3</v>
      </c>
      <c r="DK230">
        <v>3.7663024460869101E-3</v>
      </c>
      <c r="DL230">
        <v>2.0784372906065825E-2</v>
      </c>
      <c r="DM230">
        <v>3.4399579545519268E-2</v>
      </c>
      <c r="DN230">
        <v>2.1367253710251485E-2</v>
      </c>
      <c r="DO230">
        <v>7.8677072409369594E-3</v>
      </c>
      <c r="DP230">
        <v>1.6839408856218447E-2</v>
      </c>
      <c r="DQ230">
        <v>1.325277425917314E-2</v>
      </c>
      <c r="DR230">
        <v>1.4980366339238666E-3</v>
      </c>
      <c r="DS230">
        <v>4.9870368290647331E-4</v>
      </c>
      <c r="DT230">
        <v>1.8513859483313278E-3</v>
      </c>
      <c r="DU230">
        <v>4.2156445976414053E-3</v>
      </c>
      <c r="DV230">
        <v>8.3922080833369259E-3</v>
      </c>
      <c r="DW230">
        <v>9.6436507231075844E-3</v>
      </c>
      <c r="DX230">
        <v>4.256587528887878E-3</v>
      </c>
      <c r="DY230">
        <v>3.8239451673686147E-3</v>
      </c>
      <c r="EA230" t="s">
        <v>602</v>
      </c>
      <c r="EB230" t="s">
        <v>668</v>
      </c>
      <c r="EC230">
        <v>0.10000313311388434</v>
      </c>
      <c r="ED230">
        <v>0.10494669228157724</v>
      </c>
      <c r="EE230">
        <v>0.10591036304342101</v>
      </c>
      <c r="EF230">
        <v>0.11823918808853646</v>
      </c>
      <c r="EG230">
        <v>0.11166159230153352</v>
      </c>
      <c r="EH230">
        <v>9.4934753560864379E-2</v>
      </c>
      <c r="EI230">
        <v>7.7749251203137665E-2</v>
      </c>
      <c r="EJ230">
        <v>7.0498338640604147E-2</v>
      </c>
      <c r="EK230">
        <v>7.399804165405352E-2</v>
      </c>
      <c r="EL230">
        <v>8.4292179159385652E-2</v>
      </c>
      <c r="EM230">
        <v>0.10646423018163902</v>
      </c>
      <c r="EN230">
        <v>0.15510563671925715</v>
      </c>
      <c r="EO230">
        <v>0.18216934959794889</v>
      </c>
      <c r="EP230">
        <v>0.20876715509815563</v>
      </c>
      <c r="EQ230">
        <v>0.16077242073618186</v>
      </c>
      <c r="ER230">
        <v>0.10404010693055039</v>
      </c>
      <c r="ES230">
        <v>8.2697557894644086E-2</v>
      </c>
      <c r="ET230">
        <v>8.6286095278893665E-2</v>
      </c>
      <c r="EU230">
        <v>0.10743651079204389</v>
      </c>
      <c r="EV230">
        <v>0.1082650696100818</v>
      </c>
      <c r="EW230">
        <v>0.2257019837775206</v>
      </c>
      <c r="EX230">
        <v>0.2560394404538176</v>
      </c>
      <c r="EY230">
        <v>0.25832191177355934</v>
      </c>
      <c r="EZ230">
        <v>0.23412727625452387</v>
      </c>
      <c r="FA230">
        <v>0.2106804650469678</v>
      </c>
      <c r="FB230">
        <v>0.17443749666157157</v>
      </c>
      <c r="FC230">
        <v>0.13387119202912062</v>
      </c>
      <c r="FD230">
        <v>0.14261859563503468</v>
      </c>
      <c r="FE230">
        <v>0.17094599815457925</v>
      </c>
      <c r="FF230">
        <v>0.20691908906522721</v>
      </c>
      <c r="FG230">
        <v>9.8193916796193936E-2</v>
      </c>
      <c r="FH230">
        <v>0.10382902699209416</v>
      </c>
      <c r="FI230">
        <v>0.12000239597667305</v>
      </c>
      <c r="FJ230">
        <v>0.12851409985183773</v>
      </c>
      <c r="FK230">
        <v>0.12383658486452361</v>
      </c>
      <c r="FL230">
        <v>0.11803505915535505</v>
      </c>
      <c r="FM230">
        <v>9.9357747635538951E-2</v>
      </c>
      <c r="FN230">
        <v>8.2762160060761689E-2</v>
      </c>
      <c r="FO230">
        <v>8.8552224182304157E-2</v>
      </c>
      <c r="FP230">
        <v>9.646399197300122E-2</v>
      </c>
      <c r="FZ230" t="s">
        <v>602</v>
      </c>
      <c r="GA230">
        <v>0.29483556979359477</v>
      </c>
      <c r="GB230">
        <v>0.27251708703088567</v>
      </c>
      <c r="GC230">
        <v>0.25823321263434418</v>
      </c>
      <c r="GD230">
        <v>0.26304210421005336</v>
      </c>
      <c r="GE230">
        <v>0.27585313839271935</v>
      </c>
      <c r="GF230">
        <v>0.28325646096733126</v>
      </c>
      <c r="GG230">
        <v>0.30822850759672987</v>
      </c>
      <c r="GH230">
        <v>0.31327686975956165</v>
      </c>
      <c r="GI230">
        <v>0.30841197168818463</v>
      </c>
      <c r="GJ230">
        <v>0.3046635392503696</v>
      </c>
      <c r="GK230">
        <v>0.18486204412702278</v>
      </c>
      <c r="GL230">
        <v>0.16872006799495606</v>
      </c>
      <c r="GM230">
        <v>0.16060674116419807</v>
      </c>
      <c r="GN230">
        <v>0.169983040970732</v>
      </c>
      <c r="GO230">
        <v>0.19088427568150865</v>
      </c>
      <c r="GP230">
        <v>0.22076644489241073</v>
      </c>
      <c r="GQ230">
        <v>0.24375598970431472</v>
      </c>
      <c r="GR230">
        <v>0.22698460586405017</v>
      </c>
      <c r="GS230">
        <v>0.20429822542870735</v>
      </c>
      <c r="GT230">
        <v>0.19859571296635511</v>
      </c>
      <c r="GU230">
        <v>0.15146201977835896</v>
      </c>
      <c r="GV230">
        <v>0.12325832286204241</v>
      </c>
      <c r="GW230">
        <v>0.10668802824647036</v>
      </c>
      <c r="GX230">
        <v>0.12714266043652775</v>
      </c>
      <c r="GY230">
        <v>0.16032578619039217</v>
      </c>
      <c r="GZ230">
        <v>0.18888253671131119</v>
      </c>
      <c r="HA230">
        <v>0.20780837412642841</v>
      </c>
      <c r="HB230">
        <v>0.1857416632665202</v>
      </c>
      <c r="HC230">
        <v>0.1666541030930079</v>
      </c>
      <c r="HD230">
        <v>0.16804361742771351</v>
      </c>
      <c r="HE230">
        <v>0.30563778022356242</v>
      </c>
      <c r="HF230">
        <v>0.2897708682066728</v>
      </c>
      <c r="HG230">
        <v>0.27443197927193841</v>
      </c>
      <c r="HH230">
        <v>0.30977886185103537</v>
      </c>
      <c r="HI230">
        <v>0.32709910988842794</v>
      </c>
      <c r="HJ230">
        <v>0.32527173989191482</v>
      </c>
      <c r="HK230">
        <v>0.33818597115703763</v>
      </c>
      <c r="HL230">
        <v>0.33515190716663307</v>
      </c>
      <c r="HM230">
        <v>0.32606767796396446</v>
      </c>
      <c r="HN230">
        <v>0.321595320524521</v>
      </c>
      <c r="HP230" t="s">
        <v>636</v>
      </c>
      <c r="HQ230" t="s">
        <v>680</v>
      </c>
      <c r="HR230" t="s">
        <v>681</v>
      </c>
      <c r="HS230">
        <v>0.24617815771296858</v>
      </c>
    </row>
    <row r="231" spans="2:227" x14ac:dyDescent="0.45">
      <c r="B231" t="s">
        <v>603</v>
      </c>
      <c r="C231" t="s">
        <v>31</v>
      </c>
      <c r="D231">
        <v>0.29418443976969755</v>
      </c>
      <c r="E231">
        <v>0.29690457973712975</v>
      </c>
      <c r="F231">
        <v>0.30394848944702413</v>
      </c>
      <c r="G231">
        <v>0.34530548082486567</v>
      </c>
      <c r="H231">
        <v>0.36200422783468728</v>
      </c>
      <c r="I231">
        <v>0.37496285718401823</v>
      </c>
      <c r="J231">
        <v>0.37327053889945677</v>
      </c>
      <c r="K231">
        <v>0.36541807451193364</v>
      </c>
      <c r="L231">
        <v>0.32586894684297302</v>
      </c>
      <c r="M231">
        <v>0.30558154127385845</v>
      </c>
      <c r="N231">
        <v>0.30871208997815491</v>
      </c>
      <c r="O231">
        <v>0.33557188225602891</v>
      </c>
      <c r="P231">
        <v>0.35226614904126807</v>
      </c>
      <c r="Q231">
        <v>0.36781318137541702</v>
      </c>
      <c r="R231">
        <v>0.37957829302227375</v>
      </c>
      <c r="S231">
        <v>0.38901920697101544</v>
      </c>
      <c r="T231">
        <v>0.39589837502961894</v>
      </c>
      <c r="U231">
        <v>0.36755846095577016</v>
      </c>
      <c r="V231">
        <v>0.30562540678457639</v>
      </c>
      <c r="W231">
        <v>0.27078984144833679</v>
      </c>
      <c r="X231">
        <v>0.34354818712205237</v>
      </c>
      <c r="Y231">
        <v>0.38576864233250446</v>
      </c>
      <c r="Z231">
        <v>0.39527056131076782</v>
      </c>
      <c r="AA231">
        <v>0.41212774836455374</v>
      </c>
      <c r="AB231">
        <v>0.40427995869949829</v>
      </c>
      <c r="AC231">
        <v>0.39415045344624594</v>
      </c>
      <c r="AD231">
        <v>0.38172400062905926</v>
      </c>
      <c r="AE231">
        <v>0.38601861022776007</v>
      </c>
      <c r="AF231">
        <v>0.34321167729576152</v>
      </c>
      <c r="AG231">
        <v>0.30503314289749545</v>
      </c>
      <c r="AH231">
        <v>0.37850582193902049</v>
      </c>
      <c r="AI231">
        <v>0.38074107955148806</v>
      </c>
      <c r="AJ231">
        <v>0.36095671094855492</v>
      </c>
      <c r="AK231">
        <v>0.38574638799424721</v>
      </c>
      <c r="AL231">
        <v>0.38224310829650121</v>
      </c>
      <c r="AM231">
        <v>0.3939584872721657</v>
      </c>
      <c r="AN231">
        <v>0.39513305877140081</v>
      </c>
      <c r="AO231">
        <v>0.3839340968974454</v>
      </c>
      <c r="AP231">
        <v>0.35500195933666784</v>
      </c>
      <c r="AQ231">
        <v>0.35691946173728539</v>
      </c>
      <c r="AS231" t="s">
        <v>603</v>
      </c>
      <c r="AT231" t="s">
        <v>666</v>
      </c>
      <c r="AU231">
        <v>2.2905215747960426E-2</v>
      </c>
      <c r="AV231">
        <v>2.1127703941653489E-2</v>
      </c>
      <c r="AW231">
        <v>1.7219383051456989E-2</v>
      </c>
      <c r="AX231">
        <v>4.3774274296963317E-2</v>
      </c>
      <c r="AY231">
        <v>4.7265587653484709E-2</v>
      </c>
      <c r="AZ231">
        <v>6.8691907261277593E-2</v>
      </c>
      <c r="BA231">
        <v>4.0172296056544203E-2</v>
      </c>
      <c r="BB231">
        <v>1.1583960326206667E-2</v>
      </c>
      <c r="BC231">
        <v>1.6014950957595427E-2</v>
      </c>
      <c r="BD231">
        <v>1.6114694286747874E-2</v>
      </c>
      <c r="BE231">
        <v>1.5855274901069989E-2</v>
      </c>
      <c r="BF231">
        <v>4.0369181676114189E-2</v>
      </c>
      <c r="BG231">
        <v>4.0415776768148969E-2</v>
      </c>
      <c r="BH231">
        <v>4.540785372091026E-2</v>
      </c>
      <c r="BI231">
        <v>6.5313752164841393E-2</v>
      </c>
      <c r="BJ231">
        <v>6.2891324308336161E-2</v>
      </c>
      <c r="BK231">
        <v>3.8308812183002944E-2</v>
      </c>
      <c r="BL231">
        <v>9.0881897252319075E-3</v>
      </c>
      <c r="BM231">
        <v>1.0148584728151087E-2</v>
      </c>
      <c r="BN231">
        <v>2.1798737888973047E-2</v>
      </c>
      <c r="BO231">
        <v>5.2416976870517532E-3</v>
      </c>
      <c r="BP231">
        <v>2.9295011250398829E-2</v>
      </c>
      <c r="BQ231">
        <v>4.7541360038030715E-2</v>
      </c>
      <c r="BR231">
        <v>4.2450901079448461E-2</v>
      </c>
      <c r="BS231">
        <v>4.6630451092935996E-2</v>
      </c>
      <c r="BT231">
        <v>4.2789621753348286E-2</v>
      </c>
      <c r="BU231">
        <v>7.3149998638127539E-3</v>
      </c>
      <c r="BV231">
        <v>5.9483591558968322E-3</v>
      </c>
      <c r="BW231">
        <v>1.7007125514311616E-2</v>
      </c>
      <c r="BX231">
        <v>6.8635462528727296E-3</v>
      </c>
      <c r="BY231">
        <v>7.5793893521945649E-3</v>
      </c>
      <c r="BZ231">
        <v>1.6422131037810046E-2</v>
      </c>
      <c r="CA231">
        <v>1.9935074552796181E-2</v>
      </c>
      <c r="CB231">
        <v>2.3476763290530188E-2</v>
      </c>
      <c r="CC231">
        <v>3.8194571578816207E-2</v>
      </c>
      <c r="CD231">
        <v>3.2312238490440889E-2</v>
      </c>
      <c r="CE231">
        <v>1.995386797076058E-2</v>
      </c>
      <c r="CF231">
        <v>7.5273228140415142E-3</v>
      </c>
      <c r="CG231">
        <v>1.7447203783652866E-2</v>
      </c>
      <c r="CH231">
        <v>1.0845165822899669E-2</v>
      </c>
      <c r="CJ231" t="s">
        <v>603</v>
      </c>
      <c r="CK231" t="s">
        <v>667</v>
      </c>
      <c r="CL231">
        <v>3.3611522267079717E-2</v>
      </c>
      <c r="CM231">
        <v>3.5869748224389722E-2</v>
      </c>
      <c r="CN231">
        <v>4.0079520578126422E-2</v>
      </c>
      <c r="CO231">
        <v>3.9239919707623305E-2</v>
      </c>
      <c r="CP231">
        <v>4.0010841682239368E-2</v>
      </c>
      <c r="CQ231">
        <v>5.1113752402526663E-2</v>
      </c>
      <c r="CR231">
        <v>7.3805954110466629E-2</v>
      </c>
      <c r="CS231">
        <v>8.4237591918190469E-2</v>
      </c>
      <c r="CT231">
        <v>4.8554155966346511E-2</v>
      </c>
      <c r="CU231">
        <v>2.8515574732654324E-2</v>
      </c>
      <c r="CV231">
        <v>4.7583088171978767E-2</v>
      </c>
      <c r="CW231">
        <v>4.4841387186629819E-2</v>
      </c>
      <c r="CX231">
        <v>2.5164045085846607E-2</v>
      </c>
      <c r="CY231">
        <v>4.1325456066810692E-2</v>
      </c>
      <c r="CZ231">
        <v>4.4691453469598665E-2</v>
      </c>
      <c r="DA231">
        <v>2.9891142702830612E-2</v>
      </c>
      <c r="DB231">
        <v>8.2312732905226935E-2</v>
      </c>
      <c r="DC231">
        <v>0.10780271203342308</v>
      </c>
      <c r="DD231">
        <v>5.6639733631308982E-2</v>
      </c>
      <c r="DE231">
        <v>1.246151612801788E-2</v>
      </c>
      <c r="DF231">
        <v>3.3502271866558708E-3</v>
      </c>
      <c r="DG231">
        <v>3.5435582036050101E-3</v>
      </c>
      <c r="DH231">
        <v>9.0307264500393454E-3</v>
      </c>
      <c r="DI231">
        <v>2.029652809973102E-2</v>
      </c>
      <c r="DJ231">
        <v>3.241968618830491E-2</v>
      </c>
      <c r="DK231">
        <v>5.0173264683331789E-2</v>
      </c>
      <c r="DL231">
        <v>7.546433613345041E-2</v>
      </c>
      <c r="DM231">
        <v>4.6980204048403189E-2</v>
      </c>
      <c r="DN231">
        <v>3.9785996883663625E-2</v>
      </c>
      <c r="DO231">
        <v>1.8518668642920587E-3</v>
      </c>
      <c r="DP231">
        <v>2.0090916450123956E-2</v>
      </c>
      <c r="DQ231">
        <v>5.0705656526194532E-3</v>
      </c>
      <c r="DR231">
        <v>2.8755188123794568E-3</v>
      </c>
      <c r="DS231">
        <v>2.0437074624018215E-2</v>
      </c>
      <c r="DT231">
        <v>2.6173036364801349E-2</v>
      </c>
      <c r="DU231">
        <v>5.7543392084954362E-2</v>
      </c>
      <c r="DV231">
        <v>4.8923864795623759E-2</v>
      </c>
      <c r="DW231">
        <v>6.2399666363063211E-2</v>
      </c>
      <c r="DX231">
        <v>2.092396555019679E-2</v>
      </c>
      <c r="DY231">
        <v>2.344339193887655E-2</v>
      </c>
      <c r="EA231" t="s">
        <v>603</v>
      </c>
      <c r="EB231" t="s">
        <v>668</v>
      </c>
      <c r="EC231">
        <v>0.13777870933438688</v>
      </c>
      <c r="ED231">
        <v>0.13965253767632205</v>
      </c>
      <c r="EE231">
        <v>0.140040232781594</v>
      </c>
      <c r="EF231">
        <v>0.15539520847335034</v>
      </c>
      <c r="EG231">
        <v>0.15228289959096455</v>
      </c>
      <c r="EH231">
        <v>0.13003872234311686</v>
      </c>
      <c r="EI231">
        <v>0.14424988647520653</v>
      </c>
      <c r="EJ231">
        <v>0.16251600424132034</v>
      </c>
      <c r="EK231">
        <v>0.16249746212952595</v>
      </c>
      <c r="EL231">
        <v>0.16189951222259569</v>
      </c>
      <c r="EM231">
        <v>0.13541861393578705</v>
      </c>
      <c r="EN231">
        <v>0.14506412256322776</v>
      </c>
      <c r="EO231">
        <v>0.17467356971246037</v>
      </c>
      <c r="EP231">
        <v>0.17235932407193583</v>
      </c>
      <c r="EQ231">
        <v>0.15030737361740323</v>
      </c>
      <c r="ER231">
        <v>0.17169366373366632</v>
      </c>
      <c r="ES231">
        <v>0.1470384558252687</v>
      </c>
      <c r="ET231">
        <v>0.12894243082083576</v>
      </c>
      <c r="EU231">
        <v>0.12341020776692468</v>
      </c>
      <c r="EV231">
        <v>0.12691090567957675</v>
      </c>
      <c r="EW231">
        <v>0.21900058847145612</v>
      </c>
      <c r="EX231">
        <v>0.24105626209395783</v>
      </c>
      <c r="EY231">
        <v>0.22553281263550864</v>
      </c>
      <c r="EZ231">
        <v>0.22065397401843695</v>
      </c>
      <c r="FA231">
        <v>0.19222154704780536</v>
      </c>
      <c r="FB231">
        <v>0.1709765086829137</v>
      </c>
      <c r="FC231">
        <v>0.17565771092468677</v>
      </c>
      <c r="FD231">
        <v>0.20627809772910372</v>
      </c>
      <c r="FE231">
        <v>0.18364304678192397</v>
      </c>
      <c r="FF231">
        <v>0.20576976816533385</v>
      </c>
      <c r="FG231">
        <v>0.22614095031291245</v>
      </c>
      <c r="FH231">
        <v>0.22273285074509835</v>
      </c>
      <c r="FI231">
        <v>0.21462669651846836</v>
      </c>
      <c r="FJ231">
        <v>0.22641579845542206</v>
      </c>
      <c r="FK231">
        <v>0.19813291771176594</v>
      </c>
      <c r="FL231">
        <v>0.18230781529997048</v>
      </c>
      <c r="FM231">
        <v>0.20310648685865873</v>
      </c>
      <c r="FN231">
        <v>0.19694389708968033</v>
      </c>
      <c r="FO231">
        <v>0.20044353206501969</v>
      </c>
      <c r="FP231">
        <v>0.21187616693802169</v>
      </c>
      <c r="FZ231" t="s">
        <v>603</v>
      </c>
      <c r="GA231">
        <v>0.15653737563945658</v>
      </c>
      <c r="GB231">
        <v>0.14717019581621799</v>
      </c>
      <c r="GC231">
        <v>0.1478961200330941</v>
      </c>
      <c r="GD231">
        <v>0.13769567455532739</v>
      </c>
      <c r="GE231">
        <v>0.14910284232501145</v>
      </c>
      <c r="GF231">
        <v>0.15067447979984722</v>
      </c>
      <c r="GG231">
        <v>0.15146801054582909</v>
      </c>
      <c r="GH231">
        <v>0.13470600172552827</v>
      </c>
      <c r="GI231">
        <v>0.14666385932968942</v>
      </c>
      <c r="GJ231">
        <v>0.15708126529552496</v>
      </c>
      <c r="GK231">
        <v>0.1494612200627925</v>
      </c>
      <c r="GL231">
        <v>0.12225273959006182</v>
      </c>
      <c r="GM231">
        <v>0.1133937093624215</v>
      </c>
      <c r="GN231">
        <v>0.14239127449308828</v>
      </c>
      <c r="GO231">
        <v>0.16269153357198363</v>
      </c>
      <c r="GP231">
        <v>0.16824004930007658</v>
      </c>
      <c r="GQ231">
        <v>0.17015089396563834</v>
      </c>
      <c r="GR231">
        <v>0.14510455512495932</v>
      </c>
      <c r="GS231">
        <v>0.14987224239674965</v>
      </c>
      <c r="GT231">
        <v>0.15559152878752175</v>
      </c>
      <c r="GU231">
        <v>0.13380179228692982</v>
      </c>
      <c r="GV231">
        <v>0.11362889063040715</v>
      </c>
      <c r="GW231">
        <v>0.1017313280983914</v>
      </c>
      <c r="GX231">
        <v>0.11648843267901142</v>
      </c>
      <c r="GY231">
        <v>0.13422710022613532</v>
      </c>
      <c r="GZ231">
        <v>0.14383513242481674</v>
      </c>
      <c r="HA231">
        <v>0.15052257638438921</v>
      </c>
      <c r="HB231">
        <v>0.12888348068308125</v>
      </c>
      <c r="HC231">
        <v>0.12196719904683498</v>
      </c>
      <c r="HD231">
        <v>0.13610509855277825</v>
      </c>
      <c r="HE231">
        <v>0.14552458585508177</v>
      </c>
      <c r="HF231">
        <v>0.13886508749687526</v>
      </c>
      <c r="HG231">
        <v>0.13821983467843565</v>
      </c>
      <c r="HH231">
        <v>0.12762436451153841</v>
      </c>
      <c r="HI231">
        <v>0.1400182656845633</v>
      </c>
      <c r="HJ231">
        <v>0.13895145039319201</v>
      </c>
      <c r="HK231">
        <v>0.13795909122571964</v>
      </c>
      <c r="HL231">
        <v>0.12329377314977637</v>
      </c>
      <c r="HM231">
        <v>0.13607736825952205</v>
      </c>
      <c r="HN231">
        <v>0.15263126971859051</v>
      </c>
      <c r="HP231" t="s">
        <v>637</v>
      </c>
      <c r="HQ231" t="s">
        <v>680</v>
      </c>
      <c r="HR231" t="s">
        <v>681</v>
      </c>
      <c r="HS231">
        <v>0.31017009927713207</v>
      </c>
    </row>
    <row r="232" spans="2:227" x14ac:dyDescent="0.45">
      <c r="B232" t="s">
        <v>604</v>
      </c>
      <c r="C232" t="s">
        <v>31</v>
      </c>
      <c r="D232">
        <v>0.2052081841887082</v>
      </c>
      <c r="E232">
        <v>0.21862209617547415</v>
      </c>
      <c r="F232">
        <v>0.20976129940410224</v>
      </c>
      <c r="G232">
        <v>0.21903699622782005</v>
      </c>
      <c r="H232">
        <v>0.22984747008404649</v>
      </c>
      <c r="I232">
        <v>0.25104884169001018</v>
      </c>
      <c r="J232">
        <v>0.24580739728599391</v>
      </c>
      <c r="K232">
        <v>0.21086582887743732</v>
      </c>
      <c r="L232">
        <v>0.18521846096987837</v>
      </c>
      <c r="M232">
        <v>0.18492521795074857</v>
      </c>
      <c r="N232">
        <v>0.21353700804126444</v>
      </c>
      <c r="O232">
        <v>0.23337450145802713</v>
      </c>
      <c r="P232">
        <v>0.25645437806852128</v>
      </c>
      <c r="Q232">
        <v>0.28402695892652075</v>
      </c>
      <c r="R232">
        <v>0.27928808589324705</v>
      </c>
      <c r="S232">
        <v>0.27130758123063919</v>
      </c>
      <c r="T232">
        <v>0.24672580974679353</v>
      </c>
      <c r="U232">
        <v>0.23821587013360873</v>
      </c>
      <c r="V232">
        <v>0.23573868174660914</v>
      </c>
      <c r="W232">
        <v>0.21875925625280862</v>
      </c>
      <c r="X232">
        <v>0.31282744150923425</v>
      </c>
      <c r="Y232">
        <v>0.35202460770353994</v>
      </c>
      <c r="Z232">
        <v>0.38220379829046464</v>
      </c>
      <c r="AA232">
        <v>0.40224298126700803</v>
      </c>
      <c r="AB232">
        <v>0.41034634860150548</v>
      </c>
      <c r="AC232">
        <v>0.3859217692388931</v>
      </c>
      <c r="AD232">
        <v>0.36196291133837438</v>
      </c>
      <c r="AE232">
        <v>0.36582061882172795</v>
      </c>
      <c r="AF232">
        <v>0.34227986172338665</v>
      </c>
      <c r="AG232">
        <v>0.31288118513154478</v>
      </c>
      <c r="AH232">
        <v>0.30695123184182188</v>
      </c>
      <c r="AI232">
        <v>0.30879343053680974</v>
      </c>
      <c r="AJ232">
        <v>0.30238687287252575</v>
      </c>
      <c r="AK232">
        <v>0.30191693437109696</v>
      </c>
      <c r="AL232">
        <v>0.28861061486570194</v>
      </c>
      <c r="AM232">
        <v>0.28589432664381598</v>
      </c>
      <c r="AN232">
        <v>0.2744950166155663</v>
      </c>
      <c r="AO232">
        <v>0.27653039841506866</v>
      </c>
      <c r="AP232">
        <v>0.2647848055046122</v>
      </c>
      <c r="AQ232">
        <v>0.26737617223930565</v>
      </c>
      <c r="AS232" t="s">
        <v>604</v>
      </c>
      <c r="AT232" t="s">
        <v>666</v>
      </c>
      <c r="AU232">
        <v>1.1318023299675619E-2</v>
      </c>
      <c r="AV232">
        <v>1.6276984888908972E-2</v>
      </c>
      <c r="AW232">
        <v>7.6565360038497923E-3</v>
      </c>
      <c r="AX232">
        <v>8.5340868299809362E-3</v>
      </c>
      <c r="AY232">
        <v>1.2847118143512451E-2</v>
      </c>
      <c r="AZ232">
        <v>1.9790084160317509E-2</v>
      </c>
      <c r="BA232">
        <v>2.0891669888579059E-2</v>
      </c>
      <c r="BB232">
        <v>2.0209656368822111E-2</v>
      </c>
      <c r="BC232">
        <v>1.5512053572819888E-2</v>
      </c>
      <c r="BD232">
        <v>1.5524263351383096E-2</v>
      </c>
      <c r="BE232">
        <v>1.0191636869217971E-2</v>
      </c>
      <c r="BF232">
        <v>1.358895116236847E-2</v>
      </c>
      <c r="BG232">
        <v>1.2472393981390394E-2</v>
      </c>
      <c r="BH232">
        <v>1.8927816196125026E-2</v>
      </c>
      <c r="BI232">
        <v>2.8167127167945331E-2</v>
      </c>
      <c r="BJ232">
        <v>9.3908488090740424E-3</v>
      </c>
      <c r="BK232">
        <v>2.9217912443689326E-3</v>
      </c>
      <c r="BL232">
        <v>4.7280276860604854E-3</v>
      </c>
      <c r="BM232">
        <v>2.1920064453184427E-2</v>
      </c>
      <c r="BN232">
        <v>1.64509376813501E-2</v>
      </c>
      <c r="BO232">
        <v>1.5039473113770033E-2</v>
      </c>
      <c r="BP232">
        <v>2.9841903597913107E-2</v>
      </c>
      <c r="BQ232">
        <v>3.244418163769057E-2</v>
      </c>
      <c r="BR232">
        <v>2.1783180921018407E-2</v>
      </c>
      <c r="BS232">
        <v>1.6642671280704712E-3</v>
      </c>
      <c r="BT232">
        <v>2.3305334632920996E-3</v>
      </c>
      <c r="BU232">
        <v>1.8794830348926772E-3</v>
      </c>
      <c r="BV232">
        <v>5.9309597403071476E-3</v>
      </c>
      <c r="BW232">
        <v>2.5863323594851814E-2</v>
      </c>
      <c r="BX232">
        <v>2.269794063924449E-2</v>
      </c>
      <c r="BY232">
        <v>8.1771255815989378E-3</v>
      </c>
      <c r="BZ232">
        <v>1.1603672183254745E-2</v>
      </c>
      <c r="CA232">
        <v>9.976997999457244E-3</v>
      </c>
      <c r="CB232">
        <v>7.9681864388414722E-3</v>
      </c>
      <c r="CC232">
        <v>6.4912146764765036E-3</v>
      </c>
      <c r="CD232">
        <v>9.2505607212536589E-3</v>
      </c>
      <c r="CE232">
        <v>8.319168731894349E-3</v>
      </c>
      <c r="CF232">
        <v>1.0488870748421451E-2</v>
      </c>
      <c r="CG232">
        <v>1.2761214492455519E-2</v>
      </c>
      <c r="CH232">
        <v>4.3449097327981131E-3</v>
      </c>
      <c r="CJ232" t="s">
        <v>604</v>
      </c>
      <c r="CK232" t="s">
        <v>667</v>
      </c>
      <c r="CL232">
        <v>1.7049390940179935E-2</v>
      </c>
      <c r="CM232">
        <v>1.9935687045778167E-2</v>
      </c>
      <c r="CN232">
        <v>2.3987121689495912E-2</v>
      </c>
      <c r="CO232">
        <v>1.4506024437095031E-2</v>
      </c>
      <c r="CP232">
        <v>2.3401527635256721E-2</v>
      </c>
      <c r="CQ232">
        <v>1.2636159941341863E-2</v>
      </c>
      <c r="CR232">
        <v>2.4148325641286703E-2</v>
      </c>
      <c r="CS232">
        <v>2.112093382380071E-2</v>
      </c>
      <c r="CT232">
        <v>2.0817184053201824E-2</v>
      </c>
      <c r="CU232">
        <v>1.26200433165909E-2</v>
      </c>
      <c r="CV232">
        <v>1.2617135790408986E-2</v>
      </c>
      <c r="CW232">
        <v>1.3823533102404124E-2</v>
      </c>
      <c r="CX232">
        <v>2.3392936574614647E-2</v>
      </c>
      <c r="CY232">
        <v>1.7529470510781027E-2</v>
      </c>
      <c r="CZ232">
        <v>1.3629803780700851E-2</v>
      </c>
      <c r="DA232">
        <v>3.6367739202529267E-2</v>
      </c>
      <c r="DB232">
        <v>4.0413104180677846E-2</v>
      </c>
      <c r="DC232">
        <v>2.229854470578313E-2</v>
      </c>
      <c r="DD232">
        <v>3.7043519898457447E-3</v>
      </c>
      <c r="DE232">
        <v>1.1742779246975442E-2</v>
      </c>
      <c r="DF232">
        <v>1.6297150258458834E-2</v>
      </c>
      <c r="DG232">
        <v>2.6271031485006566E-2</v>
      </c>
      <c r="DH232">
        <v>3.666453340506861E-2</v>
      </c>
      <c r="DI232">
        <v>5.9123498288369325E-2</v>
      </c>
      <c r="DJ232">
        <v>7.0328203630737593E-2</v>
      </c>
      <c r="DK232">
        <v>5.4251440281366678E-2</v>
      </c>
      <c r="DL232">
        <v>6.6117973544087159E-3</v>
      </c>
      <c r="DM232">
        <v>6.0174182723764002E-3</v>
      </c>
      <c r="DN232">
        <v>2.5208798118167147E-3</v>
      </c>
      <c r="DO232">
        <v>4.9939899486189775E-3</v>
      </c>
      <c r="DP232">
        <v>1.1985758363023104E-2</v>
      </c>
      <c r="DQ232">
        <v>1.0162678942798127E-2</v>
      </c>
      <c r="DR232">
        <v>1.2428351576155943E-2</v>
      </c>
      <c r="DS232">
        <v>1.9280558133642507E-2</v>
      </c>
      <c r="DT232">
        <v>1.0576507319896325E-2</v>
      </c>
      <c r="DU232">
        <v>9.0561122383563553E-3</v>
      </c>
      <c r="DV232">
        <v>3.1738019026444305E-3</v>
      </c>
      <c r="DW232">
        <v>7.2916128643018031E-3</v>
      </c>
      <c r="DX232">
        <v>1.5603486705227518E-2</v>
      </c>
      <c r="DY232">
        <v>2.2751496571090133E-2</v>
      </c>
      <c r="EA232" t="s">
        <v>604</v>
      </c>
      <c r="EB232" t="s">
        <v>668</v>
      </c>
      <c r="EC232">
        <v>0.10063507258679311</v>
      </c>
      <c r="ED232">
        <v>9.862639790219771E-2</v>
      </c>
      <c r="EE232">
        <v>9.7038980715805717E-2</v>
      </c>
      <c r="EF232">
        <v>0.11405253548018168</v>
      </c>
      <c r="EG232">
        <v>0.10366821068761761</v>
      </c>
      <c r="EH232">
        <v>0.12279566604512582</v>
      </c>
      <c r="EI232">
        <v>0.107591593308106</v>
      </c>
      <c r="EJ232">
        <v>9.5477224318942414E-2</v>
      </c>
      <c r="EK232">
        <v>8.4854687140616752E-2</v>
      </c>
      <c r="EL232">
        <v>8.9080745554242835E-2</v>
      </c>
      <c r="EM232">
        <v>0.10973707913661263</v>
      </c>
      <c r="EN232">
        <v>0.12504318701473122</v>
      </c>
      <c r="EO232">
        <v>0.1343962554871862</v>
      </c>
      <c r="EP232">
        <v>0.15366026105624717</v>
      </c>
      <c r="EQ232">
        <v>0.1528163991881874</v>
      </c>
      <c r="ER232">
        <v>0.14441036848297137</v>
      </c>
      <c r="ES232">
        <v>0.13273174894711395</v>
      </c>
      <c r="ET232">
        <v>0.13568922213298176</v>
      </c>
      <c r="EU232">
        <v>0.12764137750516605</v>
      </c>
      <c r="EV232">
        <v>0.10775387523814955</v>
      </c>
      <c r="EW232">
        <v>0.17476557819937227</v>
      </c>
      <c r="EX232">
        <v>0.18501783945209249</v>
      </c>
      <c r="EY232">
        <v>0.19941998305426892</v>
      </c>
      <c r="EZ232">
        <v>0.20016346760476228</v>
      </c>
      <c r="FA232">
        <v>0.21781196184008822</v>
      </c>
      <c r="FB232">
        <v>0.21705835346698452</v>
      </c>
      <c r="FC232">
        <v>0.24914160917864839</v>
      </c>
      <c r="FD232">
        <v>0.25296306473261199</v>
      </c>
      <c r="FE232">
        <v>0.21754764649516461</v>
      </c>
      <c r="FF232">
        <v>0.18224241754156265</v>
      </c>
      <c r="FG232">
        <v>0.18430897745453939</v>
      </c>
      <c r="FH232">
        <v>0.18212903592171137</v>
      </c>
      <c r="FI232">
        <v>0.17764907944363961</v>
      </c>
      <c r="FJ232">
        <v>0.17300891224647977</v>
      </c>
      <c r="FK232">
        <v>0.17488260931471672</v>
      </c>
      <c r="FL232">
        <v>0.17698965889373969</v>
      </c>
      <c r="FM232">
        <v>0.17104422235117914</v>
      </c>
      <c r="FN232">
        <v>0.16882479589773774</v>
      </c>
      <c r="FO232">
        <v>0.15469544650391887</v>
      </c>
      <c r="FP232">
        <v>0.15509835119537399</v>
      </c>
      <c r="FZ232" t="s">
        <v>604</v>
      </c>
      <c r="GA232">
        <v>0.22655509013177613</v>
      </c>
      <c r="GB232">
        <v>0.21797532682467619</v>
      </c>
      <c r="GC232">
        <v>0.21265567032343269</v>
      </c>
      <c r="GD232">
        <v>0.21212186346614367</v>
      </c>
      <c r="GE232">
        <v>0.20682901477668125</v>
      </c>
      <c r="GF232">
        <v>0.19045340506953307</v>
      </c>
      <c r="GG232">
        <v>0.19879771613202576</v>
      </c>
      <c r="GH232">
        <v>0.20225812806667978</v>
      </c>
      <c r="GI232">
        <v>0.22437868417925305</v>
      </c>
      <c r="GJ232">
        <v>0.2382595054484484</v>
      </c>
      <c r="GK232">
        <v>0.20708516580170025</v>
      </c>
      <c r="GL232">
        <v>0.1829363412005168</v>
      </c>
      <c r="GM232">
        <v>0.16644541398645371</v>
      </c>
      <c r="GN232">
        <v>0.17130371683175194</v>
      </c>
      <c r="GO232">
        <v>0.17196537821830862</v>
      </c>
      <c r="GP232">
        <v>0.17431843761963872</v>
      </c>
      <c r="GQ232">
        <v>0.18204477659175922</v>
      </c>
      <c r="GR232">
        <v>0.16800022347765797</v>
      </c>
      <c r="GS232">
        <v>0.17983014448048476</v>
      </c>
      <c r="GT232">
        <v>0.20785506447177815</v>
      </c>
      <c r="GU232">
        <v>0.2203139125114256</v>
      </c>
      <c r="GV232">
        <v>0.1951497455630373</v>
      </c>
      <c r="GW232">
        <v>0.1738541911962633</v>
      </c>
      <c r="GX232">
        <v>0.18566567836380249</v>
      </c>
      <c r="GY232">
        <v>0.20517268727482285</v>
      </c>
      <c r="GZ232">
        <v>0.20717032582797171</v>
      </c>
      <c r="HA232">
        <v>0.2039891510890213</v>
      </c>
      <c r="HB232">
        <v>0.17338779930321496</v>
      </c>
      <c r="HC232">
        <v>0.16952171162695551</v>
      </c>
      <c r="HD232">
        <v>0.19055288582808441</v>
      </c>
      <c r="HE232">
        <v>0.2382484596454108</v>
      </c>
      <c r="HF232">
        <v>0.23636820300119901</v>
      </c>
      <c r="HG232">
        <v>0.24046756156947924</v>
      </c>
      <c r="HH232">
        <v>0.25290647502146352</v>
      </c>
      <c r="HI232">
        <v>0.26444933469790483</v>
      </c>
      <c r="HJ232">
        <v>0.25727134005078245</v>
      </c>
      <c r="HK232">
        <v>0.25062569252283656</v>
      </c>
      <c r="HL232">
        <v>0.22851453850076264</v>
      </c>
      <c r="HM232">
        <v>0.23600008641450237</v>
      </c>
      <c r="HN232">
        <v>0.24837868133989607</v>
      </c>
      <c r="HP232" t="s">
        <v>638</v>
      </c>
      <c r="HQ232" t="s">
        <v>680</v>
      </c>
      <c r="HR232" t="s">
        <v>681</v>
      </c>
      <c r="HS232">
        <v>0.25855872257885831</v>
      </c>
    </row>
    <row r="233" spans="2:227" x14ac:dyDescent="0.45">
      <c r="B233" t="s">
        <v>605</v>
      </c>
      <c r="C233" t="s">
        <v>31</v>
      </c>
      <c r="D233">
        <v>0.37180110673191447</v>
      </c>
      <c r="E233">
        <v>0.36460979976126245</v>
      </c>
      <c r="F233">
        <v>0.38432779900135583</v>
      </c>
      <c r="G233">
        <v>0.45461377381472862</v>
      </c>
      <c r="H233">
        <v>0.46542308266830956</v>
      </c>
      <c r="I233">
        <v>0.43228222687986984</v>
      </c>
      <c r="J233">
        <v>0.40941941902094903</v>
      </c>
      <c r="K233">
        <v>0.37653256974117949</v>
      </c>
      <c r="L233">
        <v>0.35582747973256296</v>
      </c>
      <c r="M233">
        <v>0.36415173211946972</v>
      </c>
      <c r="N233">
        <v>0.31427011179256231</v>
      </c>
      <c r="O233">
        <v>0.33588891961329753</v>
      </c>
      <c r="P233">
        <v>0.38828366526934177</v>
      </c>
      <c r="Q233">
        <v>0.40648584360584705</v>
      </c>
      <c r="R233">
        <v>0.38739844833440845</v>
      </c>
      <c r="S233">
        <v>0.38483122666766539</v>
      </c>
      <c r="T233">
        <v>0.38025092034117508</v>
      </c>
      <c r="U233">
        <v>0.38386530553603038</v>
      </c>
      <c r="V233">
        <v>0.34377813227439991</v>
      </c>
      <c r="W233">
        <v>0.30468578254299228</v>
      </c>
      <c r="X233">
        <v>0.33736731478639181</v>
      </c>
      <c r="Y233">
        <v>0.33442786062929142</v>
      </c>
      <c r="Z233">
        <v>0.34534636177231542</v>
      </c>
      <c r="AA233">
        <v>0.37567777598255159</v>
      </c>
      <c r="AB233">
        <v>0.36929690427244755</v>
      </c>
      <c r="AC233">
        <v>0.35388326957993954</v>
      </c>
      <c r="AD233">
        <v>0.35871597472169114</v>
      </c>
      <c r="AE233">
        <v>0.36859307655342649</v>
      </c>
      <c r="AF233">
        <v>0.33814966017680897</v>
      </c>
      <c r="AG233">
        <v>0.32304361496011313</v>
      </c>
      <c r="AH233">
        <v>0.35959789061968084</v>
      </c>
      <c r="AI233">
        <v>0.35628962923173252</v>
      </c>
      <c r="AJ233">
        <v>0.38010559952518896</v>
      </c>
      <c r="AK233">
        <v>0.4567594658787571</v>
      </c>
      <c r="AL233">
        <v>0.44375259353893598</v>
      </c>
      <c r="AM233">
        <v>0.43728305880824225</v>
      </c>
      <c r="AN233">
        <v>0.44376154189877465</v>
      </c>
      <c r="AO233">
        <v>0.401006197871564</v>
      </c>
      <c r="AP233">
        <v>0.36497408006680948</v>
      </c>
      <c r="AQ233">
        <v>0.36718257144572086</v>
      </c>
      <c r="AS233" t="s">
        <v>605</v>
      </c>
      <c r="AT233" t="s">
        <v>666</v>
      </c>
      <c r="AU233">
        <v>8.3951883134373309E-2</v>
      </c>
      <c r="AV233">
        <v>3.3192322896772417E-2</v>
      </c>
      <c r="AW233">
        <v>1.6869113711025924E-2</v>
      </c>
      <c r="AX233">
        <v>4.2618097675463096E-2</v>
      </c>
      <c r="AY233">
        <v>5.6938485504995362E-2</v>
      </c>
      <c r="AZ233">
        <v>4.4579697402765787E-2</v>
      </c>
      <c r="BA233">
        <v>5.3956353865278237E-2</v>
      </c>
      <c r="BB233">
        <v>7.6378705865871505E-2</v>
      </c>
      <c r="BC233">
        <v>4.5019340451549997E-2</v>
      </c>
      <c r="BD233">
        <v>5.8569242769738968E-2</v>
      </c>
      <c r="BE233">
        <v>2.9758203544466035E-2</v>
      </c>
      <c r="BF233">
        <v>5.3810490273599888E-2</v>
      </c>
      <c r="BG233">
        <v>5.0859161363320672E-2</v>
      </c>
      <c r="BH233">
        <v>5.0322293821121557E-2</v>
      </c>
      <c r="BI233">
        <v>6.2291904737132232E-2</v>
      </c>
      <c r="BJ233">
        <v>7.9974669149935826E-2</v>
      </c>
      <c r="BK233">
        <v>6.8276517625879052E-2</v>
      </c>
      <c r="BL233">
        <v>3.3973303895493509E-2</v>
      </c>
      <c r="BM233">
        <v>4.8073463494424033E-2</v>
      </c>
      <c r="BN233">
        <v>7.5575596827633901E-2</v>
      </c>
      <c r="BO233">
        <v>1.948316940611414E-2</v>
      </c>
      <c r="BP233">
        <v>1.2733082377228623E-2</v>
      </c>
      <c r="BQ233">
        <v>2.0279880458065083E-2</v>
      </c>
      <c r="BR233">
        <v>3.9860695548656219E-2</v>
      </c>
      <c r="BS233">
        <v>4.9157392827935437E-2</v>
      </c>
      <c r="BT233">
        <v>3.8581940567386619E-2</v>
      </c>
      <c r="BU233">
        <v>2.6310839875609057E-2</v>
      </c>
      <c r="BV233">
        <v>2.3336042960203227E-2</v>
      </c>
      <c r="BW233">
        <v>2.8316404289259543E-2</v>
      </c>
      <c r="BX233">
        <v>2.8227182428061971E-2</v>
      </c>
      <c r="BY233">
        <v>1.6061869423785888E-2</v>
      </c>
      <c r="BZ233">
        <v>3.9248741117071259E-2</v>
      </c>
      <c r="CA233">
        <v>2.919771271396459E-2</v>
      </c>
      <c r="CB233">
        <v>6.3153362655190004E-2</v>
      </c>
      <c r="CC233">
        <v>4.9885971001217E-2</v>
      </c>
      <c r="CD233">
        <v>3.2273190527082961E-2</v>
      </c>
      <c r="CE233">
        <v>7.3292809562735275E-2</v>
      </c>
      <c r="CF233">
        <v>8.6125823448974695E-2</v>
      </c>
      <c r="CG233">
        <v>7.7316523760938755E-2</v>
      </c>
      <c r="CH233">
        <v>5.7835653992085033E-2</v>
      </c>
      <c r="CJ233" t="s">
        <v>605</v>
      </c>
      <c r="CK233" t="s">
        <v>667</v>
      </c>
      <c r="CL233">
        <v>7.6880157230017773E-2</v>
      </c>
      <c r="CM233">
        <v>0.11503382864301508</v>
      </c>
      <c r="CN233">
        <v>0.10851465090427032</v>
      </c>
      <c r="CO233">
        <v>7.603929800967392E-2</v>
      </c>
      <c r="CP233">
        <v>4.4483540290169925E-2</v>
      </c>
      <c r="CQ233">
        <v>6.3094436479377444E-2</v>
      </c>
      <c r="CR233">
        <v>8.1008432475950451E-2</v>
      </c>
      <c r="CS233">
        <v>6.8426965469043435E-2</v>
      </c>
      <c r="CT233">
        <v>8.5595106521844724E-2</v>
      </c>
      <c r="CU233">
        <v>8.3144371400527189E-2</v>
      </c>
      <c r="CV233">
        <v>7.4231789469561549E-2</v>
      </c>
      <c r="CW233">
        <v>3.394985695698638E-2</v>
      </c>
      <c r="CX233">
        <v>5.6866254498757179E-2</v>
      </c>
      <c r="CY233">
        <v>9.8902921132443672E-2</v>
      </c>
      <c r="CZ233">
        <v>6.7197082395653182E-2</v>
      </c>
      <c r="DA233">
        <v>3.7666370490533528E-2</v>
      </c>
      <c r="DB233">
        <v>5.7823386496733631E-2</v>
      </c>
      <c r="DC233">
        <v>9.4470386838069825E-2</v>
      </c>
      <c r="DD233">
        <v>7.1253495197787106E-2</v>
      </c>
      <c r="DE233">
        <v>3.2367838277469904E-2</v>
      </c>
      <c r="DF233">
        <v>2.6201452914863321E-2</v>
      </c>
      <c r="DG233">
        <v>4.6001360301110225E-2</v>
      </c>
      <c r="DH233">
        <v>5.1158444426806213E-2</v>
      </c>
      <c r="DI233">
        <v>0</v>
      </c>
      <c r="DJ233">
        <v>8.3365620105721027E-3</v>
      </c>
      <c r="DK233">
        <v>3.3861409789322609E-2</v>
      </c>
      <c r="DL233">
        <v>5.1621019292563138E-2</v>
      </c>
      <c r="DM233">
        <v>4.2141283760564752E-2</v>
      </c>
      <c r="DN233">
        <v>3.6322780368267818E-2</v>
      </c>
      <c r="DO233">
        <v>2.0487129471942016E-2</v>
      </c>
      <c r="DP233">
        <v>7.854560529836456E-2</v>
      </c>
      <c r="DQ233">
        <v>2.1534221885861023E-2</v>
      </c>
      <c r="DR233">
        <v>5.3194531835150251E-2</v>
      </c>
      <c r="DS233">
        <v>5.5600196189585234E-2</v>
      </c>
      <c r="DT233">
        <v>6.0127826525180929E-2</v>
      </c>
      <c r="DU233">
        <v>7.8506414324982815E-2</v>
      </c>
      <c r="DV233">
        <v>7.6668611876413273E-2</v>
      </c>
      <c r="DW233">
        <v>2.38044355121113E-2</v>
      </c>
      <c r="DX233">
        <v>4.0654941549902679E-2</v>
      </c>
      <c r="DY233">
        <v>7.0839853741968675E-2</v>
      </c>
      <c r="EA233" t="s">
        <v>605</v>
      </c>
      <c r="EB233" t="s">
        <v>668</v>
      </c>
      <c r="EC233">
        <v>9.2005283579683045E-2</v>
      </c>
      <c r="ED233">
        <v>0.11382414223765255</v>
      </c>
      <c r="EE233">
        <v>0.14531215019259999</v>
      </c>
      <c r="EF233">
        <v>0.20042235763482466</v>
      </c>
      <c r="EG233">
        <v>0.23312963743381898</v>
      </c>
      <c r="EH233">
        <v>0.19220993823538229</v>
      </c>
      <c r="EI233">
        <v>0.14729051434365525</v>
      </c>
      <c r="EJ233">
        <v>0.11659707177394911</v>
      </c>
      <c r="EK233">
        <v>0.1198813488752876</v>
      </c>
      <c r="EL233">
        <v>0.11290871830496076</v>
      </c>
      <c r="EM233">
        <v>0.10722537960710607</v>
      </c>
      <c r="EN233">
        <v>0.13861867701321554</v>
      </c>
      <c r="EO233">
        <v>0.16057195809759839</v>
      </c>
      <c r="EP233">
        <v>0.13011271634370683</v>
      </c>
      <c r="EQ233">
        <v>0.11995184546503361</v>
      </c>
      <c r="ER233">
        <v>0.13860766869884592</v>
      </c>
      <c r="ES233">
        <v>0.12785043645000604</v>
      </c>
      <c r="ET233">
        <v>0.13819230389289228</v>
      </c>
      <c r="EU233">
        <v>0.11494145185133016</v>
      </c>
      <c r="EV233">
        <v>0.1012753856651329</v>
      </c>
      <c r="EW233">
        <v>0.17913706912780053</v>
      </c>
      <c r="EX233">
        <v>0.16991051101182922</v>
      </c>
      <c r="EY233">
        <v>0.16735533020402152</v>
      </c>
      <c r="EZ233">
        <v>0.23538733382710225</v>
      </c>
      <c r="FA233">
        <v>0.19575167575031158</v>
      </c>
      <c r="FB233">
        <v>0.16553948327339615</v>
      </c>
      <c r="FC233">
        <v>0.16927771549537216</v>
      </c>
      <c r="FD233">
        <v>0.18627002707652712</v>
      </c>
      <c r="FE233">
        <v>0.16177238137474026</v>
      </c>
      <c r="FF233">
        <v>0.16819176282716983</v>
      </c>
      <c r="FG233">
        <v>0.14567483254356911</v>
      </c>
      <c r="FH233">
        <v>0.18227422101036797</v>
      </c>
      <c r="FI233">
        <v>0.17457925518295722</v>
      </c>
      <c r="FJ233">
        <v>0.21584731422016437</v>
      </c>
      <c r="FK233">
        <v>0.2188510515574173</v>
      </c>
      <c r="FL233">
        <v>0.20399449154167612</v>
      </c>
      <c r="FM233">
        <v>0.166983071434956</v>
      </c>
      <c r="FN233">
        <v>0.16724436402204693</v>
      </c>
      <c r="FO233">
        <v>0.12225583176690503</v>
      </c>
      <c r="FP233">
        <v>0.12412998144065895</v>
      </c>
      <c r="FZ233" t="s">
        <v>605</v>
      </c>
      <c r="GA233">
        <v>0.16661871175011128</v>
      </c>
      <c r="GB233">
        <v>0.15766404151842858</v>
      </c>
      <c r="GC233">
        <v>0.14759400972553596</v>
      </c>
      <c r="GD233">
        <v>0.11564642486794798</v>
      </c>
      <c r="GE233">
        <v>0.11455636239608835</v>
      </c>
      <c r="GF233">
        <v>0.11253068975013143</v>
      </c>
      <c r="GG233">
        <v>9.8117409418170667E-2</v>
      </c>
      <c r="GH233">
        <v>0.12128697519569154</v>
      </c>
      <c r="GI233">
        <v>0.15350910551880714</v>
      </c>
      <c r="GJ233">
        <v>0.16037060909376344</v>
      </c>
      <c r="GK233">
        <v>0.3266184397072654</v>
      </c>
      <c r="GL233">
        <v>0.28198865389432121</v>
      </c>
      <c r="GM233">
        <v>0.2313016534508486</v>
      </c>
      <c r="GN233">
        <v>0.22310908990414527</v>
      </c>
      <c r="GO233">
        <v>0.24854868326376403</v>
      </c>
      <c r="GP233">
        <v>0.25984868748647239</v>
      </c>
      <c r="GQ233">
        <v>0.27015544063175156</v>
      </c>
      <c r="GR233">
        <v>0.22770234924999472</v>
      </c>
      <c r="GS233">
        <v>0.27064728541818478</v>
      </c>
      <c r="GT233">
        <v>0.32043280673761726</v>
      </c>
      <c r="GU233">
        <v>0.1958982145713335</v>
      </c>
      <c r="GV233">
        <v>0.15846804004522932</v>
      </c>
      <c r="GW233">
        <v>0.11330101908019156</v>
      </c>
      <c r="GX233">
        <v>0.11341775704470235</v>
      </c>
      <c r="GY233">
        <v>0.12221161491460099</v>
      </c>
      <c r="GZ233">
        <v>0.12696285144306674</v>
      </c>
      <c r="HA233">
        <v>0.13181952538242364</v>
      </c>
      <c r="HB233">
        <v>0.11643672946654333</v>
      </c>
      <c r="HC233">
        <v>0.14751837875293619</v>
      </c>
      <c r="HD233">
        <v>0.18874671188739209</v>
      </c>
      <c r="HE233">
        <v>0.17172884604009211</v>
      </c>
      <c r="HF233">
        <v>0.14788386231649064</v>
      </c>
      <c r="HG233">
        <v>0.1247542343251762</v>
      </c>
      <c r="HH233">
        <v>0.10284943290243605</v>
      </c>
      <c r="HI233">
        <v>0.12231779452614699</v>
      </c>
      <c r="HJ233">
        <v>0.13797663874396007</v>
      </c>
      <c r="HK233">
        <v>0.14334295118740212</v>
      </c>
      <c r="HL233">
        <v>0.13959160009208371</v>
      </c>
      <c r="HM233">
        <v>0.17591498820559917</v>
      </c>
      <c r="HN233">
        <v>0.19051139679221382</v>
      </c>
      <c r="HP233" t="s">
        <v>639</v>
      </c>
      <c r="HQ233" t="s">
        <v>680</v>
      </c>
      <c r="HR233" t="s">
        <v>681</v>
      </c>
      <c r="HS233">
        <v>0.35599101183155041</v>
      </c>
    </row>
    <row r="234" spans="2:227" x14ac:dyDescent="0.45">
      <c r="B234" t="s">
        <v>606</v>
      </c>
      <c r="C234" t="s">
        <v>31</v>
      </c>
      <c r="D234">
        <v>0.32051688240219439</v>
      </c>
      <c r="E234">
        <v>0.31628269599218584</v>
      </c>
      <c r="F234">
        <v>0.31825643703679307</v>
      </c>
      <c r="G234">
        <v>0.38460473422872798</v>
      </c>
      <c r="H234">
        <v>0.41842884463329688</v>
      </c>
      <c r="I234">
        <v>0.40386645711325603</v>
      </c>
      <c r="J234">
        <v>0.40907394390789426</v>
      </c>
      <c r="K234">
        <v>0.36821127070430459</v>
      </c>
      <c r="L234">
        <v>0.32402495196456182</v>
      </c>
      <c r="M234">
        <v>0.32176736720095633</v>
      </c>
      <c r="N234">
        <v>0.2497604998224961</v>
      </c>
      <c r="O234">
        <v>0.27273897523688639</v>
      </c>
      <c r="P234">
        <v>0.31663106380828082</v>
      </c>
      <c r="Q234">
        <v>0.35407788848559563</v>
      </c>
      <c r="R234">
        <v>0.34692476340867523</v>
      </c>
      <c r="S234">
        <v>0.35243121023989876</v>
      </c>
      <c r="T234">
        <v>0.34241983725848169</v>
      </c>
      <c r="U234">
        <v>0.32426076451383595</v>
      </c>
      <c r="V234">
        <v>0.26885333646722437</v>
      </c>
      <c r="W234">
        <v>0.22972157774173124</v>
      </c>
      <c r="X234">
        <v>0.31242898977808653</v>
      </c>
      <c r="Y234">
        <v>0.3245235822225897</v>
      </c>
      <c r="Z234">
        <v>0.34083924868368493</v>
      </c>
      <c r="AA234">
        <v>0.36586614557830383</v>
      </c>
      <c r="AB234">
        <v>0.34244726689151422</v>
      </c>
      <c r="AC234">
        <v>0.32665938020835483</v>
      </c>
      <c r="AD234">
        <v>0.33339252795081109</v>
      </c>
      <c r="AE234">
        <v>0.35341459957033661</v>
      </c>
      <c r="AF234">
        <v>0.31109196967627539</v>
      </c>
      <c r="AG234">
        <v>0.28643011744415237</v>
      </c>
      <c r="AH234">
        <v>0.30158908648632471</v>
      </c>
      <c r="AI234">
        <v>0.30972361691265954</v>
      </c>
      <c r="AJ234">
        <v>0.33521140608283506</v>
      </c>
      <c r="AK234">
        <v>0.40048369297800451</v>
      </c>
      <c r="AL234">
        <v>0.41775475032016857</v>
      </c>
      <c r="AM234">
        <v>0.42423713775649186</v>
      </c>
      <c r="AN234">
        <v>0.40705756912184632</v>
      </c>
      <c r="AO234">
        <v>0.3611290740391821</v>
      </c>
      <c r="AP234">
        <v>0.32004340536355735</v>
      </c>
      <c r="AQ234">
        <v>0.31007094261692886</v>
      </c>
      <c r="AS234" t="s">
        <v>606</v>
      </c>
      <c r="AT234" t="s">
        <v>666</v>
      </c>
      <c r="AU234">
        <v>5.7513383634304818E-2</v>
      </c>
      <c r="AV234">
        <v>2.9785716239517104E-2</v>
      </c>
      <c r="AW234">
        <v>4.6601220972621447E-2</v>
      </c>
      <c r="AX234">
        <v>6.3889927845752509E-2</v>
      </c>
      <c r="AY234">
        <v>3.051555108835843E-2</v>
      </c>
      <c r="AZ234">
        <v>2.7763137113864484E-2</v>
      </c>
      <c r="BA234">
        <v>7.2992486688666119E-2</v>
      </c>
      <c r="BB234">
        <v>8.1827387170373536E-2</v>
      </c>
      <c r="BC234">
        <v>7.7555799156340477E-2</v>
      </c>
      <c r="BD234">
        <v>8.2780734105301776E-2</v>
      </c>
      <c r="BE234">
        <v>2.5948473233926336E-2</v>
      </c>
      <c r="BF234">
        <v>5.1024337966588326E-2</v>
      </c>
      <c r="BG234">
        <v>3.7794782063058079E-2</v>
      </c>
      <c r="BH234">
        <v>2.2033641156136079E-2</v>
      </c>
      <c r="BI234">
        <v>3.4508113232605206E-2</v>
      </c>
      <c r="BJ234">
        <v>6.1307997310904486E-2</v>
      </c>
      <c r="BK234">
        <v>6.8312871919285589E-2</v>
      </c>
      <c r="BL234">
        <v>4.1615376502514637E-2</v>
      </c>
      <c r="BM234">
        <v>3.7460867393472916E-2</v>
      </c>
      <c r="BN234">
        <v>5.5405784980566912E-2</v>
      </c>
      <c r="BO234">
        <v>1.8101525087021397E-2</v>
      </c>
      <c r="BP234">
        <v>2.530018647414705E-2</v>
      </c>
      <c r="BQ234">
        <v>2.5858135455678957E-2</v>
      </c>
      <c r="BR234">
        <v>2.86570900523202E-2</v>
      </c>
      <c r="BS234">
        <v>2.6441504410293321E-2</v>
      </c>
      <c r="BT234">
        <v>3.9844782982170486E-2</v>
      </c>
      <c r="BU234">
        <v>5.507169289102825E-2</v>
      </c>
      <c r="BV234">
        <v>5.1550273561175947E-2</v>
      </c>
      <c r="BW234">
        <v>4.6615147516948792E-2</v>
      </c>
      <c r="BX234">
        <v>3.3353716493891655E-2</v>
      </c>
      <c r="BY234">
        <v>2.913571122906641E-2</v>
      </c>
      <c r="BZ234">
        <v>3.7880101139761056E-2</v>
      </c>
      <c r="CA234">
        <v>3.3785599731784029E-2</v>
      </c>
      <c r="CB234">
        <v>5.6555267368942001E-2</v>
      </c>
      <c r="CC234">
        <v>5.7666302351575487E-2</v>
      </c>
      <c r="CD234">
        <v>8.01788054525608E-2</v>
      </c>
      <c r="CE234">
        <v>6.0996402269248851E-2</v>
      </c>
      <c r="CF234">
        <v>4.3137031250840688E-2</v>
      </c>
      <c r="CG234">
        <v>7.0376106466271612E-2</v>
      </c>
      <c r="CH234">
        <v>5.4662808093295191E-2</v>
      </c>
      <c r="CJ234" t="s">
        <v>606</v>
      </c>
      <c r="CK234" t="s">
        <v>667</v>
      </c>
      <c r="CL234">
        <v>0.10063966247712074</v>
      </c>
      <c r="CM234">
        <v>8.4888247799725605E-2</v>
      </c>
      <c r="CN234">
        <v>4.850072192201297E-2</v>
      </c>
      <c r="CO234">
        <v>3.0377234286579818E-2</v>
      </c>
      <c r="CP234">
        <v>8.1836173749396265E-2</v>
      </c>
      <c r="CQ234">
        <v>7.3637193016609481E-2</v>
      </c>
      <c r="CR234">
        <v>3.7164102954649926E-2</v>
      </c>
      <c r="CS234">
        <v>5.8044135378982481E-2</v>
      </c>
      <c r="CT234">
        <v>3.20588937915759E-2</v>
      </c>
      <c r="CU234">
        <v>3.0726982045253492E-2</v>
      </c>
      <c r="CV234">
        <v>5.7045140377932166E-2</v>
      </c>
      <c r="CW234">
        <v>2.9188656188013209E-2</v>
      </c>
      <c r="CX234">
        <v>4.7089902937446367E-2</v>
      </c>
      <c r="CY234">
        <v>9.4428657998899906E-2</v>
      </c>
      <c r="CZ234">
        <v>6.2849020708864001E-2</v>
      </c>
      <c r="DA234">
        <v>2.5551987012854473E-2</v>
      </c>
      <c r="DB234">
        <v>4.117639573962216E-2</v>
      </c>
      <c r="DC234">
        <v>7.8434145148207748E-2</v>
      </c>
      <c r="DD234">
        <v>5.726609155751592E-2</v>
      </c>
      <c r="DE234">
        <v>4.3713027566710597E-2</v>
      </c>
      <c r="DF234">
        <v>3.7738007537957113E-2</v>
      </c>
      <c r="DG234">
        <v>3.3791910881650004E-2</v>
      </c>
      <c r="DH234">
        <v>4.9114875674376245E-2</v>
      </c>
      <c r="DI234">
        <v>3.5747067438676602E-2</v>
      </c>
      <c r="DJ234">
        <v>1.9391258788553474E-2</v>
      </c>
      <c r="DK234">
        <v>1.9015019867158606E-2</v>
      </c>
      <c r="DL234">
        <v>2.7391124576544482E-2</v>
      </c>
      <c r="DM234">
        <v>5.5789209447582588E-2</v>
      </c>
      <c r="DN234">
        <v>5.4064058062935093E-2</v>
      </c>
      <c r="DO234">
        <v>4.7353849046810358E-2</v>
      </c>
      <c r="DP234">
        <v>4.6094842041170384E-2</v>
      </c>
      <c r="DQ234">
        <v>1.4327564722920542E-2</v>
      </c>
      <c r="DR234">
        <v>4.0600555279315463E-2</v>
      </c>
      <c r="DS234">
        <v>3.3131282751650448E-2</v>
      </c>
      <c r="DT234">
        <v>4.0681918281369855E-2</v>
      </c>
      <c r="DU234">
        <v>4.3027565777796373E-2</v>
      </c>
      <c r="DV234">
        <v>7.4557341118533474E-2</v>
      </c>
      <c r="DW234">
        <v>6.8659839775714951E-2</v>
      </c>
      <c r="DX234">
        <v>3.7258105289341557E-2</v>
      </c>
      <c r="DY234">
        <v>2.713848391787867E-2</v>
      </c>
      <c r="EA234" t="s">
        <v>606</v>
      </c>
      <c r="EB234" t="s">
        <v>668</v>
      </c>
      <c r="EC234">
        <v>5.2292356087591106E-2</v>
      </c>
      <c r="ED234">
        <v>9.570213398468172E-2</v>
      </c>
      <c r="EE234">
        <v>0.1136690279053055</v>
      </c>
      <c r="EF234">
        <v>0.18116901985591591</v>
      </c>
      <c r="EG234">
        <v>0.19606083277604469</v>
      </c>
      <c r="EH234">
        <v>0.18345600536856421</v>
      </c>
      <c r="EI234">
        <v>0.17196520961365233</v>
      </c>
      <c r="EJ234">
        <v>0.1121401953340387</v>
      </c>
      <c r="EK234">
        <v>0.10916850415791983</v>
      </c>
      <c r="EL234">
        <v>0.10126546872147016</v>
      </c>
      <c r="EM234">
        <v>7.5645811076879954E-2</v>
      </c>
      <c r="EN234">
        <v>9.7911168752729927E-2</v>
      </c>
      <c r="EO234">
        <v>0.13388095578793535</v>
      </c>
      <c r="EP234">
        <v>0.13067548949508501</v>
      </c>
      <c r="EQ234">
        <v>0.13659324186732322</v>
      </c>
      <c r="ER234">
        <v>0.15823066875774552</v>
      </c>
      <c r="ES234">
        <v>0.13070535924585916</v>
      </c>
      <c r="ET234">
        <v>0.1055833021641937</v>
      </c>
      <c r="EU234">
        <v>7.9405330336929897E-2</v>
      </c>
      <c r="EV234">
        <v>5.4433237832115025E-2</v>
      </c>
      <c r="EW234">
        <v>0.15162754874763926</v>
      </c>
      <c r="EX234">
        <v>0.16463138109859146</v>
      </c>
      <c r="EY234">
        <v>0.17561256795667399</v>
      </c>
      <c r="EZ234">
        <v>0.20110665282694873</v>
      </c>
      <c r="FA234">
        <v>0.18624349016571462</v>
      </c>
      <c r="FB234">
        <v>0.16614060012156234</v>
      </c>
      <c r="FC234">
        <v>0.15341120499348909</v>
      </c>
      <c r="FD234">
        <v>0.14220627220929394</v>
      </c>
      <c r="FE234">
        <v>0.1082669347292001</v>
      </c>
      <c r="FF234">
        <v>0.11385944843057622</v>
      </c>
      <c r="FG234">
        <v>0.11636005327729411</v>
      </c>
      <c r="FH234">
        <v>0.13753827564146168</v>
      </c>
      <c r="FI234">
        <v>0.14138603627052654</v>
      </c>
      <c r="FJ234">
        <v>0.18938449061803758</v>
      </c>
      <c r="FK234">
        <v>0.19609011246354294</v>
      </c>
      <c r="FL234">
        <v>0.18122054100630555</v>
      </c>
      <c r="FM234">
        <v>0.15262672341870182</v>
      </c>
      <c r="FN234">
        <v>0.13077961449623723</v>
      </c>
      <c r="FO234">
        <v>0.10386032805140243</v>
      </c>
      <c r="FP234">
        <v>0.12310755274942028</v>
      </c>
      <c r="FZ234" t="s">
        <v>606</v>
      </c>
      <c r="GA234">
        <v>0.21022600835909572</v>
      </c>
      <c r="GB234">
        <v>0.20040032716015629</v>
      </c>
      <c r="GC234">
        <v>0.20012996859969914</v>
      </c>
      <c r="GD234">
        <v>0.1510789510664641</v>
      </c>
      <c r="GE234">
        <v>0.13819463601376966</v>
      </c>
      <c r="GF234">
        <v>0.12971777390416048</v>
      </c>
      <c r="GG234">
        <v>0.11957944208876713</v>
      </c>
      <c r="GH234">
        <v>0.13983278475824482</v>
      </c>
      <c r="GI234">
        <v>0.18038299964252943</v>
      </c>
      <c r="GJ234">
        <v>0.20614998518365829</v>
      </c>
      <c r="GK234">
        <v>0.37423392641011788</v>
      </c>
      <c r="GL234">
        <v>0.33636993499422763</v>
      </c>
      <c r="GM234">
        <v>0.27090781286955912</v>
      </c>
      <c r="GN234">
        <v>0.25390515580078182</v>
      </c>
      <c r="GO234">
        <v>0.27088841250888113</v>
      </c>
      <c r="GP234">
        <v>0.28245322744946899</v>
      </c>
      <c r="GQ234">
        <v>0.28440081253821786</v>
      </c>
      <c r="GR234">
        <v>0.26051590010310971</v>
      </c>
      <c r="GS234">
        <v>0.32489200270300567</v>
      </c>
      <c r="GT234">
        <v>0.38181886132599868</v>
      </c>
      <c r="GU234">
        <v>0.21743505427174151</v>
      </c>
      <c r="GV234">
        <v>0.17715917132177603</v>
      </c>
      <c r="GW234">
        <v>0.13031412435828416</v>
      </c>
      <c r="GX234">
        <v>0.11965040826480554</v>
      </c>
      <c r="GY234">
        <v>0.1232037174384044</v>
      </c>
      <c r="GZ234">
        <v>0.12585607688146952</v>
      </c>
      <c r="HA234">
        <v>0.133298179265397</v>
      </c>
      <c r="HB234">
        <v>0.13417715009678921</v>
      </c>
      <c r="HC234">
        <v>0.17290064907107985</v>
      </c>
      <c r="HD234">
        <v>0.22070029538799413</v>
      </c>
      <c r="HE234">
        <v>0.2274658074408536</v>
      </c>
      <c r="HF234">
        <v>0.20157824821962797</v>
      </c>
      <c r="HG234">
        <v>0.17750239917810207</v>
      </c>
      <c r="HH234">
        <v>0.13986746949477777</v>
      </c>
      <c r="HI234">
        <v>0.1565667027129018</v>
      </c>
      <c r="HJ234">
        <v>0.1676376274868448</v>
      </c>
      <c r="HK234">
        <v>0.16749000742768339</v>
      </c>
      <c r="HL234">
        <v>0.17443744233343084</v>
      </c>
      <c r="HM234">
        <v>0.22279338911660676</v>
      </c>
      <c r="HN234">
        <v>0.24678097154877149</v>
      </c>
      <c r="HP234" t="s">
        <v>640</v>
      </c>
      <c r="HQ234" t="s">
        <v>680</v>
      </c>
      <c r="HR234" t="s">
        <v>681</v>
      </c>
      <c r="HS234">
        <v>0.3829926821755848</v>
      </c>
    </row>
    <row r="235" spans="2:227" x14ac:dyDescent="0.45">
      <c r="B235" t="s">
        <v>607</v>
      </c>
      <c r="C235" t="s">
        <v>31</v>
      </c>
      <c r="D235">
        <v>0.34163629083678981</v>
      </c>
      <c r="E235">
        <v>0.34430968160358105</v>
      </c>
      <c r="F235">
        <v>0.34581181143718154</v>
      </c>
      <c r="G235">
        <v>0.39718138242682721</v>
      </c>
      <c r="H235">
        <v>0.39602537110780994</v>
      </c>
      <c r="I235">
        <v>0.37335116971699034</v>
      </c>
      <c r="J235">
        <v>0.36397703813864901</v>
      </c>
      <c r="K235">
        <v>0.35264408362737648</v>
      </c>
      <c r="L235">
        <v>0.36116429957988816</v>
      </c>
      <c r="M235">
        <v>0.34781846547767764</v>
      </c>
      <c r="N235">
        <v>0.36088852143734679</v>
      </c>
      <c r="O235">
        <v>0.36801248822740246</v>
      </c>
      <c r="P235">
        <v>0.43131877173147293</v>
      </c>
      <c r="Q235">
        <v>0.41557151792728009</v>
      </c>
      <c r="R235">
        <v>0.37324974474195444</v>
      </c>
      <c r="S235">
        <v>0.34479333468103368</v>
      </c>
      <c r="T235">
        <v>0.33535572599337976</v>
      </c>
      <c r="U235">
        <v>0.3218159991530315</v>
      </c>
      <c r="V235">
        <v>0.34701307697435818</v>
      </c>
      <c r="W235">
        <v>0.37650315850755561</v>
      </c>
      <c r="X235">
        <v>0.40240245128274554</v>
      </c>
      <c r="Y235">
        <v>0.40764741334781179</v>
      </c>
      <c r="Z235">
        <v>0.45118768880413446</v>
      </c>
      <c r="AA235">
        <v>0.43794074043745479</v>
      </c>
      <c r="AB235">
        <v>0.40866342075450113</v>
      </c>
      <c r="AC235">
        <v>0.37133442287975554</v>
      </c>
      <c r="AD235">
        <v>0.34788078563758967</v>
      </c>
      <c r="AE235">
        <v>0.33692664089906721</v>
      </c>
      <c r="AF235">
        <v>0.34075921260276176</v>
      </c>
      <c r="AG235">
        <v>0.38235484625797361</v>
      </c>
      <c r="AH235">
        <v>0.43871523505145654</v>
      </c>
      <c r="AI235">
        <v>0.44208754208251522</v>
      </c>
      <c r="AJ235">
        <v>0.48394174447459226</v>
      </c>
      <c r="AK235">
        <v>0.48402546384212258</v>
      </c>
      <c r="AL235">
        <v>0.46290230352412948</v>
      </c>
      <c r="AM235">
        <v>0.46011547991662155</v>
      </c>
      <c r="AN235">
        <v>0.44025272566604345</v>
      </c>
      <c r="AO235">
        <v>0.42018998358036658</v>
      </c>
      <c r="AP235">
        <v>0.43722461095028614</v>
      </c>
      <c r="AQ235">
        <v>0.42812497505886343</v>
      </c>
      <c r="AS235" t="s">
        <v>607</v>
      </c>
      <c r="AT235" t="s">
        <v>666</v>
      </c>
      <c r="AU235">
        <v>4.6565384073737386E-2</v>
      </c>
      <c r="AV235">
        <v>8.6611462727027352E-3</v>
      </c>
      <c r="AW235">
        <v>9.9785099015984279E-3</v>
      </c>
      <c r="AX235">
        <v>3.2538958072896876E-2</v>
      </c>
      <c r="AY235">
        <v>5.155812778882421E-2</v>
      </c>
      <c r="AZ235">
        <v>5.6209944245402335E-2</v>
      </c>
      <c r="BA235">
        <v>1.0985278269164414E-2</v>
      </c>
      <c r="BB235">
        <v>1.1090373265112226E-2</v>
      </c>
      <c r="BC235">
        <v>1.971928453140688E-2</v>
      </c>
      <c r="BD235">
        <v>3.4183901223993493E-2</v>
      </c>
      <c r="BE235">
        <v>3.0059396740629386E-2</v>
      </c>
      <c r="BF235">
        <v>3.8842641176520275E-2</v>
      </c>
      <c r="BG235">
        <v>6.6012982618718893E-2</v>
      </c>
      <c r="BH235">
        <v>4.8437368180469266E-2</v>
      </c>
      <c r="BI235">
        <v>3.8669432735867613E-2</v>
      </c>
      <c r="BJ235">
        <v>2.8821035441030887E-2</v>
      </c>
      <c r="BK235">
        <v>2.9457827887859729E-2</v>
      </c>
      <c r="BL235">
        <v>3.2525148068182227E-2</v>
      </c>
      <c r="BM235">
        <v>3.1233989796788028E-2</v>
      </c>
      <c r="BN235">
        <v>6.3415559159408552E-2</v>
      </c>
      <c r="BO235">
        <v>1.8742680668394119E-2</v>
      </c>
      <c r="BP235">
        <v>8.1489630491320859E-3</v>
      </c>
      <c r="BQ235">
        <v>3.0485759735081885E-2</v>
      </c>
      <c r="BR235">
        <v>8.3493708000553904E-2</v>
      </c>
      <c r="BS235">
        <v>6.7554154269161407E-2</v>
      </c>
      <c r="BT235">
        <v>3.0802161179693054E-2</v>
      </c>
      <c r="BU235">
        <v>1.2098358772776652E-2</v>
      </c>
      <c r="BV235">
        <v>1.8950067007621748E-2</v>
      </c>
      <c r="BW235">
        <v>5.6185616913725464E-2</v>
      </c>
      <c r="BX235">
        <v>5.0284376935132109E-2</v>
      </c>
      <c r="BY235">
        <v>1.5069902098474345E-2</v>
      </c>
      <c r="BZ235">
        <v>1.1128767378057772E-2</v>
      </c>
      <c r="CA235">
        <v>4.021142125784237E-2</v>
      </c>
      <c r="CB235">
        <v>2.368386655129761E-2</v>
      </c>
      <c r="CC235">
        <v>1.3206675836474438E-2</v>
      </c>
      <c r="CD235">
        <v>3.3183431104867163E-2</v>
      </c>
      <c r="CE235">
        <v>2.9155085709770115E-2</v>
      </c>
      <c r="CF235">
        <v>2.2700410829717832E-4</v>
      </c>
      <c r="CG235">
        <v>5.0144954534659348E-3</v>
      </c>
      <c r="CH235">
        <v>2.4157506877014959E-2</v>
      </c>
      <c r="CJ235" t="s">
        <v>607</v>
      </c>
      <c r="CK235" t="s">
        <v>667</v>
      </c>
      <c r="CL235">
        <v>3.2987212726186439E-2</v>
      </c>
      <c r="CM235">
        <v>6.9753570229642445E-2</v>
      </c>
      <c r="CN235">
        <v>6.5981086077505802E-2</v>
      </c>
      <c r="CO235">
        <v>2.4041545631223567E-2</v>
      </c>
      <c r="CP235">
        <v>1.4710321355258543E-2</v>
      </c>
      <c r="CQ235">
        <v>1.734853906205646E-2</v>
      </c>
      <c r="CR235">
        <v>6.1487979765163063E-2</v>
      </c>
      <c r="CS235">
        <v>4.4362026624444113E-2</v>
      </c>
      <c r="CT235">
        <v>2.7115308719481476E-2</v>
      </c>
      <c r="CU235">
        <v>1.0390213669301786E-2</v>
      </c>
      <c r="CV235">
        <v>7.9213496045671142E-2</v>
      </c>
      <c r="CW235">
        <v>4.3102374774772058E-2</v>
      </c>
      <c r="CX235">
        <v>2.2662665043590172E-2</v>
      </c>
      <c r="CY235">
        <v>4.6272594491864452E-2</v>
      </c>
      <c r="CZ235">
        <v>5.4937541612762687E-2</v>
      </c>
      <c r="DA235">
        <v>4.9228151185209471E-2</v>
      </c>
      <c r="DB235">
        <v>3.1817716414757911E-2</v>
      </c>
      <c r="DC235">
        <v>4.2973365184330987E-2</v>
      </c>
      <c r="DD235">
        <v>6.4263942472263233E-2</v>
      </c>
      <c r="DE235">
        <v>4.8106153155081093E-2</v>
      </c>
      <c r="DF235">
        <v>7.1067952884084046E-2</v>
      </c>
      <c r="DG235">
        <v>2.7743430967646709E-2</v>
      </c>
      <c r="DH235">
        <v>5.1843974947742219E-3</v>
      </c>
      <c r="DI235">
        <v>6.2340833344407343E-3</v>
      </c>
      <c r="DJ235">
        <v>6.046985646047464E-2</v>
      </c>
      <c r="DK235">
        <v>0.11969755823671846</v>
      </c>
      <c r="DL235">
        <v>0.12848526623697268</v>
      </c>
      <c r="DM235">
        <v>2.1102347678476355E-2</v>
      </c>
      <c r="DN235">
        <v>2.2396025060017571E-2</v>
      </c>
      <c r="DO235">
        <v>6.4167807080412115E-2</v>
      </c>
      <c r="DP235">
        <v>3.4336915669837972E-2</v>
      </c>
      <c r="DQ235">
        <v>2.4316282672943394E-2</v>
      </c>
      <c r="DR235">
        <v>1.3040959691917154E-4</v>
      </c>
      <c r="DS235">
        <v>3.1005977371643827E-2</v>
      </c>
      <c r="DT235">
        <v>6.6576482394394093E-2</v>
      </c>
      <c r="DU235">
        <v>5.0852775591812956E-2</v>
      </c>
      <c r="DV235">
        <v>2.0372132356463374E-2</v>
      </c>
      <c r="DW235">
        <v>5.1151004912501033E-2</v>
      </c>
      <c r="DX235">
        <v>5.3321754300484317E-2</v>
      </c>
      <c r="DY235">
        <v>1.1196745742116853E-2</v>
      </c>
      <c r="EA235" t="s">
        <v>607</v>
      </c>
      <c r="EB235" t="s">
        <v>668</v>
      </c>
      <c r="EC235">
        <v>0.14006287367115899</v>
      </c>
      <c r="ED235">
        <v>0.14857812547766236</v>
      </c>
      <c r="EE235">
        <v>0.16111589486814037</v>
      </c>
      <c r="EF235">
        <v>0.2177084705721673</v>
      </c>
      <c r="EG235">
        <v>0.19213510431639297</v>
      </c>
      <c r="EH235">
        <v>0.16496521793891886</v>
      </c>
      <c r="EI235">
        <v>0.1631379625060079</v>
      </c>
      <c r="EJ235">
        <v>0.17029237967296323</v>
      </c>
      <c r="EK235">
        <v>0.18243663675947538</v>
      </c>
      <c r="EL235">
        <v>0.17693929901649413</v>
      </c>
      <c r="EM235">
        <v>0.14559517778345807</v>
      </c>
      <c r="EN235">
        <v>0.18862075617204399</v>
      </c>
      <c r="EO235">
        <v>0.23261697131956824</v>
      </c>
      <c r="EP235">
        <v>0.20261130531972005</v>
      </c>
      <c r="EQ235">
        <v>0.16419493778031907</v>
      </c>
      <c r="ER235">
        <v>0.16088226344975692</v>
      </c>
      <c r="ES235">
        <v>0.17071407396901078</v>
      </c>
      <c r="ET235">
        <v>0.15005057933051227</v>
      </c>
      <c r="EU235">
        <v>0.1449945726552706</v>
      </c>
      <c r="EV235">
        <v>0.15221581027875333</v>
      </c>
      <c r="EW235">
        <v>0.20474550076895462</v>
      </c>
      <c r="EX235">
        <v>0.26284108228093589</v>
      </c>
      <c r="EY235">
        <v>0.29111168956476463</v>
      </c>
      <c r="EZ235">
        <v>0.21862180396659905</v>
      </c>
      <c r="FA235">
        <v>0.17053132280738201</v>
      </c>
      <c r="FB235">
        <v>0.13582059416630585</v>
      </c>
      <c r="FC235">
        <v>0.12219854227918842</v>
      </c>
      <c r="FD235">
        <v>0.20249321492561684</v>
      </c>
      <c r="FE235">
        <v>0.16413902220656171</v>
      </c>
      <c r="FF235">
        <v>0.16186388995786841</v>
      </c>
      <c r="FG235">
        <v>0.26251743051510368</v>
      </c>
      <c r="FH235">
        <v>0.2768777540301593</v>
      </c>
      <c r="FI235">
        <v>0.3132625499025854</v>
      </c>
      <c r="FJ235">
        <v>0.30293929878528963</v>
      </c>
      <c r="FK235">
        <v>0.2467047293681478</v>
      </c>
      <c r="FL235">
        <v>0.23935367642984126</v>
      </c>
      <c r="FM235">
        <v>0.26227038749873643</v>
      </c>
      <c r="FN235">
        <v>0.25523155924918883</v>
      </c>
      <c r="FO235">
        <v>0.25921641931801198</v>
      </c>
      <c r="FP235">
        <v>0.27137132199835945</v>
      </c>
      <c r="FZ235" t="s">
        <v>607</v>
      </c>
      <c r="GA235">
        <v>0.23051733410257916</v>
      </c>
      <c r="GB235">
        <v>0.22002472774818302</v>
      </c>
      <c r="GC235">
        <v>0.20294747442701441</v>
      </c>
      <c r="GD235">
        <v>0.19783949700452932</v>
      </c>
      <c r="GE235">
        <v>0.26170154892738512</v>
      </c>
      <c r="GF235">
        <v>0.28226034078582291</v>
      </c>
      <c r="GG235">
        <v>0.25912140418412388</v>
      </c>
      <c r="GH235">
        <v>0.25897505475541649</v>
      </c>
      <c r="GI235">
        <v>0.25607394139129352</v>
      </c>
      <c r="GJ235">
        <v>0.24932873462763425</v>
      </c>
      <c r="GK235">
        <v>0.18662745070461309</v>
      </c>
      <c r="GL235">
        <v>0.17155804241312356</v>
      </c>
      <c r="GM235">
        <v>0.17689734850037714</v>
      </c>
      <c r="GN235">
        <v>0.23668106552587553</v>
      </c>
      <c r="GO235">
        <v>0.28040854974485974</v>
      </c>
      <c r="GP235">
        <v>0.3047642886125928</v>
      </c>
      <c r="GQ235">
        <v>0.29242354310651214</v>
      </c>
      <c r="GR235">
        <v>0.23435642654112915</v>
      </c>
      <c r="GS235">
        <v>0.20767885905683778</v>
      </c>
      <c r="GT235">
        <v>0.2033997307312122</v>
      </c>
      <c r="GU235">
        <v>7.3598528103440433E-2</v>
      </c>
      <c r="GV235">
        <v>6.5664891337641557E-2</v>
      </c>
      <c r="GW235">
        <v>6.1908289024895105E-2</v>
      </c>
      <c r="GX235">
        <v>7.9060661817649897E-2</v>
      </c>
      <c r="GY235">
        <v>9.2440592358694937E-2</v>
      </c>
      <c r="GZ235">
        <v>0.10233413997192127</v>
      </c>
      <c r="HA235">
        <v>9.9321410305008295E-2</v>
      </c>
      <c r="HB235">
        <v>8.4967157411128993E-2</v>
      </c>
      <c r="HC235">
        <v>7.848914724254237E-2</v>
      </c>
      <c r="HD235">
        <v>7.3433487247865775E-2</v>
      </c>
      <c r="HE235">
        <v>0.16823849108313105</v>
      </c>
      <c r="HF235">
        <v>0.16471348513200162</v>
      </c>
      <c r="HG235">
        <v>0.15294666180156344</v>
      </c>
      <c r="HH235">
        <v>0.17389233215534294</v>
      </c>
      <c r="HI235">
        <v>0.20553102134754403</v>
      </c>
      <c r="HJ235">
        <v>0.21544586588383241</v>
      </c>
      <c r="HK235">
        <v>0.1946720059618362</v>
      </c>
      <c r="HL235">
        <v>0.19047413704826799</v>
      </c>
      <c r="HM235">
        <v>0.18633814931439582</v>
      </c>
      <c r="HN235">
        <v>0.17741504707204647</v>
      </c>
      <c r="HP235" t="s">
        <v>641</v>
      </c>
      <c r="HQ235" t="s">
        <v>680</v>
      </c>
      <c r="HR235" t="s">
        <v>681</v>
      </c>
      <c r="HS235">
        <v>0.2285991203612181</v>
      </c>
    </row>
    <row r="236" spans="2:227" x14ac:dyDescent="0.45">
      <c r="B236" t="s">
        <v>608</v>
      </c>
      <c r="C236" t="s">
        <v>31</v>
      </c>
      <c r="D236">
        <v>0.29588515246985109</v>
      </c>
      <c r="E236">
        <v>0.29232180856289547</v>
      </c>
      <c r="F236">
        <v>0.30132326701634243</v>
      </c>
      <c r="G236">
        <v>0.3570626633234108</v>
      </c>
      <c r="H236">
        <v>0.35283333792560045</v>
      </c>
      <c r="I236">
        <v>0.35074771934028698</v>
      </c>
      <c r="J236">
        <v>0.33445316851760781</v>
      </c>
      <c r="K236">
        <v>0.30821563696499649</v>
      </c>
      <c r="L236">
        <v>0.31308667757882397</v>
      </c>
      <c r="M236">
        <v>0.30895068581200064</v>
      </c>
      <c r="N236">
        <v>0.27072776607592475</v>
      </c>
      <c r="O236">
        <v>0.28904553117488996</v>
      </c>
      <c r="P236">
        <v>0.3357567524256525</v>
      </c>
      <c r="Q236">
        <v>0.33656618464268651</v>
      </c>
      <c r="R236">
        <v>0.3292102663859352</v>
      </c>
      <c r="S236">
        <v>0.32362707005611452</v>
      </c>
      <c r="T236">
        <v>0.30382871122722194</v>
      </c>
      <c r="U236">
        <v>0.28125539671454053</v>
      </c>
      <c r="V236">
        <v>0.27303962392650866</v>
      </c>
      <c r="W236">
        <v>0.26937775052078461</v>
      </c>
      <c r="X236">
        <v>0.31957393242983567</v>
      </c>
      <c r="Y236">
        <v>0.33870894169721055</v>
      </c>
      <c r="Z236">
        <v>0.3911707017882316</v>
      </c>
      <c r="AA236">
        <v>0.38538784135953785</v>
      </c>
      <c r="AB236">
        <v>0.37579746939428599</v>
      </c>
      <c r="AC236">
        <v>0.34861238620757284</v>
      </c>
      <c r="AD236">
        <v>0.33506309897872599</v>
      </c>
      <c r="AE236">
        <v>0.32653686688476469</v>
      </c>
      <c r="AF236">
        <v>0.31107331389550752</v>
      </c>
      <c r="AG236">
        <v>0.32621657145688926</v>
      </c>
      <c r="AH236">
        <v>0.32536290291160658</v>
      </c>
      <c r="AI236">
        <v>0.3257706023833476</v>
      </c>
      <c r="AJ236">
        <v>0.37784756510243234</v>
      </c>
      <c r="AK236">
        <v>0.41171309815870361</v>
      </c>
      <c r="AL236">
        <v>0.3939797509277489</v>
      </c>
      <c r="AM236">
        <v>0.39137927943561668</v>
      </c>
      <c r="AN236">
        <v>0.3933392089338858</v>
      </c>
      <c r="AO236">
        <v>0.36295200298803199</v>
      </c>
      <c r="AP236">
        <v>0.34714823974875797</v>
      </c>
      <c r="AQ236">
        <v>0.32717075484681135</v>
      </c>
      <c r="AS236" t="s">
        <v>608</v>
      </c>
      <c r="AT236" t="s">
        <v>666</v>
      </c>
      <c r="AU236">
        <v>2.8882104167014738E-2</v>
      </c>
      <c r="AV236">
        <v>2.0251733281994852E-2</v>
      </c>
      <c r="AW236">
        <v>1.0482202865093371E-2</v>
      </c>
      <c r="AX236">
        <v>1.675493382714896E-2</v>
      </c>
      <c r="AY236">
        <v>3.5662128488865852E-2</v>
      </c>
      <c r="AZ236">
        <v>3.7666240784010707E-2</v>
      </c>
      <c r="BA236">
        <v>3.0883431084419603E-2</v>
      </c>
      <c r="BB236">
        <v>2.3069644984443874E-2</v>
      </c>
      <c r="BC236">
        <v>8.9952756645204825E-3</v>
      </c>
      <c r="BD236">
        <v>6.7130889441015156E-3</v>
      </c>
      <c r="BE236">
        <v>3.7800877833856703E-2</v>
      </c>
      <c r="BF236">
        <v>2.4160882112757562E-2</v>
      </c>
      <c r="BG236">
        <v>7.7537826337176824E-3</v>
      </c>
      <c r="BH236">
        <v>1.824296712760521E-2</v>
      </c>
      <c r="BI236">
        <v>2.3682629199968556E-2</v>
      </c>
      <c r="BJ236">
        <v>3.2390226556229446E-2</v>
      </c>
      <c r="BK236">
        <v>3.0515656896499228E-2</v>
      </c>
      <c r="BL236">
        <v>8.6379654289489675E-3</v>
      </c>
      <c r="BM236">
        <v>2.5264386129045184E-2</v>
      </c>
      <c r="BN236">
        <v>3.140293461623659E-2</v>
      </c>
      <c r="BO236">
        <v>1.0459672524004933E-2</v>
      </c>
      <c r="BP236">
        <v>6.3618274860075211E-3</v>
      </c>
      <c r="BQ236">
        <v>2.5740277354805649E-2</v>
      </c>
      <c r="BR236">
        <v>5.7013609076306378E-2</v>
      </c>
      <c r="BS236">
        <v>2.900631036636335E-2</v>
      </c>
      <c r="BT236">
        <v>2.1258715146896482E-2</v>
      </c>
      <c r="BU236">
        <v>3.3747981199087028E-3</v>
      </c>
      <c r="BV236">
        <v>1.334718473480261E-3</v>
      </c>
      <c r="BW236">
        <v>1.0777161885807542E-2</v>
      </c>
      <c r="BX236">
        <v>2.609076313521112E-2</v>
      </c>
      <c r="BY236">
        <v>1.6775789627084231E-2</v>
      </c>
      <c r="BZ236">
        <v>8.9811220455637865E-3</v>
      </c>
      <c r="CA236">
        <v>1.7833994635668479E-2</v>
      </c>
      <c r="CB236">
        <v>3.0067689908532886E-2</v>
      </c>
      <c r="CC236">
        <v>2.4221177739001631E-2</v>
      </c>
      <c r="CD236">
        <v>1.1684138425490704E-2</v>
      </c>
      <c r="CE236">
        <v>4.3511643871260275E-2</v>
      </c>
      <c r="CF236">
        <v>5.6688853690253838E-2</v>
      </c>
      <c r="CG236">
        <v>2.683015142401611E-2</v>
      </c>
      <c r="CH236">
        <v>8.240316224644946E-3</v>
      </c>
      <c r="CJ236" t="s">
        <v>608</v>
      </c>
      <c r="CK236" t="s">
        <v>667</v>
      </c>
      <c r="CL236">
        <v>1.1234879976417507E-2</v>
      </c>
      <c r="CM236">
        <v>3.8714292082253098E-2</v>
      </c>
      <c r="CN236">
        <v>4.4764021676512909E-2</v>
      </c>
      <c r="CO236">
        <v>3.5797938744302635E-2</v>
      </c>
      <c r="CP236">
        <v>2.9851579125218922E-2</v>
      </c>
      <c r="CQ236">
        <v>2.2749885160012747E-2</v>
      </c>
      <c r="CR236">
        <v>4.1989158694679819E-2</v>
      </c>
      <c r="CS236">
        <v>2.9816488266395085E-2</v>
      </c>
      <c r="CT236">
        <v>3.2314079021079953E-2</v>
      </c>
      <c r="CU236">
        <v>2.9750268194169895E-2</v>
      </c>
      <c r="CV236">
        <v>5.5388651694367443E-2</v>
      </c>
      <c r="CW236">
        <v>6.600479498603852E-2</v>
      </c>
      <c r="CX236">
        <v>7.1043962497221516E-2</v>
      </c>
      <c r="CY236">
        <v>3.4663122162848434E-2</v>
      </c>
      <c r="CZ236">
        <v>1.3242786500198188E-2</v>
      </c>
      <c r="DA236">
        <v>4.1971799770689116E-3</v>
      </c>
      <c r="DB236">
        <v>1.0688853511881986E-2</v>
      </c>
      <c r="DC236">
        <v>4.6801959740527609E-2</v>
      </c>
      <c r="DD236">
        <v>4.7648053354161987E-2</v>
      </c>
      <c r="DE236">
        <v>2.8328334263654619E-2</v>
      </c>
      <c r="DF236">
        <v>3.8471991677298298E-2</v>
      </c>
      <c r="DG236">
        <v>3.5850513190112211E-2</v>
      </c>
      <c r="DH236">
        <v>1.120770221543145E-2</v>
      </c>
      <c r="DI236">
        <v>9.3923047827764224E-3</v>
      </c>
      <c r="DJ236">
        <v>6.8971731947324796E-2</v>
      </c>
      <c r="DK236">
        <v>9.3819709519513017E-2</v>
      </c>
      <c r="DL236">
        <v>8.7385954049244208E-2</v>
      </c>
      <c r="DM236">
        <v>2.610238626679974E-2</v>
      </c>
      <c r="DN236">
        <v>2.1960878950997867E-2</v>
      </c>
      <c r="DO236">
        <v>3.1819943892961273E-4</v>
      </c>
      <c r="DP236">
        <v>2.7813442988250246E-2</v>
      </c>
      <c r="DQ236">
        <v>2.8965420715110331E-2</v>
      </c>
      <c r="DR236">
        <v>2.7631554801386279E-2</v>
      </c>
      <c r="DS236">
        <v>2.5548674413165776E-2</v>
      </c>
      <c r="DT236">
        <v>1.6068213540123864E-2</v>
      </c>
      <c r="DU236">
        <v>3.236244090581207E-2</v>
      </c>
      <c r="DV236">
        <v>1.599057653301442E-2</v>
      </c>
      <c r="DW236">
        <v>1.2235725867854996E-2</v>
      </c>
      <c r="DX236">
        <v>4.3803110054814652E-2</v>
      </c>
      <c r="DY236">
        <v>6.5544456038796162E-2</v>
      </c>
      <c r="EA236" t="s">
        <v>608</v>
      </c>
      <c r="EB236" t="s">
        <v>668</v>
      </c>
      <c r="EC236">
        <v>0.14095166764532555</v>
      </c>
      <c r="ED236">
        <v>0.13072739251995008</v>
      </c>
      <c r="EE236">
        <v>0.13863532343562027</v>
      </c>
      <c r="EF236">
        <v>0.18391249276073912</v>
      </c>
      <c r="EG236">
        <v>0.16351538965063839</v>
      </c>
      <c r="EH236">
        <v>0.16464590456457881</v>
      </c>
      <c r="EI236">
        <v>0.14037205861001892</v>
      </c>
      <c r="EJ236">
        <v>0.15457784684364348</v>
      </c>
      <c r="EK236">
        <v>0.16259717304769614</v>
      </c>
      <c r="EL236">
        <v>0.15560297082457472</v>
      </c>
      <c r="EM236">
        <v>7.352664470054851E-2</v>
      </c>
      <c r="EN236">
        <v>9.3618531585785425E-2</v>
      </c>
      <c r="EO236">
        <v>0.15891990125879804</v>
      </c>
      <c r="EP236">
        <v>0.18493516264225757</v>
      </c>
      <c r="EQ236">
        <v>0.17967832685382251</v>
      </c>
      <c r="ER236">
        <v>0.1723940013457495</v>
      </c>
      <c r="ES236">
        <v>0.15670226088904962</v>
      </c>
      <c r="ET236">
        <v>0.12666731655153812</v>
      </c>
      <c r="EU236">
        <v>0.1006642990897567</v>
      </c>
      <c r="EV236">
        <v>0.1087490780301502</v>
      </c>
      <c r="EW236">
        <v>0.16668560135243937</v>
      </c>
      <c r="EX236">
        <v>0.18278407939805635</v>
      </c>
      <c r="EY236">
        <v>0.22770070148162561</v>
      </c>
      <c r="EZ236">
        <v>0.20053366450844759</v>
      </c>
      <c r="FA236">
        <v>0.17117432905274166</v>
      </c>
      <c r="FB236">
        <v>0.13863806982304916</v>
      </c>
      <c r="FC236">
        <v>0.15199762863670194</v>
      </c>
      <c r="FD236">
        <v>0.20394630680913536</v>
      </c>
      <c r="FE236">
        <v>0.18062533738671455</v>
      </c>
      <c r="FF236">
        <v>0.19335595243200626</v>
      </c>
      <c r="FG236">
        <v>0.17107951363960192</v>
      </c>
      <c r="FH236">
        <v>0.17911105641257724</v>
      </c>
      <c r="FI236">
        <v>0.2118125512955763</v>
      </c>
      <c r="FJ236">
        <v>0.22257435159810202</v>
      </c>
      <c r="FK236">
        <v>0.22716332858604099</v>
      </c>
      <c r="FL236">
        <v>0.21357851627666707</v>
      </c>
      <c r="FM236">
        <v>0.20190678985188529</v>
      </c>
      <c r="FN236">
        <v>0.17408874451972217</v>
      </c>
      <c r="FO236">
        <v>0.16296229185613775</v>
      </c>
      <c r="FP236">
        <v>0.13998351258210429</v>
      </c>
      <c r="FZ236" t="s">
        <v>608</v>
      </c>
      <c r="GA236">
        <v>0.29494793460166913</v>
      </c>
      <c r="GB236">
        <v>0.28679053641219848</v>
      </c>
      <c r="GC236">
        <v>0.26473650010722222</v>
      </c>
      <c r="GD236">
        <v>0.21753107512116662</v>
      </c>
      <c r="GE236">
        <v>0.24060800147000291</v>
      </c>
      <c r="GF236">
        <v>0.2552754570045912</v>
      </c>
      <c r="GG236">
        <v>0.26495601395714868</v>
      </c>
      <c r="GH236">
        <v>0.29461436948916214</v>
      </c>
      <c r="GI236">
        <v>0.31421432653010395</v>
      </c>
      <c r="GJ236">
        <v>0.31223589672361718</v>
      </c>
      <c r="GK236">
        <v>0.2858508740950273</v>
      </c>
      <c r="GL236">
        <v>0.26054635570834034</v>
      </c>
      <c r="GM236">
        <v>0.23820543687855691</v>
      </c>
      <c r="GN236">
        <v>0.26651889559131386</v>
      </c>
      <c r="GO236">
        <v>0.30276506289083477</v>
      </c>
      <c r="GP236">
        <v>0.33171279011590515</v>
      </c>
      <c r="GQ236">
        <v>0.3183039374159034</v>
      </c>
      <c r="GR236">
        <v>0.28556074933228703</v>
      </c>
      <c r="GS236">
        <v>0.29308860823384286</v>
      </c>
      <c r="GT236">
        <v>0.29555982441251749</v>
      </c>
      <c r="GU236">
        <v>0.14238186400815531</v>
      </c>
      <c r="GV236">
        <v>0.11898925589488706</v>
      </c>
      <c r="GW236">
        <v>0.10660287115445809</v>
      </c>
      <c r="GX236">
        <v>0.11432684539597025</v>
      </c>
      <c r="GY236">
        <v>0.12188824686067666</v>
      </c>
      <c r="GZ236">
        <v>0.12903521578623617</v>
      </c>
      <c r="HA236">
        <v>0.1288930274767183</v>
      </c>
      <c r="HB236">
        <v>0.12764211893688446</v>
      </c>
      <c r="HC236">
        <v>0.14088798336840669</v>
      </c>
      <c r="HD236">
        <v>0.14366708505027592</v>
      </c>
      <c r="HE236">
        <v>0.25215321862701418</v>
      </c>
      <c r="HF236">
        <v>0.24954251286644549</v>
      </c>
      <c r="HG236">
        <v>0.22281032484427876</v>
      </c>
      <c r="HH236">
        <v>0.22537448868879076</v>
      </c>
      <c r="HI236">
        <v>0.24848274167103282</v>
      </c>
      <c r="HJ236">
        <v>0.25084778831926463</v>
      </c>
      <c r="HK236">
        <v>0.24233962708102635</v>
      </c>
      <c r="HL236">
        <v>0.25507370417005132</v>
      </c>
      <c r="HM236">
        <v>0.26416833259487155</v>
      </c>
      <c r="HN236">
        <v>0.26019259538013578</v>
      </c>
      <c r="HP236" t="s">
        <v>642</v>
      </c>
      <c r="HQ236" t="s">
        <v>680</v>
      </c>
      <c r="HR236" t="s">
        <v>681</v>
      </c>
      <c r="HS236">
        <v>0.35929719831645612</v>
      </c>
    </row>
    <row r="237" spans="2:227" x14ac:dyDescent="0.45">
      <c r="B237" t="s">
        <v>609</v>
      </c>
      <c r="C237" t="s">
        <v>31</v>
      </c>
      <c r="D237">
        <v>0.31464978007925992</v>
      </c>
      <c r="E237">
        <v>0.32651963517128113</v>
      </c>
      <c r="F237">
        <v>0.33446881774282061</v>
      </c>
      <c r="G237">
        <v>0.37747314415016148</v>
      </c>
      <c r="H237">
        <v>0.39233756397106229</v>
      </c>
      <c r="I237">
        <v>0.38935145619261896</v>
      </c>
      <c r="J237">
        <v>0.3784607248649024</v>
      </c>
      <c r="K237">
        <v>0.34952588477733348</v>
      </c>
      <c r="L237">
        <v>0.34433311050450754</v>
      </c>
      <c r="M237">
        <v>0.33591884516034343</v>
      </c>
      <c r="N237">
        <v>0.32497592071778525</v>
      </c>
      <c r="O237">
        <v>0.33323830725322834</v>
      </c>
      <c r="P237">
        <v>0.35936328788884969</v>
      </c>
      <c r="Q237">
        <v>0.33383826941291994</v>
      </c>
      <c r="R237">
        <v>0.31695200123630296</v>
      </c>
      <c r="S237">
        <v>0.30704522873458601</v>
      </c>
      <c r="T237">
        <v>0.29518748023005864</v>
      </c>
      <c r="U237">
        <v>0.28848099857464876</v>
      </c>
      <c r="V237">
        <v>0.27749351869596917</v>
      </c>
      <c r="W237">
        <v>0.29424710805077348</v>
      </c>
      <c r="X237">
        <v>0.33406900054136995</v>
      </c>
      <c r="Y237">
        <v>0.35932090016963453</v>
      </c>
      <c r="Z237">
        <v>0.40410419819020826</v>
      </c>
      <c r="AA237">
        <v>0.39313947379847203</v>
      </c>
      <c r="AB237">
        <v>0.38025387709314656</v>
      </c>
      <c r="AC237">
        <v>0.3733474013019909</v>
      </c>
      <c r="AD237">
        <v>0.36158106774081039</v>
      </c>
      <c r="AE237">
        <v>0.35417431149559919</v>
      </c>
      <c r="AF237">
        <v>0.34062755542036571</v>
      </c>
      <c r="AG237">
        <v>0.34053395997933034</v>
      </c>
      <c r="AH237">
        <v>0.34612175296821568</v>
      </c>
      <c r="AI237">
        <v>0.34495179251941332</v>
      </c>
      <c r="AJ237">
        <v>0.38092106048495378</v>
      </c>
      <c r="AK237">
        <v>0.40637915492164484</v>
      </c>
      <c r="AL237">
        <v>0.39077171294657176</v>
      </c>
      <c r="AM237">
        <v>0.39311388639571038</v>
      </c>
      <c r="AN237">
        <v>0.39203542601652458</v>
      </c>
      <c r="AO237">
        <v>0.3521058802207408</v>
      </c>
      <c r="AP237">
        <v>0.34045179950020205</v>
      </c>
      <c r="AQ237">
        <v>0.3372288891910496</v>
      </c>
      <c r="AS237" t="s">
        <v>609</v>
      </c>
      <c r="AT237" t="s">
        <v>666</v>
      </c>
      <c r="AU237">
        <v>2.5181555736900958E-2</v>
      </c>
      <c r="AV237">
        <v>8.4950732875052858E-3</v>
      </c>
      <c r="AW237">
        <v>1.7550632671517338E-2</v>
      </c>
      <c r="AX237">
        <v>3.0844344897190259E-2</v>
      </c>
      <c r="AY237">
        <v>4.474314733411032E-2</v>
      </c>
      <c r="AZ237">
        <v>4.7045094075955265E-2</v>
      </c>
      <c r="BA237">
        <v>1.6676731403481134E-2</v>
      </c>
      <c r="BB237">
        <v>2.2157399452788076E-2</v>
      </c>
      <c r="BC237">
        <v>3.0682895912859789E-2</v>
      </c>
      <c r="BD237">
        <v>1.4332320688688237E-2</v>
      </c>
      <c r="BE237">
        <v>2.5277409582227992E-2</v>
      </c>
      <c r="BF237">
        <v>5.20488710514138E-3</v>
      </c>
      <c r="BG237">
        <v>1.2278428984793255E-2</v>
      </c>
      <c r="BH237">
        <v>1.4374102208089339E-2</v>
      </c>
      <c r="BI237">
        <v>2.4315925885978321E-2</v>
      </c>
      <c r="BJ237">
        <v>3.6482689741289591E-2</v>
      </c>
      <c r="BK237">
        <v>3.0666758644601191E-2</v>
      </c>
      <c r="BL237">
        <v>2.8402940649754488E-2</v>
      </c>
      <c r="BM237">
        <v>5.7006083113148635E-2</v>
      </c>
      <c r="BN237">
        <v>6.3915345467841986E-2</v>
      </c>
      <c r="BO237">
        <v>1.4487095568759148E-2</v>
      </c>
      <c r="BP237">
        <v>7.9191806455159112E-3</v>
      </c>
      <c r="BQ237">
        <v>2.1659299766855683E-2</v>
      </c>
      <c r="BR237">
        <v>2.1943097877056374E-2</v>
      </c>
      <c r="BS237">
        <v>4.6954942340238628E-2</v>
      </c>
      <c r="BT237">
        <v>3.8911164558972124E-2</v>
      </c>
      <c r="BU237">
        <v>1.0729297383394343E-2</v>
      </c>
      <c r="BV237">
        <v>2.320767510600958E-2</v>
      </c>
      <c r="BW237">
        <v>2.1683571663471839E-2</v>
      </c>
      <c r="BX237">
        <v>3.4909274070480063E-2</v>
      </c>
      <c r="BY237">
        <v>1.4752660542850619E-2</v>
      </c>
      <c r="BZ237">
        <v>1.3106139324838652E-2</v>
      </c>
      <c r="CA237">
        <v>2.142261764263071E-2</v>
      </c>
      <c r="CB237">
        <v>3.2033886862769291E-2</v>
      </c>
      <c r="CC237">
        <v>1.9940655701783275E-2</v>
      </c>
      <c r="CD237">
        <v>2.6336558300871303E-2</v>
      </c>
      <c r="CE237">
        <v>4.4112887680479732E-2</v>
      </c>
      <c r="CF237">
        <v>3.7023603062339989E-2</v>
      </c>
      <c r="CG237">
        <v>3.0203142235434851E-2</v>
      </c>
      <c r="CH237">
        <v>1.9287445319363009E-2</v>
      </c>
      <c r="CJ237" t="s">
        <v>609</v>
      </c>
      <c r="CK237" t="s">
        <v>667</v>
      </c>
      <c r="CL237">
        <v>3.1591606711238625E-2</v>
      </c>
      <c r="CM237">
        <v>3.0396441029442323E-2</v>
      </c>
      <c r="CN237">
        <v>1.1597667789946791E-2</v>
      </c>
      <c r="CO237">
        <v>1.1933129413209015E-2</v>
      </c>
      <c r="CP237">
        <v>4.3288069572397662E-2</v>
      </c>
      <c r="CQ237">
        <v>5.152844110751887E-2</v>
      </c>
      <c r="CR237">
        <v>6.0315057239053949E-2</v>
      </c>
      <c r="CS237">
        <v>3.7267046943118713E-2</v>
      </c>
      <c r="CT237">
        <v>2.5671035910711484E-2</v>
      </c>
      <c r="CU237">
        <v>3.5466274281786524E-2</v>
      </c>
      <c r="CV237">
        <v>0.11352877360508232</v>
      </c>
      <c r="CW237">
        <v>6.4505025734551191E-2</v>
      </c>
      <c r="CX237">
        <v>1.6454032329171558E-2</v>
      </c>
      <c r="CY237">
        <v>1.615306221668078E-2</v>
      </c>
      <c r="CZ237">
        <v>5.1755513288854601E-3</v>
      </c>
      <c r="DA237">
        <v>2.4191645435623741E-3</v>
      </c>
      <c r="DB237">
        <v>1.7041484013039995E-2</v>
      </c>
      <c r="DC237">
        <v>4.5850989574985838E-2</v>
      </c>
      <c r="DD237">
        <v>4.1111269174453943E-2</v>
      </c>
      <c r="DE237">
        <v>4.2870357696902062E-2</v>
      </c>
      <c r="DF237">
        <v>5.109722573342354E-2</v>
      </c>
      <c r="DG237">
        <v>3.9546873955392248E-2</v>
      </c>
      <c r="DH237">
        <v>1.1646988216689512E-2</v>
      </c>
      <c r="DI237">
        <v>2.238582590179122E-2</v>
      </c>
      <c r="DJ237">
        <v>1.9612075502307477E-2</v>
      </c>
      <c r="DK237">
        <v>3.829746190224035E-2</v>
      </c>
      <c r="DL237">
        <v>7.234493772818594E-2</v>
      </c>
      <c r="DM237">
        <v>7.6330202354069426E-2</v>
      </c>
      <c r="DN237">
        <v>2.8946174668841959E-2</v>
      </c>
      <c r="DO237">
        <v>3.5832187045920297E-2</v>
      </c>
      <c r="DP237">
        <v>4.1745107480863242E-2</v>
      </c>
      <c r="DQ237">
        <v>4.0255278353558563E-2</v>
      </c>
      <c r="DR237">
        <v>2.9984359975407101E-2</v>
      </c>
      <c r="DS237">
        <v>3.2363796917354665E-2</v>
      </c>
      <c r="DT237">
        <v>3.2005937270603399E-2</v>
      </c>
      <c r="DU237">
        <v>4.4042572526595943E-2</v>
      </c>
      <c r="DV237">
        <v>4.8751516826936049E-2</v>
      </c>
      <c r="DW237">
        <v>6.4395787288281825E-2</v>
      </c>
      <c r="DX237">
        <v>6.6634691134166549E-2</v>
      </c>
      <c r="DY237">
        <v>6.9666369259649308E-2</v>
      </c>
      <c r="EA237" t="s">
        <v>609</v>
      </c>
      <c r="EB237" t="s">
        <v>668</v>
      </c>
      <c r="EC237">
        <v>0.1578446635306533</v>
      </c>
      <c r="ED237">
        <v>0.17465984191770173</v>
      </c>
      <c r="EE237">
        <v>0.18322668849462034</v>
      </c>
      <c r="EF237">
        <v>0.21111614059984815</v>
      </c>
      <c r="EG237">
        <v>0.17557122612535789</v>
      </c>
      <c r="EH237">
        <v>0.16604658162331631</v>
      </c>
      <c r="EI237">
        <v>0.16867961105177628</v>
      </c>
      <c r="EJ237">
        <v>0.1656222867998329</v>
      </c>
      <c r="EK237">
        <v>0.16678707844163354</v>
      </c>
      <c r="EL237">
        <v>0.17197764912502772</v>
      </c>
      <c r="EM237">
        <v>8.2878942241698006E-2</v>
      </c>
      <c r="EN237">
        <v>0.15831271276592826</v>
      </c>
      <c r="EO237">
        <v>0.22078594396023557</v>
      </c>
      <c r="EP237">
        <v>0.20150110904790958</v>
      </c>
      <c r="EQ237">
        <v>0.18238324154263691</v>
      </c>
      <c r="ER237">
        <v>0.15817906947023802</v>
      </c>
      <c r="ES237">
        <v>0.13813263089028049</v>
      </c>
      <c r="ET237">
        <v>0.10689956788883537</v>
      </c>
      <c r="EU237">
        <v>7.4168362481110764E-2</v>
      </c>
      <c r="EV237">
        <v>8.0996407478003768E-2</v>
      </c>
      <c r="EW237">
        <v>0.15777032543657363</v>
      </c>
      <c r="EX237">
        <v>0.19963950519092794</v>
      </c>
      <c r="EY237">
        <v>0.23954525835551527</v>
      </c>
      <c r="EZ237">
        <v>0.22894297788097581</v>
      </c>
      <c r="FA237">
        <v>0.20376166628066605</v>
      </c>
      <c r="FB237">
        <v>0.18134009818425503</v>
      </c>
      <c r="FC237">
        <v>0.17476145388990708</v>
      </c>
      <c r="FD237">
        <v>0.15233079670903657</v>
      </c>
      <c r="FE237">
        <v>0.18927967878261662</v>
      </c>
      <c r="FF237">
        <v>0.15634510092686055</v>
      </c>
      <c r="FG237">
        <v>0.17051927820282803</v>
      </c>
      <c r="FH237">
        <v>0.17772993269830897</v>
      </c>
      <c r="FI237">
        <v>0.21596942384054688</v>
      </c>
      <c r="FJ237">
        <v>0.21918750134303067</v>
      </c>
      <c r="FK237">
        <v>0.21422871171112914</v>
      </c>
      <c r="FL237">
        <v>0.18945909889310242</v>
      </c>
      <c r="FM237">
        <v>0.16649082774382129</v>
      </c>
      <c r="FN237">
        <v>0.12510835485421701</v>
      </c>
      <c r="FO237">
        <v>0.12227857283923951</v>
      </c>
      <c r="FP237">
        <v>0.12495071637141188</v>
      </c>
      <c r="FZ237" t="s">
        <v>609</v>
      </c>
      <c r="GA237">
        <v>0.18263760713157975</v>
      </c>
      <c r="GB237">
        <v>0.18165925135208422</v>
      </c>
      <c r="GC237">
        <v>0.17541560621785834</v>
      </c>
      <c r="GD237">
        <v>0.14800556238449727</v>
      </c>
      <c r="GE237">
        <v>0.17773753758103045</v>
      </c>
      <c r="GF237">
        <v>0.21011960591446543</v>
      </c>
      <c r="GG237">
        <v>0.21255923085023487</v>
      </c>
      <c r="GH237">
        <v>0.22814485111149665</v>
      </c>
      <c r="GI237">
        <v>0.22807730463999779</v>
      </c>
      <c r="GJ237">
        <v>0.20585476507724806</v>
      </c>
      <c r="GK237">
        <v>0.23255990599966753</v>
      </c>
      <c r="GL237">
        <v>0.21505918133551138</v>
      </c>
      <c r="GM237">
        <v>0.19534963678191861</v>
      </c>
      <c r="GN237">
        <v>0.24874330116360763</v>
      </c>
      <c r="GO237">
        <v>0.30236434304998744</v>
      </c>
      <c r="GP237">
        <v>0.3269875193840292</v>
      </c>
      <c r="GQ237">
        <v>0.31006984282344385</v>
      </c>
      <c r="GR237">
        <v>0.25905197447689615</v>
      </c>
      <c r="GS237">
        <v>0.25040461544789488</v>
      </c>
      <c r="GT237">
        <v>0.23977750113901078</v>
      </c>
      <c r="GU237">
        <v>0.12074273800541521</v>
      </c>
      <c r="GV237">
        <v>0.10534809826048754</v>
      </c>
      <c r="GW237">
        <v>9.7384755864399666E-2</v>
      </c>
      <c r="GX237">
        <v>0.11136018731228495</v>
      </c>
      <c r="GY237">
        <v>0.11963938421284034</v>
      </c>
      <c r="GZ237">
        <v>0.12236194965231492</v>
      </c>
      <c r="HA237">
        <v>0.11418926965486041</v>
      </c>
      <c r="HB237">
        <v>0.11017040320038286</v>
      </c>
      <c r="HC237">
        <v>0.11971250011602161</v>
      </c>
      <c r="HD237">
        <v>0.1217618713707633</v>
      </c>
      <c r="HE237">
        <v>0.20395513532493698</v>
      </c>
      <c r="HF237">
        <v>0.19849589110626478</v>
      </c>
      <c r="HG237">
        <v>0.17751106611057399</v>
      </c>
      <c r="HH237">
        <v>0.1894039064318008</v>
      </c>
      <c r="HI237">
        <v>0.22467514766381008</v>
      </c>
      <c r="HJ237">
        <v>0.23277043142681542</v>
      </c>
      <c r="HK237">
        <v>0.21546246863475557</v>
      </c>
      <c r="HL237">
        <v>0.22018680994486028</v>
      </c>
      <c r="HM237">
        <v>0.22202068002014502</v>
      </c>
      <c r="HN237">
        <v>0.21354940533219344</v>
      </c>
      <c r="HP237" t="s">
        <v>643</v>
      </c>
      <c r="HQ237" t="s">
        <v>680</v>
      </c>
      <c r="HR237" t="s">
        <v>681</v>
      </c>
      <c r="HS237">
        <v>0.37341151153738816</v>
      </c>
    </row>
    <row r="238" spans="2:227" x14ac:dyDescent="0.45">
      <c r="B238" t="s">
        <v>610</v>
      </c>
      <c r="C238" t="s">
        <v>31</v>
      </c>
      <c r="D238">
        <v>0.2564630673211038</v>
      </c>
      <c r="E238">
        <v>0.24743866863034072</v>
      </c>
      <c r="F238">
        <v>0.25093753745198222</v>
      </c>
      <c r="G238">
        <v>0.30564973438948034</v>
      </c>
      <c r="H238">
        <v>0.34958302987477496</v>
      </c>
      <c r="I238">
        <v>0.34736968414160008</v>
      </c>
      <c r="J238">
        <v>0.3054762813326527</v>
      </c>
      <c r="K238">
        <v>0.27138043388289934</v>
      </c>
      <c r="L238">
        <v>0.27612442017334338</v>
      </c>
      <c r="M238">
        <v>0.27333314092628613</v>
      </c>
      <c r="N238">
        <v>0.24279971297911238</v>
      </c>
      <c r="O238">
        <v>0.2737837062604086</v>
      </c>
      <c r="P238">
        <v>0.32685078482612123</v>
      </c>
      <c r="Q238">
        <v>0.33401855845233119</v>
      </c>
      <c r="R238">
        <v>0.31821890917318285</v>
      </c>
      <c r="S238">
        <v>0.30155807701167064</v>
      </c>
      <c r="T238">
        <v>0.28245198405997718</v>
      </c>
      <c r="U238">
        <v>0.28401358358509171</v>
      </c>
      <c r="V238">
        <v>0.26329572738007517</v>
      </c>
      <c r="W238">
        <v>0.25034224535354588</v>
      </c>
      <c r="X238">
        <v>0.29088987731468424</v>
      </c>
      <c r="Y238">
        <v>0.32273520963346858</v>
      </c>
      <c r="Z238">
        <v>0.36822799532586292</v>
      </c>
      <c r="AA238">
        <v>0.35449075392342366</v>
      </c>
      <c r="AB238">
        <v>0.33439206262573656</v>
      </c>
      <c r="AC238">
        <v>0.33140019695139844</v>
      </c>
      <c r="AD238">
        <v>0.32803233846770957</v>
      </c>
      <c r="AE238">
        <v>0.33339922753314927</v>
      </c>
      <c r="AF238">
        <v>0.30983965278440784</v>
      </c>
      <c r="AG238">
        <v>0.28797918049771587</v>
      </c>
      <c r="AH238">
        <v>0.29133376147332979</v>
      </c>
      <c r="AI238">
        <v>0.30403804213128655</v>
      </c>
      <c r="AJ238">
        <v>0.34883435470112439</v>
      </c>
      <c r="AK238">
        <v>0.39382706306919124</v>
      </c>
      <c r="AL238">
        <v>0.37969173978998783</v>
      </c>
      <c r="AM238">
        <v>0.36123157389464755</v>
      </c>
      <c r="AN238">
        <v>0.3438885027993332</v>
      </c>
      <c r="AO238">
        <v>0.30727061486454371</v>
      </c>
      <c r="AP238">
        <v>0.28392396857584995</v>
      </c>
      <c r="AQ238">
        <v>0.27441463433207508</v>
      </c>
      <c r="AS238" t="s">
        <v>610</v>
      </c>
      <c r="AT238" t="s">
        <v>666</v>
      </c>
      <c r="AU238">
        <v>1.2193348163457008E-2</v>
      </c>
      <c r="AV238">
        <v>7.9393838544410955E-3</v>
      </c>
      <c r="AW238">
        <v>8.9838739192207966E-3</v>
      </c>
      <c r="AX238">
        <v>1.1934794659884718E-2</v>
      </c>
      <c r="AY238">
        <v>1.9962138266294949E-2</v>
      </c>
      <c r="AZ238">
        <v>1.8471559050310043E-2</v>
      </c>
      <c r="BA238">
        <v>1.890366943228829E-2</v>
      </c>
      <c r="BB238">
        <v>1.149166765078774E-2</v>
      </c>
      <c r="BC238">
        <v>7.8482188013259072E-3</v>
      </c>
      <c r="BD238">
        <v>1.4989511068807771E-2</v>
      </c>
      <c r="BE238">
        <v>1.6314129849143953E-2</v>
      </c>
      <c r="BF238">
        <v>2.4536267323361498E-2</v>
      </c>
      <c r="BG238">
        <v>1.1515276007216786E-2</v>
      </c>
      <c r="BH238">
        <v>8.5936505771269395E-3</v>
      </c>
      <c r="BI238">
        <v>9.2669061838595041E-3</v>
      </c>
      <c r="BJ238">
        <v>1.206609134392782E-2</v>
      </c>
      <c r="BK238">
        <v>2.2260170303924919E-2</v>
      </c>
      <c r="BL238">
        <v>3.1719230467882921E-2</v>
      </c>
      <c r="BM238">
        <v>2.6099626066559967E-2</v>
      </c>
      <c r="BN238">
        <v>1.649839722765074E-2</v>
      </c>
      <c r="BO238">
        <v>5.603938691320246E-3</v>
      </c>
      <c r="BP238">
        <v>1.0716827654749225E-2</v>
      </c>
      <c r="BQ238">
        <v>1.8207473923134765E-2</v>
      </c>
      <c r="BR238">
        <v>1.5390874087372637E-2</v>
      </c>
      <c r="BS238">
        <v>1.3431787684641774E-2</v>
      </c>
      <c r="BT238">
        <v>3.2484456698929083E-2</v>
      </c>
      <c r="BU238">
        <v>2.4174509214302704E-2</v>
      </c>
      <c r="BV238">
        <v>8.4960083848391044E-3</v>
      </c>
      <c r="BW238">
        <v>1.6474089047280305E-4</v>
      </c>
      <c r="BX238">
        <v>4.9117167046560202E-3</v>
      </c>
      <c r="BY238">
        <v>1.172194711398492E-2</v>
      </c>
      <c r="BZ238">
        <v>2.9177532559277967E-2</v>
      </c>
      <c r="CA238">
        <v>2.6366784051661759E-2</v>
      </c>
      <c r="CB238">
        <v>1.9261840100155268E-2</v>
      </c>
      <c r="CC238">
        <v>2.3139872459147625E-2</v>
      </c>
      <c r="CD238">
        <v>6.5975982409647079E-3</v>
      </c>
      <c r="CE238">
        <v>1.6873405539720766E-2</v>
      </c>
      <c r="CF238">
        <v>3.1826876117682548E-2</v>
      </c>
      <c r="CG238">
        <v>2.2924281208274951E-2</v>
      </c>
      <c r="CH238">
        <v>1.5460964702696782E-2</v>
      </c>
      <c r="CJ238" t="s">
        <v>610</v>
      </c>
      <c r="CK238" t="s">
        <v>667</v>
      </c>
      <c r="CL238">
        <v>1.5969106372298463E-2</v>
      </c>
      <c r="CM238">
        <v>1.8082255308025645E-2</v>
      </c>
      <c r="CN238">
        <v>2.5496129820719388E-2</v>
      </c>
      <c r="CO238">
        <v>3.1705803896182112E-2</v>
      </c>
      <c r="CP238">
        <v>2.0496769889747003E-2</v>
      </c>
      <c r="CQ238">
        <v>3.110349079626791E-2</v>
      </c>
      <c r="CR238">
        <v>3.4199951407390732E-2</v>
      </c>
      <c r="CS238">
        <v>3.7065272854310299E-2</v>
      </c>
      <c r="CT238">
        <v>3.1205808322096427E-2</v>
      </c>
      <c r="CU238">
        <v>1.7131260431810357E-2</v>
      </c>
      <c r="CV238">
        <v>3.7511267381372213E-2</v>
      </c>
      <c r="CW238">
        <v>2.7146577271710864E-2</v>
      </c>
      <c r="CX238">
        <v>6.7104266972819029E-2</v>
      </c>
      <c r="CY238">
        <v>7.6168522475905054E-2</v>
      </c>
      <c r="CZ238">
        <v>4.1207971083031723E-2</v>
      </c>
      <c r="DA238">
        <v>1.8487703117890456E-2</v>
      </c>
      <c r="DB238">
        <v>8.6342359834427444E-3</v>
      </c>
      <c r="DC238">
        <v>1.4649403998033054E-2</v>
      </c>
      <c r="DD238">
        <v>2.7769742570350475E-2</v>
      </c>
      <c r="DE238">
        <v>4.2064807087726953E-2</v>
      </c>
      <c r="DF238">
        <v>1.0746626889642064E-2</v>
      </c>
      <c r="DG238">
        <v>2.7185116274895772E-2</v>
      </c>
      <c r="DH238">
        <v>1.2459558374765945E-2</v>
      </c>
      <c r="DI238">
        <v>2.9714493961648749E-3</v>
      </c>
      <c r="DJ238">
        <v>9.2341744338995582E-3</v>
      </c>
      <c r="DK238">
        <v>1.2996978429027353E-2</v>
      </c>
      <c r="DL238">
        <v>3.6580396228526657E-2</v>
      </c>
      <c r="DM238">
        <v>5.2637041450074924E-2</v>
      </c>
      <c r="DN238">
        <v>5.9121583229539559E-2</v>
      </c>
      <c r="DO238">
        <v>1.41319345316562E-2</v>
      </c>
      <c r="DP238">
        <v>3.9196529533112333E-2</v>
      </c>
      <c r="DQ238">
        <v>1.9441262110366859E-2</v>
      </c>
      <c r="DR238">
        <v>2.6872362432641784E-2</v>
      </c>
      <c r="DS238">
        <v>5.3537408772270277E-2</v>
      </c>
      <c r="DT238">
        <v>5.2721570035623597E-2</v>
      </c>
      <c r="DU238">
        <v>4.1068903198302704E-2</v>
      </c>
      <c r="DV238">
        <v>3.2019831026689288E-2</v>
      </c>
      <c r="DW238">
        <v>1.0770969146936435E-2</v>
      </c>
      <c r="DX238">
        <v>1.7367455133699181E-2</v>
      </c>
      <c r="DY238">
        <v>3.9561660173401174E-2</v>
      </c>
      <c r="EA238" t="s">
        <v>610</v>
      </c>
      <c r="EB238" t="s">
        <v>668</v>
      </c>
      <c r="EC238">
        <v>0.14221647872759605</v>
      </c>
      <c r="ED238">
        <v>0.14176620009514285</v>
      </c>
      <c r="EE238">
        <v>0.13493784310746815</v>
      </c>
      <c r="EF238">
        <v>0.17088439836701436</v>
      </c>
      <c r="EG238">
        <v>0.20794157095495833</v>
      </c>
      <c r="EH238">
        <v>0.18975239178270406</v>
      </c>
      <c r="EI238">
        <v>0.15540882150014729</v>
      </c>
      <c r="EJ238">
        <v>0.1324005650424904</v>
      </c>
      <c r="EK238">
        <v>0.13438927296801612</v>
      </c>
      <c r="EL238">
        <v>0.13926581542566657</v>
      </c>
      <c r="EM238">
        <v>9.4006033119074864E-2</v>
      </c>
      <c r="EN238">
        <v>0.1202177749119592</v>
      </c>
      <c r="EO238">
        <v>0.1357343452634743</v>
      </c>
      <c r="EP238">
        <v>0.14043480448727422</v>
      </c>
      <c r="EQ238">
        <v>0.16196285390128534</v>
      </c>
      <c r="ER238">
        <v>0.16642349487689698</v>
      </c>
      <c r="ES238">
        <v>0.1576705276621671</v>
      </c>
      <c r="ET238">
        <v>0.13639405254188541</v>
      </c>
      <c r="EU238">
        <v>0.10946910413599996</v>
      </c>
      <c r="EV238">
        <v>9.6503364659163912E-2</v>
      </c>
      <c r="EW238">
        <v>0.18516585144180234</v>
      </c>
      <c r="EX238">
        <v>0.18317881829684426</v>
      </c>
      <c r="EY238">
        <v>0.22487099982688144</v>
      </c>
      <c r="EZ238">
        <v>0.22381749012556551</v>
      </c>
      <c r="FA238">
        <v>0.20535187263336091</v>
      </c>
      <c r="FB238">
        <v>0.18046632388961806</v>
      </c>
      <c r="FC238">
        <v>0.16503006538918338</v>
      </c>
      <c r="FD238">
        <v>0.17653589583531459</v>
      </c>
      <c r="FE238">
        <v>0.16122182769425975</v>
      </c>
      <c r="FF238">
        <v>0.17935265554136565</v>
      </c>
      <c r="FG238">
        <v>0.13517226357077292</v>
      </c>
      <c r="FH238">
        <v>0.14465195307379766</v>
      </c>
      <c r="FI238">
        <v>0.16924290723021845</v>
      </c>
      <c r="FJ238">
        <v>0.1847288160913389</v>
      </c>
      <c r="FK238">
        <v>0.17630656326528588</v>
      </c>
      <c r="FL238">
        <v>0.19279978168784864</v>
      </c>
      <c r="FM238">
        <v>0.17984293009895697</v>
      </c>
      <c r="FN238">
        <v>0.1542868820533293</v>
      </c>
      <c r="FO238">
        <v>0.13549762777519023</v>
      </c>
      <c r="FP238">
        <v>0.11774338514275265</v>
      </c>
      <c r="FZ238" t="s">
        <v>610</v>
      </c>
      <c r="GA238">
        <v>0.260083910965901</v>
      </c>
      <c r="GB238">
        <v>0.25421687798771514</v>
      </c>
      <c r="GC238">
        <v>0.23839977394537834</v>
      </c>
      <c r="GD238">
        <v>0.17366199208091007</v>
      </c>
      <c r="GE238">
        <v>0.15344204930135186</v>
      </c>
      <c r="GF238">
        <v>0.16678413466991626</v>
      </c>
      <c r="GG238">
        <v>0.19771830634015472</v>
      </c>
      <c r="GH238">
        <v>0.25289788638959831</v>
      </c>
      <c r="GI238">
        <v>0.27776241176135669</v>
      </c>
      <c r="GJ238">
        <v>0.27270342817910437</v>
      </c>
      <c r="GK238">
        <v>0.33152780722203606</v>
      </c>
      <c r="GL238">
        <v>0.30128844953415473</v>
      </c>
      <c r="GM238">
        <v>0.25972961863617938</v>
      </c>
      <c r="GN238">
        <v>0.25562680558210965</v>
      </c>
      <c r="GO238">
        <v>0.27939923559600632</v>
      </c>
      <c r="GP238">
        <v>0.3006787165743256</v>
      </c>
      <c r="GQ238">
        <v>0.28804070775252399</v>
      </c>
      <c r="GR238">
        <v>0.27669158416208756</v>
      </c>
      <c r="GS238">
        <v>0.32097021324720598</v>
      </c>
      <c r="GT238">
        <v>0.34059020813756113</v>
      </c>
      <c r="GU238">
        <v>0.19488845119336715</v>
      </c>
      <c r="GV238">
        <v>0.16511192601739616</v>
      </c>
      <c r="GW238">
        <v>0.14102376277765655</v>
      </c>
      <c r="GX238">
        <v>0.14117619029941728</v>
      </c>
      <c r="GY238">
        <v>0.14772482432522338</v>
      </c>
      <c r="GZ238">
        <v>0.15212853149766153</v>
      </c>
      <c r="HA238">
        <v>0.14708159666363577</v>
      </c>
      <c r="HB238">
        <v>0.14497120476413289</v>
      </c>
      <c r="HC238">
        <v>0.16947197027979574</v>
      </c>
      <c r="HD238">
        <v>0.18932298841036971</v>
      </c>
      <c r="HE238">
        <v>0.3017572594650611</v>
      </c>
      <c r="HF238">
        <v>0.30054282472520771</v>
      </c>
      <c r="HG238">
        <v>0.27101846741551106</v>
      </c>
      <c r="HH238">
        <v>0.25724920585949496</v>
      </c>
      <c r="HI238">
        <v>0.27350591412919972</v>
      </c>
      <c r="HJ238">
        <v>0.28602538697660862</v>
      </c>
      <c r="HK238">
        <v>0.2816382466481524</v>
      </c>
      <c r="HL238">
        <v>0.30509725468642496</v>
      </c>
      <c r="HM238">
        <v>0.32106345749098086</v>
      </c>
      <c r="HN238">
        <v>0.31396408411889187</v>
      </c>
      <c r="HP238" t="s">
        <v>644</v>
      </c>
      <c r="HQ238" t="s">
        <v>680</v>
      </c>
      <c r="HR238" t="s">
        <v>681</v>
      </c>
      <c r="HS238">
        <v>0.26950908900208559</v>
      </c>
    </row>
    <row r="239" spans="2:227" x14ac:dyDescent="0.45">
      <c r="B239" t="s">
        <v>611</v>
      </c>
      <c r="C239" t="s">
        <v>31</v>
      </c>
      <c r="D239">
        <v>0.24519470004287525</v>
      </c>
      <c r="E239">
        <v>0.25040293516224932</v>
      </c>
      <c r="F239">
        <v>0.25500488741485783</v>
      </c>
      <c r="G239">
        <v>0.32158457469787588</v>
      </c>
      <c r="H239">
        <v>0.38982349881999667</v>
      </c>
      <c r="I239">
        <v>0.37848321880527902</v>
      </c>
      <c r="J239">
        <v>0.32459074169511343</v>
      </c>
      <c r="K239">
        <v>0.2527347379035918</v>
      </c>
      <c r="L239">
        <v>0.23128987219100525</v>
      </c>
      <c r="M239">
        <v>0.23636610812252742</v>
      </c>
      <c r="N239">
        <v>0.24034184955664828</v>
      </c>
      <c r="O239">
        <v>0.24729186460359873</v>
      </c>
      <c r="P239">
        <v>0.32531184216317299</v>
      </c>
      <c r="Q239">
        <v>0.3351117954725038</v>
      </c>
      <c r="R239">
        <v>0.3074707016176228</v>
      </c>
      <c r="S239">
        <v>0.29507935118163958</v>
      </c>
      <c r="T239">
        <v>0.29304494320315033</v>
      </c>
      <c r="U239">
        <v>0.29586129781977821</v>
      </c>
      <c r="V239">
        <v>0.27653586748895453</v>
      </c>
      <c r="W239">
        <v>0.2687163227334971</v>
      </c>
      <c r="X239">
        <v>0.28180719982105235</v>
      </c>
      <c r="Y239">
        <v>0.33034898573709609</v>
      </c>
      <c r="Z239">
        <v>0.41708922652661756</v>
      </c>
      <c r="AA239">
        <v>0.41614720637012853</v>
      </c>
      <c r="AB239">
        <v>0.40209620313035271</v>
      </c>
      <c r="AC239">
        <v>0.3856191648519407</v>
      </c>
      <c r="AD239">
        <v>0.36469757092532618</v>
      </c>
      <c r="AE239">
        <v>0.36006898539461346</v>
      </c>
      <c r="AF239">
        <v>0.31530895537354059</v>
      </c>
      <c r="AG239">
        <v>0.29526435726080985</v>
      </c>
      <c r="AH239">
        <v>0.29461686808344417</v>
      </c>
      <c r="AI239">
        <v>0.28962718780091179</v>
      </c>
      <c r="AJ239">
        <v>0.33951209858061909</v>
      </c>
      <c r="AK239">
        <v>0.39430582700903305</v>
      </c>
      <c r="AL239">
        <v>0.38957659673521244</v>
      </c>
      <c r="AM239">
        <v>0.37564688451814948</v>
      </c>
      <c r="AN239">
        <v>0.3444490489998247</v>
      </c>
      <c r="AO239">
        <v>0.29634994191086866</v>
      </c>
      <c r="AP239">
        <v>0.27480424100412415</v>
      </c>
      <c r="AQ239">
        <v>0.27761567773055046</v>
      </c>
      <c r="AS239" t="s">
        <v>611</v>
      </c>
      <c r="AT239" t="s">
        <v>666</v>
      </c>
      <c r="AU239">
        <v>1.8406100545656397E-2</v>
      </c>
      <c r="AV239">
        <v>1.8390126296824724E-2</v>
      </c>
      <c r="AW239">
        <v>2.8140050323282727E-2</v>
      </c>
      <c r="AX239">
        <v>2.0261270046642136E-2</v>
      </c>
      <c r="AY239">
        <v>2.2892501505769075E-2</v>
      </c>
      <c r="AZ239">
        <v>4.35712930296282E-2</v>
      </c>
      <c r="BA239">
        <v>3.6935368667497262E-2</v>
      </c>
      <c r="BB239">
        <v>2.6693173195889219E-2</v>
      </c>
      <c r="BC239">
        <v>2.5574421982240692E-2</v>
      </c>
      <c r="BD239">
        <v>2.4729646282508795E-2</v>
      </c>
      <c r="BE239">
        <v>1.2728774012693433E-2</v>
      </c>
      <c r="BF239">
        <v>2.2139154573017478E-2</v>
      </c>
      <c r="BG239">
        <v>3.3123839076202907E-2</v>
      </c>
      <c r="BH239">
        <v>2.0957271864843297E-2</v>
      </c>
      <c r="BI239">
        <v>3.2064921868614205E-2</v>
      </c>
      <c r="BJ239">
        <v>5.6487276014519791E-2</v>
      </c>
      <c r="BK239">
        <v>3.4077460821428859E-2</v>
      </c>
      <c r="BL239">
        <v>4.4021123699975968E-2</v>
      </c>
      <c r="BM239">
        <v>5.6194996643637328E-2</v>
      </c>
      <c r="BN239">
        <v>4.9010983030666248E-2</v>
      </c>
      <c r="BO239">
        <v>1.0599002596814384E-2</v>
      </c>
      <c r="BP239">
        <v>1.9729330399275252E-2</v>
      </c>
      <c r="BQ239">
        <v>3.2411444091144367E-2</v>
      </c>
      <c r="BR239">
        <v>8.8735723526582721E-3</v>
      </c>
      <c r="BS239">
        <v>7.9888251047994336E-4</v>
      </c>
      <c r="BT239">
        <v>1.1454247928886327E-3</v>
      </c>
      <c r="BU239">
        <v>1.1451098780847774E-4</v>
      </c>
      <c r="BV239">
        <v>1.6803726585359724E-2</v>
      </c>
      <c r="BW239">
        <v>4.1864316580071129E-2</v>
      </c>
      <c r="BX239">
        <v>4.4558239370645597E-2</v>
      </c>
      <c r="BY239">
        <v>1.0568520177108544E-2</v>
      </c>
      <c r="BZ239">
        <v>1.8926510632377373E-2</v>
      </c>
      <c r="CA239">
        <v>2.9426182089996335E-2</v>
      </c>
      <c r="CB239">
        <v>2.7946527879603798E-2</v>
      </c>
      <c r="CC239">
        <v>4.1782833355938125E-2</v>
      </c>
      <c r="CD239">
        <v>4.3335594284737135E-2</v>
      </c>
      <c r="CE239">
        <v>3.0724641736105944E-2</v>
      </c>
      <c r="CF239">
        <v>3.4871904110443795E-2</v>
      </c>
      <c r="CG239">
        <v>3.6417446198838473E-2</v>
      </c>
      <c r="CH239">
        <v>1.5235354942551347E-2</v>
      </c>
      <c r="CJ239" t="s">
        <v>611</v>
      </c>
      <c r="CK239" t="s">
        <v>667</v>
      </c>
      <c r="CL239">
        <v>2.1122474094919189E-2</v>
      </c>
      <c r="CM239">
        <v>2.9200131464298795E-2</v>
      </c>
      <c r="CN239">
        <v>2.6401493754469822E-2</v>
      </c>
      <c r="CO239">
        <v>4.5157400984704922E-2</v>
      </c>
      <c r="CP239">
        <v>4.4016425770418255E-2</v>
      </c>
      <c r="CQ239">
        <v>2.1406391987514636E-2</v>
      </c>
      <c r="CR239">
        <v>2.7581661349814126E-2</v>
      </c>
      <c r="CS239">
        <v>3.7618251990622201E-2</v>
      </c>
      <c r="CT239">
        <v>2.7477197793832179E-2</v>
      </c>
      <c r="CU239">
        <v>1.8482466265176599E-2</v>
      </c>
      <c r="CV239">
        <v>6.5473619692577867E-2</v>
      </c>
      <c r="CW239">
        <v>2.2204573139114326E-2</v>
      </c>
      <c r="CX239">
        <v>3.1147447132802594E-2</v>
      </c>
      <c r="CY239">
        <v>5.0140383031387972E-2</v>
      </c>
      <c r="CZ239">
        <v>4.7328620390272177E-2</v>
      </c>
      <c r="DA239">
        <v>2.1679781239989666E-2</v>
      </c>
      <c r="DB239">
        <v>4.4559207641513297E-2</v>
      </c>
      <c r="DC239">
        <v>6.6200799239976835E-2</v>
      </c>
      <c r="DD239">
        <v>4.8247488336162908E-2</v>
      </c>
      <c r="DE239">
        <v>6.0650516113507309E-2</v>
      </c>
      <c r="DF239">
        <v>6.1435706444261752E-2</v>
      </c>
      <c r="DG239">
        <v>2.420397239430027E-2</v>
      </c>
      <c r="DH239">
        <v>1.7361658322782057E-2</v>
      </c>
      <c r="DI239">
        <v>4.0548506549508014E-2</v>
      </c>
      <c r="DJ239">
        <v>3.9768787334188253E-2</v>
      </c>
      <c r="DK239">
        <v>2.5142641047809822E-2</v>
      </c>
      <c r="DL239">
        <v>7.077792832431731E-5</v>
      </c>
      <c r="DM239">
        <v>5.5792248901234795E-4</v>
      </c>
      <c r="DN239">
        <v>1.3859485958215344E-3</v>
      </c>
      <c r="DO239">
        <v>1.5774942496417869E-2</v>
      </c>
      <c r="DP239">
        <v>2.5975302795074314E-2</v>
      </c>
      <c r="DQ239">
        <v>1.6926863233469269E-2</v>
      </c>
      <c r="DR239">
        <v>2.7373116152016489E-2</v>
      </c>
      <c r="DS239">
        <v>5.3119874772635634E-2</v>
      </c>
      <c r="DT239">
        <v>4.5115447681236605E-2</v>
      </c>
      <c r="DU239">
        <v>2.0708850764776975E-2</v>
      </c>
      <c r="DV239">
        <v>4.3452315853040713E-2</v>
      </c>
      <c r="DW239">
        <v>6.5345403188249856E-2</v>
      </c>
      <c r="DX239">
        <v>4.711587685288357E-2</v>
      </c>
      <c r="DY239">
        <v>3.4095374957332544E-2</v>
      </c>
      <c r="EA239" t="s">
        <v>611</v>
      </c>
      <c r="EB239" t="s">
        <v>668</v>
      </c>
      <c r="EC239">
        <v>0.12408212924365963</v>
      </c>
      <c r="ED239">
        <v>0.1130144173242565</v>
      </c>
      <c r="EE239">
        <v>0.10921400465571135</v>
      </c>
      <c r="EF239">
        <v>0.1546856046032388</v>
      </c>
      <c r="EG239">
        <v>0.22320948441272243</v>
      </c>
      <c r="EH239">
        <v>0.2094973864315717</v>
      </c>
      <c r="EI239">
        <v>0.1583947454661796</v>
      </c>
      <c r="EJ239">
        <v>0.1085578986130446</v>
      </c>
      <c r="EK239">
        <v>0.1005586037181065</v>
      </c>
      <c r="EL239">
        <v>0.11363269621607323</v>
      </c>
      <c r="EM239">
        <v>7.7142538799055194E-2</v>
      </c>
      <c r="EN239">
        <v>0.112177007564669</v>
      </c>
      <c r="EO239">
        <v>0.15786757143204158</v>
      </c>
      <c r="EP239">
        <v>0.16357181896671413</v>
      </c>
      <c r="EQ239">
        <v>0.12786512990523671</v>
      </c>
      <c r="ER239">
        <v>0.10963911812684513</v>
      </c>
      <c r="ES239">
        <v>0.10473794652515137</v>
      </c>
      <c r="ET239">
        <v>8.8035538174352182E-2</v>
      </c>
      <c r="EU239">
        <v>7.6518818059480312E-2</v>
      </c>
      <c r="EV239">
        <v>6.326762066446466E-2</v>
      </c>
      <c r="EW239">
        <v>0.12261811668818429</v>
      </c>
      <c r="EX239">
        <v>0.18870400543331253</v>
      </c>
      <c r="EY239">
        <v>0.24730724258823311</v>
      </c>
      <c r="EZ239">
        <v>0.2609080604271104</v>
      </c>
      <c r="FA239">
        <v>0.25949507149892259</v>
      </c>
      <c r="FB239">
        <v>0.26598718289747436</v>
      </c>
      <c r="FC239">
        <v>0.27498995405264237</v>
      </c>
      <c r="FD239">
        <v>0.24337633793034946</v>
      </c>
      <c r="FE239">
        <v>0.17958284912761888</v>
      </c>
      <c r="FF239">
        <v>0.14030468403421176</v>
      </c>
      <c r="FG239">
        <v>0.15078749530420135</v>
      </c>
      <c r="FH239">
        <v>0.15343164149647945</v>
      </c>
      <c r="FI239">
        <v>0.16605220402689846</v>
      </c>
      <c r="FJ239">
        <v>0.18554761734068448</v>
      </c>
      <c r="FK239">
        <v>0.17101885108404252</v>
      </c>
      <c r="FL239">
        <v>0.1837932849613905</v>
      </c>
      <c r="FM239">
        <v>0.1400371348936241</v>
      </c>
      <c r="FN239">
        <v>7.7691916036899664E-2</v>
      </c>
      <c r="FO239">
        <v>7.7497301574762853E-2</v>
      </c>
      <c r="FP239">
        <v>0.1181562825139244</v>
      </c>
      <c r="FZ239" t="s">
        <v>611</v>
      </c>
      <c r="GA239">
        <v>0.18398109561618375</v>
      </c>
      <c r="GB239">
        <v>0.18363592131766901</v>
      </c>
      <c r="GC239">
        <v>0.17487546371728641</v>
      </c>
      <c r="GD239">
        <v>0.11117860013866566</v>
      </c>
      <c r="GE239">
        <v>8.5755219472639893E-2</v>
      </c>
      <c r="GF239">
        <v>9.8688172460499227E-2</v>
      </c>
      <c r="GG239">
        <v>0.12428023483865175</v>
      </c>
      <c r="GH239">
        <v>0.17466695032324731</v>
      </c>
      <c r="GI239">
        <v>0.19622740052089982</v>
      </c>
      <c r="GJ239">
        <v>0.19365157411703535</v>
      </c>
      <c r="GK239">
        <v>0.28054901534203519</v>
      </c>
      <c r="GL239">
        <v>0.26654570884009948</v>
      </c>
      <c r="GM239">
        <v>0.21417610598469186</v>
      </c>
      <c r="GN239">
        <v>0.22635821470082765</v>
      </c>
      <c r="GO239">
        <v>0.27349300360283479</v>
      </c>
      <c r="GP239">
        <v>0.30122007154718189</v>
      </c>
      <c r="GQ239">
        <v>0.29865431898329536</v>
      </c>
      <c r="GR239">
        <v>0.2238907857259563</v>
      </c>
      <c r="GS239">
        <v>0.24250983483109922</v>
      </c>
      <c r="GT239">
        <v>0.27712967264302368</v>
      </c>
      <c r="GU239">
        <v>0.18538825605658044</v>
      </c>
      <c r="GV239">
        <v>0.16686244790902202</v>
      </c>
      <c r="GW239">
        <v>0.14533997872756702</v>
      </c>
      <c r="GX239">
        <v>0.1473883973084914</v>
      </c>
      <c r="GY239">
        <v>0.1557895031855733</v>
      </c>
      <c r="GZ239">
        <v>0.15579449785446053</v>
      </c>
      <c r="HA239">
        <v>0.14993487965384272</v>
      </c>
      <c r="HB239">
        <v>0.13996441682785019</v>
      </c>
      <c r="HC239">
        <v>0.15980660724839968</v>
      </c>
      <c r="HD239">
        <v>0.17787591446310619</v>
      </c>
      <c r="HE239">
        <v>0.26972179147669861</v>
      </c>
      <c r="HF239">
        <v>0.2657569910217415</v>
      </c>
      <c r="HG239">
        <v>0.2435000829949179</v>
      </c>
      <c r="HH239">
        <v>0.21789201022115104</v>
      </c>
      <c r="HI239">
        <v>0.23813939551603577</v>
      </c>
      <c r="HJ239">
        <v>0.25240341406984124</v>
      </c>
      <c r="HK239">
        <v>0.25881341720923551</v>
      </c>
      <c r="HL239">
        <v>0.28544116748562576</v>
      </c>
      <c r="HM239">
        <v>0.2962518360750846</v>
      </c>
      <c r="HN239">
        <v>0.28522571491748644</v>
      </c>
      <c r="HP239" t="s">
        <v>645</v>
      </c>
      <c r="HQ239" t="s">
        <v>680</v>
      </c>
      <c r="HR239" t="s">
        <v>681</v>
      </c>
      <c r="HS239">
        <v>0.24368758692126213</v>
      </c>
    </row>
    <row r="240" spans="2:227" x14ac:dyDescent="0.45">
      <c r="B240" t="s">
        <v>612</v>
      </c>
      <c r="C240" t="s">
        <v>31</v>
      </c>
      <c r="D240">
        <v>0.2807266324290224</v>
      </c>
      <c r="E240">
        <v>0.29674132172917783</v>
      </c>
      <c r="F240">
        <v>0.30979150424620139</v>
      </c>
      <c r="G240">
        <v>0.35206967926224425</v>
      </c>
      <c r="H240">
        <v>0.40647400487554741</v>
      </c>
      <c r="I240">
        <v>0.38986310194182594</v>
      </c>
      <c r="J240">
        <v>0.34905908753718584</v>
      </c>
      <c r="K240">
        <v>0.30744827007099917</v>
      </c>
      <c r="L240">
        <v>0.30302761430095138</v>
      </c>
      <c r="M240">
        <v>0.28875967777166528</v>
      </c>
      <c r="N240">
        <v>0.30387652354456457</v>
      </c>
      <c r="O240">
        <v>0.33198172220154593</v>
      </c>
      <c r="P240">
        <v>0.38975322747423097</v>
      </c>
      <c r="Q240">
        <v>0.34795733064390283</v>
      </c>
      <c r="R240">
        <v>0.32066961314545783</v>
      </c>
      <c r="S240">
        <v>0.30309650150750733</v>
      </c>
      <c r="T240">
        <v>0.28762372734523023</v>
      </c>
      <c r="U240">
        <v>0.25802951132440255</v>
      </c>
      <c r="V240">
        <v>0.25848042854648184</v>
      </c>
      <c r="W240">
        <v>0.2667686965082936</v>
      </c>
      <c r="X240">
        <v>0.36399447104939253</v>
      </c>
      <c r="Y240">
        <v>0.38982597170248895</v>
      </c>
      <c r="Z240">
        <v>0.44612040657631125</v>
      </c>
      <c r="AA240">
        <v>0.42056162470755409</v>
      </c>
      <c r="AB240">
        <v>0.40986883673237628</v>
      </c>
      <c r="AC240">
        <v>0.41165800911980455</v>
      </c>
      <c r="AD240">
        <v>0.39458488513171558</v>
      </c>
      <c r="AE240">
        <v>0.39938059119151503</v>
      </c>
      <c r="AF240">
        <v>0.36307773920274194</v>
      </c>
      <c r="AG240">
        <v>0.35171924919858816</v>
      </c>
      <c r="AH240">
        <v>0.35883616991399397</v>
      </c>
      <c r="AI240">
        <v>0.37663922565741043</v>
      </c>
      <c r="AJ240">
        <v>0.4020540429636566</v>
      </c>
      <c r="AK240">
        <v>0.42222171394591779</v>
      </c>
      <c r="AL240">
        <v>0.37952221770870787</v>
      </c>
      <c r="AM240">
        <v>0.36917932414570082</v>
      </c>
      <c r="AN240">
        <v>0.34782365263205828</v>
      </c>
      <c r="AO240">
        <v>0.30350594409909148</v>
      </c>
      <c r="AP240">
        <v>0.29525358361002563</v>
      </c>
      <c r="AQ240">
        <v>0.32014182935617996</v>
      </c>
      <c r="AS240" t="s">
        <v>612</v>
      </c>
      <c r="AT240" t="s">
        <v>666</v>
      </c>
      <c r="AU240">
        <v>1.6932129409920074E-2</v>
      </c>
      <c r="AV240">
        <v>2.1894426819018934E-2</v>
      </c>
      <c r="AW240">
        <v>1.9604105456236136E-2</v>
      </c>
      <c r="AX240">
        <v>2.4210286725762559E-2</v>
      </c>
      <c r="AY240">
        <v>5.1393179871074848E-2</v>
      </c>
      <c r="AZ240">
        <v>7.5056963887593975E-2</v>
      </c>
      <c r="BA240">
        <v>5.9368981557517644E-2</v>
      </c>
      <c r="BB240">
        <v>4.259477290436494E-2</v>
      </c>
      <c r="BC240">
        <v>1.07024474112837E-2</v>
      </c>
      <c r="BD240">
        <v>1.2445479928760859E-2</v>
      </c>
      <c r="BE240">
        <v>3.8727057746381584E-2</v>
      </c>
      <c r="BF240">
        <v>2.1684276648572146E-2</v>
      </c>
      <c r="BG240">
        <v>1.0352712998852133E-2</v>
      </c>
      <c r="BH240">
        <v>1.9048885014182414E-2</v>
      </c>
      <c r="BI240">
        <v>5.3750512139366623E-2</v>
      </c>
      <c r="BJ240">
        <v>4.9216888902821193E-2</v>
      </c>
      <c r="BK240">
        <v>2.3015805761960852E-2</v>
      </c>
      <c r="BL240">
        <v>2.6282513193981113E-2</v>
      </c>
      <c r="BM240">
        <v>6.1484521380121226E-2</v>
      </c>
      <c r="BN240">
        <v>6.1662880263082184E-2</v>
      </c>
      <c r="BO240">
        <v>2.8926353977282066E-2</v>
      </c>
      <c r="BP240">
        <v>3.6463321421746409E-2</v>
      </c>
      <c r="BQ240">
        <v>2.1717997336990064E-2</v>
      </c>
      <c r="BR240">
        <v>1.1898564252059988E-2</v>
      </c>
      <c r="BS240">
        <v>1.9785691858900945E-2</v>
      </c>
      <c r="BT240">
        <v>3.5216104135457414E-2</v>
      </c>
      <c r="BU240">
        <v>3.7119526623297254E-2</v>
      </c>
      <c r="BV240">
        <v>1.2328832336080548E-2</v>
      </c>
      <c r="BW240">
        <v>2.1181052178861941E-2</v>
      </c>
      <c r="BX240">
        <v>1.8874707269572598E-2</v>
      </c>
      <c r="BY240">
        <v>3.6154020681597746E-2</v>
      </c>
      <c r="BZ240">
        <v>1.1367831441024708E-2</v>
      </c>
      <c r="CA240">
        <v>1.3844636387216011E-3</v>
      </c>
      <c r="CB240">
        <v>1.1729755711222509E-2</v>
      </c>
      <c r="CC240">
        <v>4.201018319435873E-2</v>
      </c>
      <c r="CD240">
        <v>4.9556224627468955E-2</v>
      </c>
      <c r="CE240">
        <v>2.1595374303798341E-2</v>
      </c>
      <c r="CF240">
        <v>3.1900266287962928E-2</v>
      </c>
      <c r="CG240">
        <v>4.0677252462229301E-2</v>
      </c>
      <c r="CH240">
        <v>3.2139443577467244E-2</v>
      </c>
      <c r="CJ240" t="s">
        <v>612</v>
      </c>
      <c r="CK240" t="s">
        <v>667</v>
      </c>
      <c r="CL240">
        <v>3.0209432982502296E-2</v>
      </c>
      <c r="CM240">
        <v>3.5794863219717254E-2</v>
      </c>
      <c r="CN240">
        <v>1.5669719105710102E-2</v>
      </c>
      <c r="CO240">
        <v>2.5528587751559972E-2</v>
      </c>
      <c r="CP240">
        <v>3.2605763169498002E-2</v>
      </c>
      <c r="CQ240">
        <v>2.6331962616187598E-2</v>
      </c>
      <c r="CR240">
        <v>4.5999490763464594E-2</v>
      </c>
      <c r="CS240">
        <v>5.7483984461590913E-2</v>
      </c>
      <c r="CT240">
        <v>9.221693460086948E-2</v>
      </c>
      <c r="CU240">
        <v>7.6832098796287038E-2</v>
      </c>
      <c r="CV240">
        <v>0.10335279763702519</v>
      </c>
      <c r="CW240">
        <v>6.7855051035868502E-2</v>
      </c>
      <c r="CX240">
        <v>8.0753368735137429E-2</v>
      </c>
      <c r="CY240">
        <v>5.1385750179680119E-2</v>
      </c>
      <c r="CZ240">
        <v>2.5672388410631838E-2</v>
      </c>
      <c r="DA240">
        <v>1.6219120348097731E-2</v>
      </c>
      <c r="DB240">
        <v>4.9912507314145517E-2</v>
      </c>
      <c r="DC240">
        <v>5.1038138259928284E-2</v>
      </c>
      <c r="DD240">
        <v>2.9960102241631089E-2</v>
      </c>
      <c r="DE240">
        <v>5.0888286578596058E-2</v>
      </c>
      <c r="DF240">
        <v>4.8526705810583458E-2</v>
      </c>
      <c r="DG240">
        <v>3.6139658553516696E-2</v>
      </c>
      <c r="DH240">
        <v>5.1416426347068264E-2</v>
      </c>
      <c r="DI240">
        <v>7.2496813502714863E-2</v>
      </c>
      <c r="DJ240">
        <v>2.7207827481406061E-2</v>
      </c>
      <c r="DK240">
        <v>2.1401084727311594E-2</v>
      </c>
      <c r="DL240">
        <v>1.1587914737903571E-2</v>
      </c>
      <c r="DM240">
        <v>6.2887406810304622E-2</v>
      </c>
      <c r="DN240">
        <v>7.2652962302399191E-2</v>
      </c>
      <c r="DO240">
        <v>3.7567114148688671E-2</v>
      </c>
      <c r="DP240">
        <v>5.1451549997464076E-2</v>
      </c>
      <c r="DQ240">
        <v>7.9068569268487779E-2</v>
      </c>
      <c r="DR240">
        <v>5.4786268448245905E-2</v>
      </c>
      <c r="DS240">
        <v>2.0307282225757044E-2</v>
      </c>
      <c r="DT240">
        <v>2.5841624645547697E-3</v>
      </c>
      <c r="DU240">
        <v>1.1238375133015012E-2</v>
      </c>
      <c r="DV240">
        <v>3.9165702361514475E-2</v>
      </c>
      <c r="DW240">
        <v>4.3536465271315182E-2</v>
      </c>
      <c r="DX240">
        <v>2.8643128890663259E-2</v>
      </c>
      <c r="DY240">
        <v>4.4724119298700397E-2</v>
      </c>
      <c r="EA240" t="s">
        <v>612</v>
      </c>
      <c r="EB240" t="s">
        <v>668</v>
      </c>
      <c r="EC240">
        <v>0.15116714785203844</v>
      </c>
      <c r="ED240">
        <v>0.14244577493971139</v>
      </c>
      <c r="EE240">
        <v>0.17357756865653082</v>
      </c>
      <c r="EF240">
        <v>0.20566830049154036</v>
      </c>
      <c r="EG240">
        <v>0.20005189772891158</v>
      </c>
      <c r="EH240">
        <v>0.15669442636313369</v>
      </c>
      <c r="EI240">
        <v>0.12147534319035823</v>
      </c>
      <c r="EJ240">
        <v>0.10228371822926227</v>
      </c>
      <c r="EK240">
        <v>9.6529332374155452E-2</v>
      </c>
      <c r="EL240">
        <v>0.10984923991381583</v>
      </c>
      <c r="EM240">
        <v>6.5388668205334219E-2</v>
      </c>
      <c r="EN240">
        <v>0.14679304238416696</v>
      </c>
      <c r="EO240">
        <v>0.18814188004474447</v>
      </c>
      <c r="EP240">
        <v>0.17552594753114908</v>
      </c>
      <c r="EQ240">
        <v>0.14131443417529371</v>
      </c>
      <c r="ER240">
        <v>0.13535942580688454</v>
      </c>
      <c r="ES240">
        <v>0.114028631933189</v>
      </c>
      <c r="ET240">
        <v>9.0659960184176241E-2</v>
      </c>
      <c r="EU240">
        <v>6.6263521119200502E-2</v>
      </c>
      <c r="EV240">
        <v>6.4540567501788756E-2</v>
      </c>
      <c r="EW240">
        <v>0.17956182888260591</v>
      </c>
      <c r="EX240">
        <v>0.20752252016874448</v>
      </c>
      <c r="EY240">
        <v>0.2416659742481953</v>
      </c>
      <c r="EZ240">
        <v>0.21709118719672182</v>
      </c>
      <c r="FA240">
        <v>0.25237880094662496</v>
      </c>
      <c r="FB240">
        <v>0.24265645122324347</v>
      </c>
      <c r="FC240">
        <v>0.23558014040761208</v>
      </c>
      <c r="FD240">
        <v>0.2056315646822055</v>
      </c>
      <c r="FE240">
        <v>0.16866201022216271</v>
      </c>
      <c r="FF240">
        <v>0.19440684300786368</v>
      </c>
      <c r="FG240">
        <v>0.14625255088310735</v>
      </c>
      <c r="FH240">
        <v>0.17406443270375063</v>
      </c>
      <c r="FI240">
        <v>0.23098499906956141</v>
      </c>
      <c r="FJ240">
        <v>0.26897319087826016</v>
      </c>
      <c r="FK240">
        <v>0.20905414085938412</v>
      </c>
      <c r="FL240">
        <v>0.19137742007201691</v>
      </c>
      <c r="FM240">
        <v>0.17483114047620674</v>
      </c>
      <c r="FN240">
        <v>0.12620184728699854</v>
      </c>
      <c r="FO240">
        <v>0.11977588553493869</v>
      </c>
      <c r="FP240">
        <v>0.12006501654875888</v>
      </c>
      <c r="FZ240" t="s">
        <v>612</v>
      </c>
      <c r="GA240">
        <v>0.10712865634746042</v>
      </c>
      <c r="GB240">
        <v>0.10356190843876942</v>
      </c>
      <c r="GC240">
        <v>0.10295544003449326</v>
      </c>
      <c r="GD240">
        <v>7.6835319642055769E-2</v>
      </c>
      <c r="GE240">
        <v>8.5626698199944118E-2</v>
      </c>
      <c r="GF240">
        <v>0.11688281494948692</v>
      </c>
      <c r="GG240">
        <v>0.1389574472352112</v>
      </c>
      <c r="GH240">
        <v>0.16703347779321823</v>
      </c>
      <c r="GI240">
        <v>0.16227294874927597</v>
      </c>
      <c r="GJ240">
        <v>0.13511467034762745</v>
      </c>
      <c r="GK240">
        <v>0.18451570163494618</v>
      </c>
      <c r="GL240">
        <v>0.17774126331992948</v>
      </c>
      <c r="GM240">
        <v>0.1658257024228946</v>
      </c>
      <c r="GN240">
        <v>0.21680824367630738</v>
      </c>
      <c r="GO240">
        <v>0.27563892380920862</v>
      </c>
      <c r="GP240">
        <v>0.30119081095232469</v>
      </c>
      <c r="GQ240">
        <v>0.2907140155600314</v>
      </c>
      <c r="GR240">
        <v>0.22015515434223371</v>
      </c>
      <c r="GS240">
        <v>0.21125988945123506</v>
      </c>
      <c r="GT240">
        <v>0.19733493372505304</v>
      </c>
      <c r="GU240">
        <v>0.11730179713154118</v>
      </c>
      <c r="GV240">
        <v>9.7759771390346889E-2</v>
      </c>
      <c r="GW240">
        <v>9.5125181309867163E-2</v>
      </c>
      <c r="GX240">
        <v>0.10620322014365011</v>
      </c>
      <c r="GY240">
        <v>0.12263460988045419</v>
      </c>
      <c r="GZ240">
        <v>0.12792058512582422</v>
      </c>
      <c r="HA240">
        <v>0.11501625635001669</v>
      </c>
      <c r="HB240">
        <v>0.1040809654510188</v>
      </c>
      <c r="HC240">
        <v>0.11040076951705091</v>
      </c>
      <c r="HD240">
        <v>0.11597450884111833</v>
      </c>
      <c r="HE240">
        <v>0.17945216488983365</v>
      </c>
      <c r="HF240">
        <v>0.18220807961281807</v>
      </c>
      <c r="HG240">
        <v>0.16979535940073573</v>
      </c>
      <c r="HH240">
        <v>0.18360302882385335</v>
      </c>
      <c r="HI240">
        <v>0.2206811078932305</v>
      </c>
      <c r="HJ240">
        <v>0.23104098370351991</v>
      </c>
      <c r="HK240">
        <v>0.22264072869998988</v>
      </c>
      <c r="HL240">
        <v>0.21681648223391342</v>
      </c>
      <c r="HM240">
        <v>0.20960792122540309</v>
      </c>
      <c r="HN240">
        <v>0.19032355044967242</v>
      </c>
      <c r="HP240" t="s">
        <v>646</v>
      </c>
      <c r="HQ240" t="s">
        <v>680</v>
      </c>
      <c r="HR240" t="s">
        <v>681</v>
      </c>
      <c r="HS240">
        <v>0.25042838299631975</v>
      </c>
    </row>
    <row r="241" spans="2:227" x14ac:dyDescent="0.45">
      <c r="B241" t="s">
        <v>613</v>
      </c>
      <c r="C241" t="s">
        <v>31</v>
      </c>
      <c r="D241">
        <v>0.37044951026364736</v>
      </c>
      <c r="E241">
        <v>0.40773001922413332</v>
      </c>
      <c r="F241">
        <v>0.40795309659267831</v>
      </c>
      <c r="G241">
        <v>0.49881617468066813</v>
      </c>
      <c r="H241">
        <v>0.5249543809730961</v>
      </c>
      <c r="I241">
        <v>0.50839572776563957</v>
      </c>
      <c r="J241">
        <v>0.48809680878803496</v>
      </c>
      <c r="K241">
        <v>0.43186561225656467</v>
      </c>
      <c r="L241">
        <v>0.38060793953708372</v>
      </c>
      <c r="M241">
        <v>0.36863915701754818</v>
      </c>
      <c r="N241">
        <v>0.33783323086883343</v>
      </c>
      <c r="O241">
        <v>0.36904600290715034</v>
      </c>
      <c r="P241">
        <v>0.40653309431941681</v>
      </c>
      <c r="Q241">
        <v>0.45715156289227332</v>
      </c>
      <c r="R241">
        <v>0.44068643451154765</v>
      </c>
      <c r="S241">
        <v>0.43383960115272219</v>
      </c>
      <c r="T241">
        <v>0.42423582356753065</v>
      </c>
      <c r="U241">
        <v>0.41646238196145796</v>
      </c>
      <c r="V241">
        <v>0.36130937585861239</v>
      </c>
      <c r="W241">
        <v>0.31633469980532664</v>
      </c>
      <c r="X241">
        <v>0.35866638216959118</v>
      </c>
      <c r="Y241">
        <v>0.36276221203165143</v>
      </c>
      <c r="Z241">
        <v>0.38442317036040208</v>
      </c>
      <c r="AA241">
        <v>0.38604165675558111</v>
      </c>
      <c r="AB241">
        <v>0.37736117181304513</v>
      </c>
      <c r="AC241">
        <v>0.37903116589481733</v>
      </c>
      <c r="AD241">
        <v>0.37225605694967806</v>
      </c>
      <c r="AE241">
        <v>0.38296821247745444</v>
      </c>
      <c r="AF241">
        <v>0.33561603142483226</v>
      </c>
      <c r="AG241">
        <v>0.31150304733377665</v>
      </c>
      <c r="AH241">
        <v>0.39624941484353882</v>
      </c>
      <c r="AI241">
        <v>0.42169678068539257</v>
      </c>
      <c r="AJ241">
        <v>0.44749483374434273</v>
      </c>
      <c r="AK241">
        <v>0.52742234585075509</v>
      </c>
      <c r="AL241">
        <v>0.49965180417717181</v>
      </c>
      <c r="AM241">
        <v>0.47810400970384814</v>
      </c>
      <c r="AN241">
        <v>0.45710230533284835</v>
      </c>
      <c r="AO241">
        <v>0.41250959943547993</v>
      </c>
      <c r="AP241">
        <v>0.38743319008528027</v>
      </c>
      <c r="AQ241">
        <v>0.38133252007129753</v>
      </c>
      <c r="AS241" t="s">
        <v>613</v>
      </c>
      <c r="AT241" t="s">
        <v>666</v>
      </c>
      <c r="AU241">
        <v>3.1749278002072848E-2</v>
      </c>
      <c r="AV241">
        <v>4.4681144017346214E-2</v>
      </c>
      <c r="AW241">
        <v>3.4695479580299456E-2</v>
      </c>
      <c r="AX241">
        <v>3.7625189127910928E-2</v>
      </c>
      <c r="AY241">
        <v>4.6574526629836861E-2</v>
      </c>
      <c r="AZ241">
        <v>4.7291963861664045E-2</v>
      </c>
      <c r="BA241">
        <v>3.1276605609520315E-2</v>
      </c>
      <c r="BB241">
        <v>1.1895472995221406E-2</v>
      </c>
      <c r="BC241">
        <v>3.5232066493353545E-2</v>
      </c>
      <c r="BD241">
        <v>6.5126120979586435E-2</v>
      </c>
      <c r="BE241">
        <v>4.2088255783563878E-2</v>
      </c>
      <c r="BF241">
        <v>3.4433713576160756E-2</v>
      </c>
      <c r="BG241">
        <v>4.1020998223627696E-2</v>
      </c>
      <c r="BH241">
        <v>3.238605347691912E-2</v>
      </c>
      <c r="BI241">
        <v>3.9744964595354974E-2</v>
      </c>
      <c r="BJ241">
        <v>4.1202676145670941E-2</v>
      </c>
      <c r="BK241">
        <v>2.2303050073619532E-2</v>
      </c>
      <c r="BL241">
        <v>4.6044465479162355E-2</v>
      </c>
      <c r="BM241">
        <v>4.2699702869301186E-2</v>
      </c>
      <c r="BN241">
        <v>3.7949974496740299E-2</v>
      </c>
      <c r="BO241">
        <v>9.2462446619862859E-3</v>
      </c>
      <c r="BP241">
        <v>4.9176567746044911E-3</v>
      </c>
      <c r="BQ241">
        <v>3.7273695488428535E-3</v>
      </c>
      <c r="BR241">
        <v>6.359614601958519E-3</v>
      </c>
      <c r="BS241">
        <v>1.4374076603367661E-2</v>
      </c>
      <c r="BT241">
        <v>6.6525890524258445E-3</v>
      </c>
      <c r="BU241">
        <v>6.8436827671642404E-3</v>
      </c>
      <c r="BV241">
        <v>7.5875094414768005E-3</v>
      </c>
      <c r="BW241">
        <v>2.1035509996145882E-2</v>
      </c>
      <c r="BX241">
        <v>2.219716652817413E-2</v>
      </c>
      <c r="BY241">
        <v>1.1439552279141703E-3</v>
      </c>
      <c r="BZ241">
        <v>1.6427992377803437E-2</v>
      </c>
      <c r="CA241">
        <v>4.0227256682839184E-2</v>
      </c>
      <c r="CB241">
        <v>1.7514509135205678E-2</v>
      </c>
      <c r="CC241">
        <v>4.8135748077356329E-3</v>
      </c>
      <c r="CD241">
        <v>1.8036021252142868E-2</v>
      </c>
      <c r="CE241">
        <v>3.9945410680434043E-2</v>
      </c>
      <c r="CF241">
        <v>7.1794169604795885E-2</v>
      </c>
      <c r="CG241">
        <v>6.4149149170837083E-2</v>
      </c>
      <c r="CH241">
        <v>2.5286360306892918E-2</v>
      </c>
      <c r="CJ241" t="s">
        <v>613</v>
      </c>
      <c r="CK241" t="s">
        <v>667</v>
      </c>
      <c r="CL241">
        <v>8.8158987688603224E-2</v>
      </c>
      <c r="CM241">
        <v>0.10640904126821894</v>
      </c>
      <c r="CN241">
        <v>9.1322214646902364E-2</v>
      </c>
      <c r="CO241">
        <v>0.1102782816982554</v>
      </c>
      <c r="CP241">
        <v>9.1463572760791312E-2</v>
      </c>
      <c r="CQ241">
        <v>4.5920520256817754E-2</v>
      </c>
      <c r="CR241">
        <v>5.8052707324470008E-2</v>
      </c>
      <c r="CS241">
        <v>4.2642404129244242E-2</v>
      </c>
      <c r="CT241">
        <v>3.4170622085593011E-3</v>
      </c>
      <c r="CU241">
        <v>1.8663635313743342E-2</v>
      </c>
      <c r="CV241">
        <v>7.3829272757144015E-2</v>
      </c>
      <c r="CW241">
        <v>8.8820182365185463E-2</v>
      </c>
      <c r="CX241">
        <v>0.10703322081463197</v>
      </c>
      <c r="CY241">
        <v>0.10342906665075728</v>
      </c>
      <c r="CZ241">
        <v>5.3514627414245688E-2</v>
      </c>
      <c r="DA241">
        <v>4.3275430511937087E-2</v>
      </c>
      <c r="DB241">
        <v>6.0931739674321583E-2</v>
      </c>
      <c r="DC241">
        <v>6.3294952144698727E-2</v>
      </c>
      <c r="DD241">
        <v>5.8738573042601619E-2</v>
      </c>
      <c r="DE241">
        <v>5.0686509943233142E-2</v>
      </c>
      <c r="DF241">
        <v>2.2241362216734145E-2</v>
      </c>
      <c r="DG241">
        <v>3.0597801975264006E-2</v>
      </c>
      <c r="DH241">
        <v>1.766106789123021E-2</v>
      </c>
      <c r="DI241">
        <v>8.3266980114181967E-3</v>
      </c>
      <c r="DJ241">
        <v>7.20871359368666E-4</v>
      </c>
      <c r="DK241">
        <v>1.3375488236203589E-2</v>
      </c>
      <c r="DL241">
        <v>1.6221538068640018E-2</v>
      </c>
      <c r="DM241">
        <v>1.5611944447332248E-2</v>
      </c>
      <c r="DN241">
        <v>7.392657076177183E-3</v>
      </c>
      <c r="DO241">
        <v>8.8722874250186656E-3</v>
      </c>
      <c r="DP241">
        <v>7.240229506829278E-2</v>
      </c>
      <c r="DQ241">
        <v>0</v>
      </c>
      <c r="DR241">
        <v>0</v>
      </c>
      <c r="DS241">
        <v>4.3707474274531997E-2</v>
      </c>
      <c r="DT241">
        <v>5.0570977752237657E-2</v>
      </c>
      <c r="DU241">
        <v>2.769451654844551E-2</v>
      </c>
      <c r="DV241">
        <v>2.191917051083183E-2</v>
      </c>
      <c r="DW241">
        <v>2.2003923485085695E-2</v>
      </c>
      <c r="DX241">
        <v>6.3538916752448021E-2</v>
      </c>
      <c r="DY241">
        <v>0.11104654273813655</v>
      </c>
      <c r="EA241" t="s">
        <v>613</v>
      </c>
      <c r="EB241" t="s">
        <v>668</v>
      </c>
      <c r="EC241">
        <v>0.15175763725085376</v>
      </c>
      <c r="ED241">
        <v>0.15511932448186314</v>
      </c>
      <c r="EE241">
        <v>0.17553396979525529</v>
      </c>
      <c r="EF241">
        <v>0.23889083546940429</v>
      </c>
      <c r="EG241">
        <v>0.27517471051428172</v>
      </c>
      <c r="EH241">
        <v>0.31060296384103969</v>
      </c>
      <c r="EI241">
        <v>0.29343522579230252</v>
      </c>
      <c r="EJ241">
        <v>0.28584349986407859</v>
      </c>
      <c r="EK241">
        <v>0.24318719618176007</v>
      </c>
      <c r="EL241">
        <v>0.18502049502975124</v>
      </c>
      <c r="EM241">
        <v>0.11433698052595109</v>
      </c>
      <c r="EN241">
        <v>0.1289341445336159</v>
      </c>
      <c r="EO241">
        <v>0.14254272950116795</v>
      </c>
      <c r="EP241">
        <v>0.20136141042047109</v>
      </c>
      <c r="EQ241">
        <v>0.22529408966792086</v>
      </c>
      <c r="ER241">
        <v>0.22054220349465642</v>
      </c>
      <c r="ES241">
        <v>0.2132148089493556</v>
      </c>
      <c r="ET241">
        <v>0.1877261418112684</v>
      </c>
      <c r="EU241">
        <v>0.14589446915076834</v>
      </c>
      <c r="EV241">
        <v>0.12194646471949104</v>
      </c>
      <c r="EW241">
        <v>0.20415159876334898</v>
      </c>
      <c r="EX241">
        <v>0.20910959522293956</v>
      </c>
      <c r="EY241">
        <v>0.23350185613852406</v>
      </c>
      <c r="EZ241">
        <v>0.25363648479046202</v>
      </c>
      <c r="FA241">
        <v>0.25209763646841277</v>
      </c>
      <c r="FB241">
        <v>0.2500729638313714</v>
      </c>
      <c r="FC241">
        <v>0.23948492948825956</v>
      </c>
      <c r="FD241">
        <v>0.24724505606755662</v>
      </c>
      <c r="FE241">
        <v>0.19428150479199133</v>
      </c>
      <c r="FF241">
        <v>0.1736656862085362</v>
      </c>
      <c r="FG241">
        <v>0.22265942229089036</v>
      </c>
      <c r="FH241">
        <v>0.30615439464976929</v>
      </c>
      <c r="FI241">
        <v>0.30570518284755477</v>
      </c>
      <c r="FJ241">
        <v>0.3561592981707003</v>
      </c>
      <c r="FK241">
        <v>0.33717994875340579</v>
      </c>
      <c r="FL241">
        <v>0.31901643480935737</v>
      </c>
      <c r="FM241">
        <v>0.27406948298287753</v>
      </c>
      <c r="FN241">
        <v>0.21186931608256074</v>
      </c>
      <c r="FO241">
        <v>0.15382423141400395</v>
      </c>
      <c r="FP241">
        <v>0.13935650417832166</v>
      </c>
      <c r="FZ241" t="s">
        <v>613</v>
      </c>
      <c r="GA241">
        <v>0.1389146125001238</v>
      </c>
      <c r="GB241">
        <v>0.12808797582078693</v>
      </c>
      <c r="GC241">
        <v>0.13055505921329638</v>
      </c>
      <c r="GD241">
        <v>0.10780988604831564</v>
      </c>
      <c r="GE241">
        <v>0.10330652828312981</v>
      </c>
      <c r="GF241">
        <v>0.10317732413208039</v>
      </c>
      <c r="GG241">
        <v>0.10163725953886395</v>
      </c>
      <c r="GH241">
        <v>0.10569606206475429</v>
      </c>
      <c r="GI241">
        <v>0.13663131525072036</v>
      </c>
      <c r="GJ241">
        <v>0.1517884180632382</v>
      </c>
      <c r="GK241">
        <v>0.23027179679827944</v>
      </c>
      <c r="GL241">
        <v>0.21249076878457243</v>
      </c>
      <c r="GM241">
        <v>0.19439593184263457</v>
      </c>
      <c r="GN241">
        <v>0.16915111483705914</v>
      </c>
      <c r="GO241">
        <v>0.17543480206458156</v>
      </c>
      <c r="GP241">
        <v>0.17784190935270838</v>
      </c>
      <c r="GQ241">
        <v>0.17576063866309699</v>
      </c>
      <c r="GR241">
        <v>0.17425705847467346</v>
      </c>
      <c r="GS241">
        <v>0.22546415322250646</v>
      </c>
      <c r="GT241">
        <v>0.24948455345702891</v>
      </c>
      <c r="GU241">
        <v>0.26059743300381627</v>
      </c>
      <c r="GV241">
        <v>0.25196455961540026</v>
      </c>
      <c r="GW241">
        <v>0.23222000360551398</v>
      </c>
      <c r="GX241">
        <v>0.22872506372522833</v>
      </c>
      <c r="GY241">
        <v>0.24748240101699978</v>
      </c>
      <c r="GZ241">
        <v>0.2470890740066862</v>
      </c>
      <c r="HA241">
        <v>0.23873894099951065</v>
      </c>
      <c r="HB241">
        <v>0.19320897233437104</v>
      </c>
      <c r="HC241">
        <v>0.21116672859593955</v>
      </c>
      <c r="HD241">
        <v>0.25823327783000932</v>
      </c>
      <c r="HE241">
        <v>0.15238295557571477</v>
      </c>
      <c r="HF241">
        <v>0.14641510769302005</v>
      </c>
      <c r="HG241">
        <v>0.13518604591822922</v>
      </c>
      <c r="HH241">
        <v>0.10836771491667495</v>
      </c>
      <c r="HI241">
        <v>0.10919574298070216</v>
      </c>
      <c r="HJ241">
        <v>0.11047964915074313</v>
      </c>
      <c r="HK241">
        <v>0.11320845713961693</v>
      </c>
      <c r="HL241">
        <v>0.11381117186180474</v>
      </c>
      <c r="HM241">
        <v>0.14259411016122508</v>
      </c>
      <c r="HN241">
        <v>0.16064262009081093</v>
      </c>
      <c r="HP241" t="s">
        <v>647</v>
      </c>
      <c r="HQ241" t="s">
        <v>680</v>
      </c>
      <c r="HR241" t="s">
        <v>681</v>
      </c>
      <c r="HS241">
        <v>0.17778319809590343</v>
      </c>
    </row>
    <row r="242" spans="2:227" x14ac:dyDescent="0.45">
      <c r="B242" t="s">
        <v>614</v>
      </c>
      <c r="C242" t="s">
        <v>31</v>
      </c>
      <c r="D242">
        <v>0.36728959118283794</v>
      </c>
      <c r="E242">
        <v>0.3933157817988982</v>
      </c>
      <c r="F242">
        <v>0.40090723508719989</v>
      </c>
      <c r="G242">
        <v>0.44577615200106502</v>
      </c>
      <c r="H242">
        <v>0.46228961381587047</v>
      </c>
      <c r="I242">
        <v>0.43818426799085347</v>
      </c>
      <c r="J242">
        <v>0.395450852935194</v>
      </c>
      <c r="K242">
        <v>0.33483783940235612</v>
      </c>
      <c r="L242">
        <v>0.31036615349768776</v>
      </c>
      <c r="M242">
        <v>0.33187286931812898</v>
      </c>
      <c r="N242">
        <v>0.29553400678575015</v>
      </c>
      <c r="O242">
        <v>0.31576082728133137</v>
      </c>
      <c r="P242">
        <v>0.35286278713503705</v>
      </c>
      <c r="Q242">
        <v>0.39520830870942786</v>
      </c>
      <c r="R242">
        <v>0.3681236435893302</v>
      </c>
      <c r="S242">
        <v>0.33539552103845188</v>
      </c>
      <c r="T242">
        <v>0.29699338774240852</v>
      </c>
      <c r="U242">
        <v>0.27475761313536906</v>
      </c>
      <c r="V242">
        <v>0.25927397702044253</v>
      </c>
      <c r="W242">
        <v>0.2559273656874565</v>
      </c>
      <c r="X242">
        <v>0.26835747165604251</v>
      </c>
      <c r="Y242">
        <v>0.29089710926064322</v>
      </c>
      <c r="Z242">
        <v>0.33882481005799742</v>
      </c>
      <c r="AA242">
        <v>0.36367486566576984</v>
      </c>
      <c r="AB242">
        <v>0.34859631616258213</v>
      </c>
      <c r="AC242">
        <v>0.32208404350321668</v>
      </c>
      <c r="AD242">
        <v>0.30225703459821118</v>
      </c>
      <c r="AE242">
        <v>0.28807635267880838</v>
      </c>
      <c r="AF242">
        <v>0.26507396593912602</v>
      </c>
      <c r="AG242">
        <v>0.24774511657770126</v>
      </c>
      <c r="AH242">
        <v>0.33588001381563576</v>
      </c>
      <c r="AI242">
        <v>0.37692174398729922</v>
      </c>
      <c r="AJ242">
        <v>0.41825783695075319</v>
      </c>
      <c r="AK242">
        <v>0.46753401511189346</v>
      </c>
      <c r="AL242">
        <v>0.43450400551251811</v>
      </c>
      <c r="AM242">
        <v>0.40939297701975924</v>
      </c>
      <c r="AN242">
        <v>0.39076503751905195</v>
      </c>
      <c r="AO242">
        <v>0.32810174795644165</v>
      </c>
      <c r="AP242">
        <v>0.2803789713536049</v>
      </c>
      <c r="AQ242">
        <v>0.28852212830852342</v>
      </c>
      <c r="AS242" t="s">
        <v>614</v>
      </c>
      <c r="AT242" t="s">
        <v>666</v>
      </c>
      <c r="AU242">
        <v>3.4449157567136249E-2</v>
      </c>
      <c r="AV242">
        <v>2.2295090003128386E-2</v>
      </c>
      <c r="AW242">
        <v>1.7667767576922958E-2</v>
      </c>
      <c r="AX242">
        <v>2.651806084106571E-2</v>
      </c>
      <c r="AY242">
        <v>5.2228569267334768E-2</v>
      </c>
      <c r="AZ242">
        <v>4.0508477051834427E-2</v>
      </c>
      <c r="BA242">
        <v>5.6532524426789327E-2</v>
      </c>
      <c r="BB242">
        <v>6.7821062011801464E-2</v>
      </c>
      <c r="BC242">
        <v>8.0820049963153562E-2</v>
      </c>
      <c r="BD242">
        <v>7.3354706632771535E-2</v>
      </c>
      <c r="BE242">
        <v>4.3156154831552322E-2</v>
      </c>
      <c r="BF242">
        <v>2.4464609827757708E-2</v>
      </c>
      <c r="BG242">
        <v>2.5322790181510461E-2</v>
      </c>
      <c r="BH242">
        <v>2.1624475950848258E-2</v>
      </c>
      <c r="BI242">
        <v>1.4063788352811328E-2</v>
      </c>
      <c r="BJ242">
        <v>1.6359973694128713E-2</v>
      </c>
      <c r="BK242">
        <v>3.1241480555650021E-2</v>
      </c>
      <c r="BL242">
        <v>4.7719480324929106E-2</v>
      </c>
      <c r="BM242">
        <v>6.7782965843162638E-2</v>
      </c>
      <c r="BN242">
        <v>4.8266932921663959E-2</v>
      </c>
      <c r="BO242">
        <v>1.6559951656635596E-2</v>
      </c>
      <c r="BP242">
        <v>1.6608890274815328E-2</v>
      </c>
      <c r="BQ242">
        <v>3.1770482639665636E-2</v>
      </c>
      <c r="BR242">
        <v>5.0302561066078076E-2</v>
      </c>
      <c r="BS242">
        <v>5.5512317818248995E-2</v>
      </c>
      <c r="BT242">
        <v>4.5305739752052758E-2</v>
      </c>
      <c r="BU242">
        <v>3.6672111034070656E-2</v>
      </c>
      <c r="BV242">
        <v>2.9795883508199856E-2</v>
      </c>
      <c r="BW242">
        <v>6.018810150562473E-2</v>
      </c>
      <c r="BX242">
        <v>3.1932223276918949E-2</v>
      </c>
      <c r="BY242">
        <v>1.4715997689238687E-2</v>
      </c>
      <c r="BZ242">
        <v>9.6536939707529811E-3</v>
      </c>
      <c r="CA242">
        <v>2.1566363865141474E-2</v>
      </c>
      <c r="CB242">
        <v>1.5432194231766271E-2</v>
      </c>
      <c r="CC242">
        <v>1.2282931881170729E-2</v>
      </c>
      <c r="CD242">
        <v>3.0308927097931364E-2</v>
      </c>
      <c r="CE242">
        <v>5.2369334573581956E-2</v>
      </c>
      <c r="CF242">
        <v>8.094935222573979E-2</v>
      </c>
      <c r="CG242">
        <v>5.2505524282771915E-2</v>
      </c>
      <c r="CH242">
        <v>3.8177166955443237E-2</v>
      </c>
      <c r="CJ242" t="s">
        <v>614</v>
      </c>
      <c r="CK242" t="s">
        <v>667</v>
      </c>
      <c r="CL242">
        <v>0.10649469416065684</v>
      </c>
      <c r="CM242">
        <v>5.921672068415778E-2</v>
      </c>
      <c r="CN242">
        <v>3.7573514641135626E-2</v>
      </c>
      <c r="CO242">
        <v>2.4155975418000453E-2</v>
      </c>
      <c r="CP242">
        <v>2.2765320954824565E-2</v>
      </c>
      <c r="CQ242">
        <v>5.3246903515112333E-2</v>
      </c>
      <c r="CR242">
        <v>6.2186848924967043E-2</v>
      </c>
      <c r="CS242">
        <v>5.3730519102853092E-2</v>
      </c>
      <c r="CT242">
        <v>4.0241123006020056E-2</v>
      </c>
      <c r="CU242">
        <v>7.2174994365939465E-2</v>
      </c>
      <c r="CV242">
        <v>8.1525763929485767E-2</v>
      </c>
      <c r="CW242">
        <v>8.2516297677735564E-2</v>
      </c>
      <c r="CX242">
        <v>0.10159062422777795</v>
      </c>
      <c r="CY242">
        <v>5.77904141232497E-2</v>
      </c>
      <c r="CZ242">
        <v>4.5160766237125623E-2</v>
      </c>
      <c r="DA242">
        <v>3.7026670469985354E-2</v>
      </c>
      <c r="DB242">
        <v>2.2391603869749158E-2</v>
      </c>
      <c r="DC242">
        <v>1.5238390115652428E-2</v>
      </c>
      <c r="DD242">
        <v>2.8664304347216896E-2</v>
      </c>
      <c r="DE242">
        <v>5.427047942301836E-2</v>
      </c>
      <c r="DF242">
        <v>4.444933597603748E-2</v>
      </c>
      <c r="DG242">
        <v>1.8103149827798433E-2</v>
      </c>
      <c r="DH242">
        <v>1.1140086613695135E-2</v>
      </c>
      <c r="DI242">
        <v>2.6613589557107936E-2</v>
      </c>
      <c r="DJ242">
        <v>5.9264305064687786E-2</v>
      </c>
      <c r="DK242">
        <v>5.8911597071812837E-2</v>
      </c>
      <c r="DL242">
        <v>5.4807616300992172E-2</v>
      </c>
      <c r="DM242">
        <v>5.7850956657004717E-2</v>
      </c>
      <c r="DN242">
        <v>2.7932363389776844E-2</v>
      </c>
      <c r="DO242">
        <v>3.4815952803476588E-2</v>
      </c>
      <c r="DP242">
        <v>7.7294125634750452E-2</v>
      </c>
      <c r="DQ242">
        <v>4.8324982134309968E-2</v>
      </c>
      <c r="DR242">
        <v>0</v>
      </c>
      <c r="DS242">
        <v>1.7331030408067206E-2</v>
      </c>
      <c r="DT242">
        <v>3.0367333698226816E-2</v>
      </c>
      <c r="DU242">
        <v>2.0203521633011944E-2</v>
      </c>
      <c r="DV242">
        <v>1.2566589756746065E-2</v>
      </c>
      <c r="DW242">
        <v>1.6770100891619288E-2</v>
      </c>
      <c r="DX242">
        <v>4.5790794945120596E-2</v>
      </c>
      <c r="DY242">
        <v>7.6165945379751826E-2</v>
      </c>
      <c r="EA242" t="s">
        <v>614</v>
      </c>
      <c r="EB242" t="s">
        <v>668</v>
      </c>
      <c r="EC242">
        <v>0.13518274033230987</v>
      </c>
      <c r="ED242">
        <v>0.21555990020724222</v>
      </c>
      <c r="EE242">
        <v>0.24189292217610486</v>
      </c>
      <c r="EF242">
        <v>0.28555801335560471</v>
      </c>
      <c r="EG242">
        <v>0.2770180355104867</v>
      </c>
      <c r="EH242">
        <v>0.23620096178088529</v>
      </c>
      <c r="EI242">
        <v>0.16758069000257586</v>
      </c>
      <c r="EJ242">
        <v>0.1150996626614313</v>
      </c>
      <c r="EK242">
        <v>9.164617150493716E-2</v>
      </c>
      <c r="EL242">
        <v>9.0334424805839475E-2</v>
      </c>
      <c r="EM242">
        <v>7.1469870712466618E-2</v>
      </c>
      <c r="EN242">
        <v>0.10986719342174509</v>
      </c>
      <c r="EO242">
        <v>0.12398559747988158</v>
      </c>
      <c r="EP242">
        <v>0.21860583089346747</v>
      </c>
      <c r="EQ242">
        <v>0.19957375611949466</v>
      </c>
      <c r="ER242">
        <v>0.17592908793402126</v>
      </c>
      <c r="ES242">
        <v>0.14155986800026468</v>
      </c>
      <c r="ET242">
        <v>0.11689221799507976</v>
      </c>
      <c r="EU242">
        <v>6.2609311805024784E-2</v>
      </c>
      <c r="EV242">
        <v>5.5284998328531891E-2</v>
      </c>
      <c r="EW242">
        <v>0.11701580461018204</v>
      </c>
      <c r="EX242">
        <v>0.17163303372781324</v>
      </c>
      <c r="EY242">
        <v>0.20570596113358525</v>
      </c>
      <c r="EZ242">
        <v>0.19369159314498471</v>
      </c>
      <c r="FA242">
        <v>0.13332921835727338</v>
      </c>
      <c r="FB242">
        <v>0.11733652569103477</v>
      </c>
      <c r="FC242">
        <v>0.11676165906402057</v>
      </c>
      <c r="FD242">
        <v>0.11243077775098125</v>
      </c>
      <c r="FE242">
        <v>8.4200898611211952E-2</v>
      </c>
      <c r="FF242">
        <v>9.1012088253401693E-2</v>
      </c>
      <c r="FG242">
        <v>0.14957574377953839</v>
      </c>
      <c r="FH242">
        <v>0.2234279530585967</v>
      </c>
      <c r="FI242">
        <v>0.29849026625837077</v>
      </c>
      <c r="FJ242">
        <v>0.33847064527836179</v>
      </c>
      <c r="FK242">
        <v>0.30169877930438777</v>
      </c>
      <c r="FL242">
        <v>0.25577298891112638</v>
      </c>
      <c r="FM242">
        <v>0.21351208745435685</v>
      </c>
      <c r="FN242">
        <v>0.1313863352105358</v>
      </c>
      <c r="FO242">
        <v>7.669266628480069E-2</v>
      </c>
      <c r="FP242">
        <v>7.3259444253469155E-2</v>
      </c>
      <c r="FZ242" t="s">
        <v>614</v>
      </c>
      <c r="GA242">
        <v>0.13028729829012806</v>
      </c>
      <c r="GB242">
        <v>0.12699303776898616</v>
      </c>
      <c r="GC242">
        <v>0.12485276587347356</v>
      </c>
      <c r="GD242">
        <v>9.3426833203307857E-2</v>
      </c>
      <c r="GE242">
        <v>8.4628582454476187E-2</v>
      </c>
      <c r="GF242">
        <v>8.5201313696202582E-2</v>
      </c>
      <c r="GG242">
        <v>8.4154585754312825E-2</v>
      </c>
      <c r="GH242">
        <v>0.110946813384157</v>
      </c>
      <c r="GI242">
        <v>0.15100701458073335</v>
      </c>
      <c r="GJ242">
        <v>0.14667314063756762</v>
      </c>
      <c r="GK242">
        <v>0.22112796058455547</v>
      </c>
      <c r="GL242">
        <v>0.19728616718491193</v>
      </c>
      <c r="GM242">
        <v>0.17231530321625979</v>
      </c>
      <c r="GN242">
        <v>0.15459808695662258</v>
      </c>
      <c r="GO242">
        <v>0.1656485565289578</v>
      </c>
      <c r="GP242">
        <v>0.17697246593597829</v>
      </c>
      <c r="GQ242">
        <v>0.18927214995513578</v>
      </c>
      <c r="GR242">
        <v>0.18539832713710008</v>
      </c>
      <c r="GS242">
        <v>0.23437280471039765</v>
      </c>
      <c r="GT242">
        <v>0.24489295645300593</v>
      </c>
      <c r="GU242">
        <v>0.13272444001942504</v>
      </c>
      <c r="GV242">
        <v>0.1030252138700273</v>
      </c>
      <c r="GW242">
        <v>7.7692276614716393E-2</v>
      </c>
      <c r="GX242">
        <v>8.0511502986041525E-2</v>
      </c>
      <c r="GY242">
        <v>9.7074567053358041E-2</v>
      </c>
      <c r="GZ242">
        <v>0.10999771495866906</v>
      </c>
      <c r="HA242">
        <v>0.12548008805106212</v>
      </c>
      <c r="HB242">
        <v>0.1227691666455801</v>
      </c>
      <c r="HC242">
        <v>0.15013973110761697</v>
      </c>
      <c r="HD242">
        <v>0.1687971057760137</v>
      </c>
      <c r="HE242">
        <v>0.12639748704184867</v>
      </c>
      <c r="HF242">
        <v>0.11549743381790359</v>
      </c>
      <c r="HG242">
        <v>0.10818466119499477</v>
      </c>
      <c r="HH242">
        <v>8.8188409710921886E-2</v>
      </c>
      <c r="HI242">
        <v>9.9407035758573778E-2</v>
      </c>
      <c r="HJ242">
        <v>0.10598544139919956</v>
      </c>
      <c r="HK242">
        <v>0.11214346181487049</v>
      </c>
      <c r="HL242">
        <v>0.12420893356600887</v>
      </c>
      <c r="HM242">
        <v>0.16360049925996564</v>
      </c>
      <c r="HN242">
        <v>0.15613888740563134</v>
      </c>
      <c r="HP242" t="s">
        <v>648</v>
      </c>
      <c r="HQ242" t="s">
        <v>680</v>
      </c>
      <c r="HR242" t="s">
        <v>681</v>
      </c>
      <c r="HS242">
        <v>0.44537996752576814</v>
      </c>
    </row>
    <row r="243" spans="2:227" x14ac:dyDescent="0.45">
      <c r="B243" t="s">
        <v>615</v>
      </c>
      <c r="C243" t="s">
        <v>31</v>
      </c>
      <c r="D243">
        <v>0.30708351247597143</v>
      </c>
      <c r="E243">
        <v>0.32974837019881559</v>
      </c>
      <c r="F243">
        <v>0.34344038939796967</v>
      </c>
      <c r="G243">
        <v>0.43204976274388751</v>
      </c>
      <c r="H243">
        <v>0.46840027700787307</v>
      </c>
      <c r="I243">
        <v>0.45648443106427172</v>
      </c>
      <c r="J243">
        <v>0.41354027916290892</v>
      </c>
      <c r="K243">
        <v>0.36923700378270319</v>
      </c>
      <c r="L243">
        <v>0.32096685153217897</v>
      </c>
      <c r="M243">
        <v>0.30091422427586845</v>
      </c>
      <c r="N243">
        <v>0.27635583850923257</v>
      </c>
      <c r="O243">
        <v>0.30384127289038027</v>
      </c>
      <c r="P243">
        <v>0.34254055178070836</v>
      </c>
      <c r="Q243">
        <v>0.38910528022910373</v>
      </c>
      <c r="R243">
        <v>0.39521317714595228</v>
      </c>
      <c r="S243">
        <v>0.38608427671475981</v>
      </c>
      <c r="T243">
        <v>0.38476272362953312</v>
      </c>
      <c r="U243">
        <v>0.36360645162560101</v>
      </c>
      <c r="V243">
        <v>0.31354208675479522</v>
      </c>
      <c r="W243">
        <v>0.27788237571735314</v>
      </c>
      <c r="X243">
        <v>0.25612409234877936</v>
      </c>
      <c r="Y243">
        <v>0.28558614416312089</v>
      </c>
      <c r="Z243">
        <v>0.33196290439371656</v>
      </c>
      <c r="AA243">
        <v>0.36800242763515906</v>
      </c>
      <c r="AB243">
        <v>0.36579178394018186</v>
      </c>
      <c r="AC243">
        <v>0.35719531689952777</v>
      </c>
      <c r="AD243">
        <v>0.35331864600333457</v>
      </c>
      <c r="AE243">
        <v>0.33469801920181502</v>
      </c>
      <c r="AF243">
        <v>0.27798770235981185</v>
      </c>
      <c r="AG243">
        <v>0.24049853176863206</v>
      </c>
      <c r="AH243">
        <v>0.30747738201838271</v>
      </c>
      <c r="AI243">
        <v>0.31344009167347053</v>
      </c>
      <c r="AJ243">
        <v>0.34830591281240908</v>
      </c>
      <c r="AK243">
        <v>0.42252458425816186</v>
      </c>
      <c r="AL243">
        <v>0.41306163766244397</v>
      </c>
      <c r="AM243">
        <v>0.41457089281870668</v>
      </c>
      <c r="AN243">
        <v>0.4161136083947865</v>
      </c>
      <c r="AO243">
        <v>0.37402266870507694</v>
      </c>
      <c r="AP243">
        <v>0.3139231601797387</v>
      </c>
      <c r="AQ243">
        <v>0.28946573307940987</v>
      </c>
      <c r="AS243" t="s">
        <v>615</v>
      </c>
      <c r="AT243" t="s">
        <v>666</v>
      </c>
      <c r="AU243">
        <v>3.6911783698594255E-2</v>
      </c>
      <c r="AV243">
        <v>7.5812800987978806E-3</v>
      </c>
      <c r="AW243">
        <v>1.7268689443741141E-2</v>
      </c>
      <c r="AX243">
        <v>3.1257008348121E-2</v>
      </c>
      <c r="AY243">
        <v>3.7261041286102886E-2</v>
      </c>
      <c r="AZ243">
        <v>1.2096166017714927E-2</v>
      </c>
      <c r="BA243">
        <v>2.6983983020543962E-2</v>
      </c>
      <c r="BB243">
        <v>9.0013677710159792E-2</v>
      </c>
      <c r="BC243">
        <v>9.5945801624481519E-2</v>
      </c>
      <c r="BD243">
        <v>8.1637201311488938E-2</v>
      </c>
      <c r="BE243">
        <v>2.371699043402176E-2</v>
      </c>
      <c r="BF243">
        <v>4.5112677797627156E-2</v>
      </c>
      <c r="BG243">
        <v>4.0309774884633179E-2</v>
      </c>
      <c r="BH243">
        <v>5.0190471827872819E-2</v>
      </c>
      <c r="BI243">
        <v>3.278394361042003E-2</v>
      </c>
      <c r="BJ243">
        <v>4.2125823200725526E-2</v>
      </c>
      <c r="BK243">
        <v>6.1332261140980296E-2</v>
      </c>
      <c r="BL243">
        <v>4.4514701941156073E-2</v>
      </c>
      <c r="BM243">
        <v>3.3828620734856603E-2</v>
      </c>
      <c r="BN243">
        <v>4.0727612567698128E-2</v>
      </c>
      <c r="BO243">
        <v>2.319254656327752E-2</v>
      </c>
      <c r="BP243">
        <v>1.8938359393251943E-2</v>
      </c>
      <c r="BQ243">
        <v>9.5106651992506279E-3</v>
      </c>
      <c r="BR243">
        <v>3.2426985196866272E-2</v>
      </c>
      <c r="BS243">
        <v>3.8877741911678275E-2</v>
      </c>
      <c r="BT243">
        <v>2.3289439808235741E-2</v>
      </c>
      <c r="BU243">
        <v>8.3691962954405997E-3</v>
      </c>
      <c r="BV243">
        <v>2.6239985509650496E-2</v>
      </c>
      <c r="BW243">
        <v>4.2099392208433242E-2</v>
      </c>
      <c r="BX243">
        <v>3.9109144378252893E-2</v>
      </c>
      <c r="BY243">
        <v>2.947582461028124E-2</v>
      </c>
      <c r="BZ243">
        <v>3.8134868775481293E-2</v>
      </c>
      <c r="CA243">
        <v>4.2729954621895369E-2</v>
      </c>
      <c r="CB243">
        <v>3.0500301270742526E-2</v>
      </c>
      <c r="CC243">
        <v>1.3986657092089025E-2</v>
      </c>
      <c r="CD243">
        <v>3.4529141624597165E-2</v>
      </c>
      <c r="CE243">
        <v>6.4480657842017758E-2</v>
      </c>
      <c r="CF243">
        <v>8.6442684597717104E-2</v>
      </c>
      <c r="CG243">
        <v>5.8678728572242142E-2</v>
      </c>
      <c r="CH243">
        <v>4.4782944823520368E-2</v>
      </c>
      <c r="CJ243" t="s">
        <v>615</v>
      </c>
      <c r="CK243" t="s">
        <v>667</v>
      </c>
      <c r="CL243">
        <v>8.4127568979010151E-2</v>
      </c>
      <c r="CM243">
        <v>9.4182640311831267E-2</v>
      </c>
      <c r="CN243">
        <v>3.7842203747380149E-2</v>
      </c>
      <c r="CO243">
        <v>1.4291832079382501E-2</v>
      </c>
      <c r="CP243">
        <v>3.2603877052653281E-2</v>
      </c>
      <c r="CQ243">
        <v>4.6774859588546755E-2</v>
      </c>
      <c r="CR243">
        <v>3.5860591444645609E-2</v>
      </c>
      <c r="CS243">
        <v>2.6525231429258046E-2</v>
      </c>
      <c r="CT243">
        <v>3.0605738556385261E-2</v>
      </c>
      <c r="CU243">
        <v>4.9406847114218062E-2</v>
      </c>
      <c r="CV243">
        <v>7.1089770437655117E-2</v>
      </c>
      <c r="CW243">
        <v>4.5739792455844391E-2</v>
      </c>
      <c r="CX243">
        <v>6.8481030437737511E-2</v>
      </c>
      <c r="CY243">
        <v>7.4793999741955122E-2</v>
      </c>
      <c r="CZ243">
        <v>5.3119190285304388E-2</v>
      </c>
      <c r="DA243">
        <v>5.7557817437039929E-2</v>
      </c>
      <c r="DB243">
        <v>3.283249032658131E-2</v>
      </c>
      <c r="DC243">
        <v>3.2757187033307551E-2</v>
      </c>
      <c r="DD243">
        <v>4.3902076765629384E-2</v>
      </c>
      <c r="DE243">
        <v>3.8643372477219405E-2</v>
      </c>
      <c r="DF243">
        <v>4.2617969434616633E-2</v>
      </c>
      <c r="DG243">
        <v>4.1973484643542169E-2</v>
      </c>
      <c r="DH243">
        <v>3.7107688984734433E-2</v>
      </c>
      <c r="DI243">
        <v>1.7049264903742058E-2</v>
      </c>
      <c r="DJ243">
        <v>1.0826738500377091E-2</v>
      </c>
      <c r="DK243">
        <v>5.0769282952240972E-2</v>
      </c>
      <c r="DL243">
        <v>8.0118803741900627E-2</v>
      </c>
      <c r="DM243">
        <v>5.0347386326911825E-2</v>
      </c>
      <c r="DN243">
        <v>1.980262154858968E-2</v>
      </c>
      <c r="DO243">
        <v>2.0453025937042027E-2</v>
      </c>
      <c r="DP243">
        <v>5.956784911441379E-2</v>
      </c>
      <c r="DQ243">
        <v>2.6117184035851056E-2</v>
      </c>
      <c r="DR243">
        <v>5.2319759142854083E-2</v>
      </c>
      <c r="DS243">
        <v>7.6087306615377395E-2</v>
      </c>
      <c r="DT243">
        <v>6.4030973777823727E-2</v>
      </c>
      <c r="DU243">
        <v>2.1338077963595877E-2</v>
      </c>
      <c r="DV243">
        <v>2.5142725892290749E-2</v>
      </c>
      <c r="DW243">
        <v>5.5824210822020555E-2</v>
      </c>
      <c r="DX243">
        <v>8.9611474743592712E-2</v>
      </c>
      <c r="DY243">
        <v>7.6053034145290216E-2</v>
      </c>
      <c r="EA243" t="s">
        <v>615</v>
      </c>
      <c r="EB243" t="s">
        <v>668</v>
      </c>
      <c r="EC243">
        <v>7.4122179654749099E-2</v>
      </c>
      <c r="ED243">
        <v>0.12628939845597201</v>
      </c>
      <c r="EE243">
        <v>0.18013987435294118</v>
      </c>
      <c r="EF243">
        <v>0.27148674283066149</v>
      </c>
      <c r="EG243">
        <v>0.27928340496406584</v>
      </c>
      <c r="EH243">
        <v>0.2739896389344279</v>
      </c>
      <c r="EI243">
        <v>0.23649739548960153</v>
      </c>
      <c r="EJ243">
        <v>0.13633077448600323</v>
      </c>
      <c r="EK243">
        <v>8.2748371329894099E-2</v>
      </c>
      <c r="EL243">
        <v>5.7539784399511185E-2</v>
      </c>
      <c r="EM243">
        <v>8.5422464751503335E-2</v>
      </c>
      <c r="EN243">
        <v>9.8814549381852523E-2</v>
      </c>
      <c r="EO243">
        <v>0.12064805316838102</v>
      </c>
      <c r="EP243">
        <v>0.14688067018915879</v>
      </c>
      <c r="EQ243">
        <v>0.17998980817409602</v>
      </c>
      <c r="ER243">
        <v>0.15929794907112776</v>
      </c>
      <c r="ES243">
        <v>0.16417218610134576</v>
      </c>
      <c r="ET243">
        <v>0.17354684736441431</v>
      </c>
      <c r="EU243">
        <v>0.12817911148449795</v>
      </c>
      <c r="EV243">
        <v>0.10316953137672835</v>
      </c>
      <c r="EW243">
        <v>0.10030553023488276</v>
      </c>
      <c r="EX243">
        <v>0.12746002087063854</v>
      </c>
      <c r="EY243">
        <v>0.19007024544261231</v>
      </c>
      <c r="EZ243">
        <v>0.21986882731035692</v>
      </c>
      <c r="FA243">
        <v>0.20999407140217946</v>
      </c>
      <c r="FB243">
        <v>0.17887166297113805</v>
      </c>
      <c r="FC243">
        <v>0.15566414978796309</v>
      </c>
      <c r="FD243">
        <v>0.15330628730077211</v>
      </c>
      <c r="FE243">
        <v>0.12224682412005078</v>
      </c>
      <c r="FF243">
        <v>0.10038962472841302</v>
      </c>
      <c r="FG243">
        <v>0.10997333051944895</v>
      </c>
      <c r="FH243">
        <v>0.14704841514822561</v>
      </c>
      <c r="FI243">
        <v>0.1490305631062924</v>
      </c>
      <c r="FJ243">
        <v>0.21489317518012238</v>
      </c>
      <c r="FK243">
        <v>0.23126401157075008</v>
      </c>
      <c r="FL243">
        <v>0.24288456994596921</v>
      </c>
      <c r="FM243">
        <v>0.21165400196564343</v>
      </c>
      <c r="FN243">
        <v>0.12389103900516989</v>
      </c>
      <c r="FO243">
        <v>6.2745959069110929E-2</v>
      </c>
      <c r="FP243">
        <v>6.6683377948162897E-2</v>
      </c>
      <c r="FZ243" t="s">
        <v>615</v>
      </c>
      <c r="GA243">
        <v>0.19802950640883094</v>
      </c>
      <c r="GB243">
        <v>0.18646817456051579</v>
      </c>
      <c r="GC243">
        <v>0.16911477059972713</v>
      </c>
      <c r="GD243">
        <v>0.11083478124098266</v>
      </c>
      <c r="GE243">
        <v>9.6555809463889294E-2</v>
      </c>
      <c r="GF243">
        <v>9.3554652157085583E-2</v>
      </c>
      <c r="GG243">
        <v>8.4972155105021388E-2</v>
      </c>
      <c r="GH243">
        <v>0.10753764919551966</v>
      </c>
      <c r="GI243">
        <v>0.17577562764109073</v>
      </c>
      <c r="GJ243">
        <v>0.20847807791757947</v>
      </c>
      <c r="GK243">
        <v>0.35558395418885735</v>
      </c>
      <c r="GL243">
        <v>0.32127276061876914</v>
      </c>
      <c r="GM243">
        <v>0.25946293397982412</v>
      </c>
      <c r="GN243">
        <v>0.21020679421305469</v>
      </c>
      <c r="GO243">
        <v>0.20557393918399716</v>
      </c>
      <c r="GP243">
        <v>0.20889412947466746</v>
      </c>
      <c r="GQ243">
        <v>0.21377966138972188</v>
      </c>
      <c r="GR243">
        <v>0.2001404196097348</v>
      </c>
      <c r="GS243">
        <v>0.28047515839348175</v>
      </c>
      <c r="GT243">
        <v>0.34829501111657962</v>
      </c>
      <c r="GU243">
        <v>0.21914537953596944</v>
      </c>
      <c r="GV243">
        <v>0.17332655658912313</v>
      </c>
      <c r="GW243">
        <v>0.12755185563015842</v>
      </c>
      <c r="GX243">
        <v>0.12601203153107376</v>
      </c>
      <c r="GY243">
        <v>0.14205876100673462</v>
      </c>
      <c r="GZ243">
        <v>0.15553274668039888</v>
      </c>
      <c r="HA243">
        <v>0.16185196127340137</v>
      </c>
      <c r="HB243">
        <v>0.14698529360461277</v>
      </c>
      <c r="HC243">
        <v>0.18242507033761179</v>
      </c>
      <c r="HD243">
        <v>0.24207858961234247</v>
      </c>
      <c r="HE243">
        <v>0.20145726242322129</v>
      </c>
      <c r="HF243">
        <v>0.17564278080124363</v>
      </c>
      <c r="HG243">
        <v>0.14835823025161635</v>
      </c>
      <c r="HH243">
        <v>0.10064193550569142</v>
      </c>
      <c r="HI243">
        <v>0.10844614819266038</v>
      </c>
      <c r="HJ243">
        <v>0.11252115480897229</v>
      </c>
      <c r="HK243">
        <v>0.12219811345029295</v>
      </c>
      <c r="HL243">
        <v>0.13409479365965993</v>
      </c>
      <c r="HM243">
        <v>0.19585569166666611</v>
      </c>
      <c r="HN243">
        <v>0.22619187813389643</v>
      </c>
      <c r="HP243" t="s">
        <v>649</v>
      </c>
      <c r="HQ243" t="s">
        <v>680</v>
      </c>
      <c r="HR243" t="s">
        <v>681</v>
      </c>
      <c r="HS243">
        <v>0.44659567024501318</v>
      </c>
    </row>
    <row r="244" spans="2:227" x14ac:dyDescent="0.45">
      <c r="B244" t="s">
        <v>616</v>
      </c>
      <c r="C244" t="s">
        <v>31</v>
      </c>
      <c r="D244">
        <v>0.31894085329823979</v>
      </c>
      <c r="E244">
        <v>0.36761036255813073</v>
      </c>
      <c r="F244">
        <v>0.37844200356319513</v>
      </c>
      <c r="G244">
        <v>0.45106765423967793</v>
      </c>
      <c r="H244">
        <v>0.48518078300602935</v>
      </c>
      <c r="I244">
        <v>0.48502897965126107</v>
      </c>
      <c r="J244">
        <v>0.4582659142789588</v>
      </c>
      <c r="K244">
        <v>0.37690154768563922</v>
      </c>
      <c r="L244">
        <v>0.3166892906651238</v>
      </c>
      <c r="M244">
        <v>0.29651437242559758</v>
      </c>
      <c r="N244">
        <v>0.2968537826085485</v>
      </c>
      <c r="O244">
        <v>0.31012280273089338</v>
      </c>
      <c r="P244">
        <v>0.36495710772155698</v>
      </c>
      <c r="Q244">
        <v>0.40040324489429285</v>
      </c>
      <c r="R244">
        <v>0.40099612324782952</v>
      </c>
      <c r="S244">
        <v>0.40204887261994215</v>
      </c>
      <c r="T244">
        <v>0.38634074440710542</v>
      </c>
      <c r="U244">
        <v>0.38354493226124359</v>
      </c>
      <c r="V244">
        <v>0.32975619995723682</v>
      </c>
      <c r="W244">
        <v>0.28500306389563185</v>
      </c>
      <c r="X244">
        <v>0.30198809311051367</v>
      </c>
      <c r="Y244">
        <v>0.34781391902389175</v>
      </c>
      <c r="Z244">
        <v>0.41773504131185069</v>
      </c>
      <c r="AA244">
        <v>0.41990399208402168</v>
      </c>
      <c r="AB244">
        <v>0.39367136638894074</v>
      </c>
      <c r="AC244">
        <v>0.37403173292592667</v>
      </c>
      <c r="AD244">
        <v>0.35461620134573291</v>
      </c>
      <c r="AE244">
        <v>0.35414060694632904</v>
      </c>
      <c r="AF244">
        <v>0.29609766086661204</v>
      </c>
      <c r="AG244">
        <v>0.26277582166454289</v>
      </c>
      <c r="AH244">
        <v>0.33876207432355371</v>
      </c>
      <c r="AI244">
        <v>0.35373528394198989</v>
      </c>
      <c r="AJ244">
        <v>0.359680284723008</v>
      </c>
      <c r="AK244">
        <v>0.44673811898876825</v>
      </c>
      <c r="AL244">
        <v>0.43485458086825018</v>
      </c>
      <c r="AM244">
        <v>0.41783199078561156</v>
      </c>
      <c r="AN244">
        <v>0.41082579939900449</v>
      </c>
      <c r="AO244">
        <v>0.37811757550586739</v>
      </c>
      <c r="AP244">
        <v>0.34155671343939265</v>
      </c>
      <c r="AQ244">
        <v>0.32023779900332044</v>
      </c>
      <c r="AS244" t="s">
        <v>616</v>
      </c>
      <c r="AT244" t="s">
        <v>666</v>
      </c>
      <c r="AU244">
        <v>4.4520305923699571E-2</v>
      </c>
      <c r="AV244">
        <v>6.5337733784423882E-3</v>
      </c>
      <c r="AW244">
        <v>8.1185213520918627E-3</v>
      </c>
      <c r="AX244">
        <v>1.2926249670677079E-2</v>
      </c>
      <c r="AY244">
        <v>4.5722593916898389E-2</v>
      </c>
      <c r="AZ244">
        <v>4.0872245539224548E-2</v>
      </c>
      <c r="BA244">
        <v>2.2523909529399141E-2</v>
      </c>
      <c r="BB244">
        <v>3.836569526461707E-2</v>
      </c>
      <c r="BC244">
        <v>6.1607062662044132E-2</v>
      </c>
      <c r="BD244">
        <v>8.7765765359014244E-2</v>
      </c>
      <c r="BE244">
        <v>2.7654582395055815E-2</v>
      </c>
      <c r="BF244">
        <v>4.4032519987987143E-2</v>
      </c>
      <c r="BG244">
        <v>5.6261990981041739E-2</v>
      </c>
      <c r="BH244">
        <v>7.3623723874364513E-2</v>
      </c>
      <c r="BI244">
        <v>2.3454121960669448E-2</v>
      </c>
      <c r="BJ244">
        <v>3.4742211826614404E-2</v>
      </c>
      <c r="BK244">
        <v>4.1693446519642754E-2</v>
      </c>
      <c r="BL244">
        <v>3.9630679499297869E-2</v>
      </c>
      <c r="BM244">
        <v>4.207722069611558E-2</v>
      </c>
      <c r="BN244">
        <v>3.2785426046470646E-2</v>
      </c>
      <c r="BO244">
        <v>1.1183223597877994E-2</v>
      </c>
      <c r="BP244">
        <v>2.0723356570770828E-2</v>
      </c>
      <c r="BQ244">
        <v>1.7131909430403318E-2</v>
      </c>
      <c r="BR244">
        <v>1.0048496383114168E-2</v>
      </c>
      <c r="BS244">
        <v>1.7836989328751888E-2</v>
      </c>
      <c r="BT244">
        <v>7.5428829547085621E-3</v>
      </c>
      <c r="BU244">
        <v>1.3227027208011803E-3</v>
      </c>
      <c r="BV244">
        <v>4.1262555428175527E-3</v>
      </c>
      <c r="BW244">
        <v>2.0330299479609095E-2</v>
      </c>
      <c r="BX244">
        <v>3.0386367361003079E-2</v>
      </c>
      <c r="BY244">
        <v>3.0603986792274326E-2</v>
      </c>
      <c r="BZ244">
        <v>2.4673561290680299E-2</v>
      </c>
      <c r="CA244">
        <v>2.00431490866281E-2</v>
      </c>
      <c r="CB244">
        <v>7.6046741308387605E-3</v>
      </c>
      <c r="CC244">
        <v>1.5652575486832302E-2</v>
      </c>
      <c r="CD244">
        <v>0</v>
      </c>
      <c r="CE244">
        <v>2.8549469206582772E-3</v>
      </c>
      <c r="CF244">
        <v>4.1961866054652623E-2</v>
      </c>
      <c r="CG244">
        <v>8.2938654342591442E-2</v>
      </c>
      <c r="CH244">
        <v>3.0254043435404551E-2</v>
      </c>
      <c r="CJ244" t="s">
        <v>616</v>
      </c>
      <c r="CK244" t="s">
        <v>667</v>
      </c>
      <c r="CL244">
        <v>0.11486631897391249</v>
      </c>
      <c r="CM244">
        <v>0.10821067848409527</v>
      </c>
      <c r="CN244">
        <v>7.1920700853189481E-2</v>
      </c>
      <c r="CO244">
        <v>3.5066683346551553E-2</v>
      </c>
      <c r="CP244">
        <v>5.8866400708348946E-3</v>
      </c>
      <c r="CQ244">
        <v>3.0968432939261194E-2</v>
      </c>
      <c r="CR244">
        <v>6.1564105947693709E-2</v>
      </c>
      <c r="CS244">
        <v>6.3342257894876616E-2</v>
      </c>
      <c r="CT244">
        <v>3.1063174386825012E-2</v>
      </c>
      <c r="CU244">
        <v>3.1450343235042338E-2</v>
      </c>
      <c r="CV244">
        <v>5.4163789055708476E-2</v>
      </c>
      <c r="CW244">
        <v>4.4565665972122116E-2</v>
      </c>
      <c r="CX244">
        <v>5.3595008448989713E-2</v>
      </c>
      <c r="CY244">
        <v>6.9701095525578335E-2</v>
      </c>
      <c r="CZ244">
        <v>9.2671985073598029E-2</v>
      </c>
      <c r="DA244">
        <v>8.9898582084025264E-2</v>
      </c>
      <c r="DB244">
        <v>3.5138704157193459E-2</v>
      </c>
      <c r="DC244">
        <v>4.8868196950025658E-2</v>
      </c>
      <c r="DD244">
        <v>4.7184061080706767E-2</v>
      </c>
      <c r="DE244">
        <v>4.4990358586292419E-2</v>
      </c>
      <c r="DF244">
        <v>2.5786694023368674E-2</v>
      </c>
      <c r="DG244">
        <v>2.9614067941419703E-2</v>
      </c>
      <c r="DH244">
        <v>3.3023260479885144E-2</v>
      </c>
      <c r="DI244">
        <v>2.9052821222984318E-2</v>
      </c>
      <c r="DJ244">
        <v>9.4889474516098235E-3</v>
      </c>
      <c r="DK244">
        <v>1.6703608240679887E-2</v>
      </c>
      <c r="DL244">
        <v>1.4026289046576493E-2</v>
      </c>
      <c r="DM244">
        <v>6.3717968609015132E-3</v>
      </c>
      <c r="DN244">
        <v>0</v>
      </c>
      <c r="DO244">
        <v>4.2868945302716411E-3</v>
      </c>
      <c r="DP244">
        <v>6.8295426640518686E-2</v>
      </c>
      <c r="DQ244">
        <v>7.7491482000504361E-2</v>
      </c>
      <c r="DR244">
        <v>4.5432865506220291E-2</v>
      </c>
      <c r="DS244">
        <v>3.3746841345827283E-2</v>
      </c>
      <c r="DT244">
        <v>5.9412701919873079E-2</v>
      </c>
      <c r="DU244">
        <v>5.9558609758225474E-2</v>
      </c>
      <c r="DV244">
        <v>5.6707309672421595E-2</v>
      </c>
      <c r="DW244">
        <v>3.7075990754567995E-2</v>
      </c>
      <c r="DX244">
        <v>0</v>
      </c>
      <c r="DY244">
        <v>6.8488612851840394E-2</v>
      </c>
      <c r="EA244" t="s">
        <v>616</v>
      </c>
      <c r="EB244" t="s">
        <v>668</v>
      </c>
      <c r="EC244">
        <v>5.8746669544187516E-2</v>
      </c>
      <c r="ED244">
        <v>0.1514370949985738</v>
      </c>
      <c r="EE244">
        <v>0.20304645067451796</v>
      </c>
      <c r="EF244">
        <v>0.29918929604812894</v>
      </c>
      <c r="EG244">
        <v>0.32188684482671687</v>
      </c>
      <c r="EH244">
        <v>0.29939469927581142</v>
      </c>
      <c r="EI244">
        <v>0.26734683643326679</v>
      </c>
      <c r="EJ244">
        <v>0.17938286571030915</v>
      </c>
      <c r="EK244">
        <v>0.11181547640874981</v>
      </c>
      <c r="EL244">
        <v>7.0216544092335825E-2</v>
      </c>
      <c r="EM244">
        <v>0.12106233750599067</v>
      </c>
      <c r="EN244">
        <v>0.11814692760484355</v>
      </c>
      <c r="EO244">
        <v>0.13930637073487262</v>
      </c>
      <c r="EP244">
        <v>0.13684385697208229</v>
      </c>
      <c r="EQ244">
        <v>0.1577371421830821</v>
      </c>
      <c r="ER244">
        <v>0.1403107536586434</v>
      </c>
      <c r="ES244">
        <v>0.18181355003313038</v>
      </c>
      <c r="ET244">
        <v>0.16244949919758886</v>
      </c>
      <c r="EU244">
        <v>0.12656436095915968</v>
      </c>
      <c r="EV244">
        <v>0.11518581330797427</v>
      </c>
      <c r="EW244">
        <v>0.17855973136009695</v>
      </c>
      <c r="EX244">
        <v>0.20893288969526624</v>
      </c>
      <c r="EY244">
        <v>0.26187540659910497</v>
      </c>
      <c r="EZ244">
        <v>0.2722671284058692</v>
      </c>
      <c r="FA244">
        <v>0.26797042538592031</v>
      </c>
      <c r="FB244">
        <v>0.25905301746953269</v>
      </c>
      <c r="FC244">
        <v>0.25664795262409579</v>
      </c>
      <c r="FD244">
        <v>0.25389083325248085</v>
      </c>
      <c r="FE244">
        <v>0.18658141190182778</v>
      </c>
      <c r="FF244">
        <v>0.13800296682995367</v>
      </c>
      <c r="FG244">
        <v>0.14814545574689267</v>
      </c>
      <c r="FH244">
        <v>0.15318774866793036</v>
      </c>
      <c r="FI244">
        <v>0.19578343608532189</v>
      </c>
      <c r="FJ244">
        <v>0.29119364315788121</v>
      </c>
      <c r="FK244">
        <v>0.25382938165066049</v>
      </c>
      <c r="FL244">
        <v>0.25226084302682372</v>
      </c>
      <c r="FM244">
        <v>0.24206073727081295</v>
      </c>
      <c r="FN244">
        <v>0.19198805629937563</v>
      </c>
      <c r="FO244">
        <v>0.14812549780977124</v>
      </c>
      <c r="FP244">
        <v>0.12044341010737622</v>
      </c>
      <c r="FZ244" t="s">
        <v>616</v>
      </c>
      <c r="GA244">
        <v>0.14822990614405882</v>
      </c>
      <c r="GB244">
        <v>0.13735439801079241</v>
      </c>
      <c r="GC244">
        <v>0.1355491259530239</v>
      </c>
      <c r="GD244">
        <v>9.6866567741546686E-2</v>
      </c>
      <c r="GE244">
        <v>9.1433245045059702E-2</v>
      </c>
      <c r="GF244">
        <v>9.2611800776456199E-2</v>
      </c>
      <c r="GG244">
        <v>9.0550286067161784E-2</v>
      </c>
      <c r="GH244">
        <v>9.7984478451295473E-2</v>
      </c>
      <c r="GI244">
        <v>0.13727650152387139</v>
      </c>
      <c r="GJ244">
        <v>0.16240522338711261</v>
      </c>
      <c r="GK244">
        <v>0.29909113668121368</v>
      </c>
      <c r="GL244">
        <v>0.2787107268676226</v>
      </c>
      <c r="GM244">
        <v>0.24590905170211513</v>
      </c>
      <c r="GN244">
        <v>0.20998751034720789</v>
      </c>
      <c r="GO244">
        <v>0.20778666626989042</v>
      </c>
      <c r="GP244">
        <v>0.20847677486098889</v>
      </c>
      <c r="GQ244">
        <v>0.20638234114086187</v>
      </c>
      <c r="GR244">
        <v>0.19298090533966364</v>
      </c>
      <c r="GS244">
        <v>0.25445031773197374</v>
      </c>
      <c r="GT244">
        <v>0.30532737025230966</v>
      </c>
      <c r="GU244">
        <v>0.20296006882138237</v>
      </c>
      <c r="GV244">
        <v>0.18754396886617225</v>
      </c>
      <c r="GW244">
        <v>0.15942046518483116</v>
      </c>
      <c r="GX244">
        <v>0.17204574351190854</v>
      </c>
      <c r="GY244">
        <v>0.19942256393221491</v>
      </c>
      <c r="GZ244">
        <v>0.21179563094386672</v>
      </c>
      <c r="HA244">
        <v>0.21417199932646036</v>
      </c>
      <c r="HB244">
        <v>0.17909630526717085</v>
      </c>
      <c r="HC244">
        <v>0.18696267379338313</v>
      </c>
      <c r="HD244">
        <v>0.21769077068628956</v>
      </c>
      <c r="HE244">
        <v>0.15865806674513069</v>
      </c>
      <c r="HF244">
        <v>0.14847432752400364</v>
      </c>
      <c r="HG244">
        <v>0.13064743577529478</v>
      </c>
      <c r="HH244">
        <v>9.3455204378580639E-2</v>
      </c>
      <c r="HI244">
        <v>0.10519716047379078</v>
      </c>
      <c r="HJ244">
        <v>0.10720252621098743</v>
      </c>
      <c r="HK244">
        <v>0.11059689401645383</v>
      </c>
      <c r="HL244">
        <v>0.11012488554022594</v>
      </c>
      <c r="HM244">
        <v>0.14889861592685266</v>
      </c>
      <c r="HN244">
        <v>0.17133720381788592</v>
      </c>
      <c r="HP244" t="s">
        <v>650</v>
      </c>
      <c r="HQ244" t="s">
        <v>680</v>
      </c>
      <c r="HR244" t="s">
        <v>681</v>
      </c>
      <c r="HS244">
        <v>0.46680370100889623</v>
      </c>
    </row>
    <row r="245" spans="2:227" x14ac:dyDescent="0.45">
      <c r="B245" t="s">
        <v>617</v>
      </c>
      <c r="C245" t="s">
        <v>31</v>
      </c>
      <c r="D245">
        <v>0.39820867451510594</v>
      </c>
      <c r="E245">
        <v>0.40686243055863974</v>
      </c>
      <c r="F245">
        <v>0.42344132022859915</v>
      </c>
      <c r="G245">
        <v>0.51028561189119781</v>
      </c>
      <c r="H245">
        <v>0.51688017822423493</v>
      </c>
      <c r="I245">
        <v>0.48164411717621469</v>
      </c>
      <c r="J245">
        <v>0.46119599044472315</v>
      </c>
      <c r="K245">
        <v>0.42641743542596949</v>
      </c>
      <c r="L245">
        <v>0.39032921016273558</v>
      </c>
      <c r="M245">
        <v>0.38018300096892232</v>
      </c>
      <c r="N245">
        <v>0.42698494431647849</v>
      </c>
      <c r="O245">
        <v>0.41925409791161439</v>
      </c>
      <c r="P245">
        <v>0.44409557622715645</v>
      </c>
      <c r="Q245">
        <v>0.5059433968975483</v>
      </c>
      <c r="R245">
        <v>0.4912235661853282</v>
      </c>
      <c r="S245">
        <v>0.48548456221610609</v>
      </c>
      <c r="T245">
        <v>0.48880680175141161</v>
      </c>
      <c r="U245">
        <v>0.5032957612468093</v>
      </c>
      <c r="V245">
        <v>0.46126255278284156</v>
      </c>
      <c r="W245">
        <v>0.41919233622160412</v>
      </c>
      <c r="X245">
        <v>0.36011304757326495</v>
      </c>
      <c r="Y245">
        <v>0.35203399514718886</v>
      </c>
      <c r="Z245">
        <v>0.36055327225003969</v>
      </c>
      <c r="AA245">
        <v>0.36152776178057761</v>
      </c>
      <c r="AB245">
        <v>0.36817156071445578</v>
      </c>
      <c r="AC245">
        <v>0.36206955200550606</v>
      </c>
      <c r="AD245">
        <v>0.37109239259112514</v>
      </c>
      <c r="AE245">
        <v>0.39710169509759929</v>
      </c>
      <c r="AF245">
        <v>0.37432185471170526</v>
      </c>
      <c r="AG245">
        <v>0.34766879842221132</v>
      </c>
      <c r="AH245">
        <v>0.3737999267696866</v>
      </c>
      <c r="AI245">
        <v>0.38497518146147203</v>
      </c>
      <c r="AJ245">
        <v>0.42069234268567762</v>
      </c>
      <c r="AK245">
        <v>0.50614436543970542</v>
      </c>
      <c r="AL245">
        <v>0.53692125463143836</v>
      </c>
      <c r="AM245">
        <v>0.51195949842869659</v>
      </c>
      <c r="AN245">
        <v>0.47209159547710733</v>
      </c>
      <c r="AO245">
        <v>0.41309902941632992</v>
      </c>
      <c r="AP245">
        <v>0.38636754694091541</v>
      </c>
      <c r="AQ245">
        <v>0.38321866477175093</v>
      </c>
      <c r="AS245" t="s">
        <v>617</v>
      </c>
      <c r="AT245" t="s">
        <v>666</v>
      </c>
      <c r="AU245">
        <v>1.608365805414803E-2</v>
      </c>
      <c r="AV245">
        <v>3.6515727964885877E-2</v>
      </c>
      <c r="AW245">
        <v>4.952288049955355E-2</v>
      </c>
      <c r="AX245">
        <v>7.1729979194613547E-3</v>
      </c>
      <c r="AY245">
        <v>4.5472110820919745E-3</v>
      </c>
      <c r="AZ245">
        <v>2.416645668394855E-2</v>
      </c>
      <c r="BA245">
        <v>3.8023632457379948E-2</v>
      </c>
      <c r="BB245">
        <v>2.9369242798862112E-2</v>
      </c>
      <c r="BC245">
        <v>3.5192126736268099E-2</v>
      </c>
      <c r="BD245">
        <v>4.13365276183403E-2</v>
      </c>
      <c r="BE245">
        <v>5.3123638788021212E-2</v>
      </c>
      <c r="BF245">
        <v>6.3778378356298765E-2</v>
      </c>
      <c r="BG245">
        <v>8.0814353374906459E-2</v>
      </c>
      <c r="BH245">
        <v>5.7030918431425971E-2</v>
      </c>
      <c r="BI245">
        <v>4.330396915815251E-2</v>
      </c>
      <c r="BJ245">
        <v>6.2094484219468608E-2</v>
      </c>
      <c r="BK245">
        <v>8.3922522517750134E-2</v>
      </c>
      <c r="BL245">
        <v>0.10871040760671444</v>
      </c>
      <c r="BM245">
        <v>5.2965458338301526E-2</v>
      </c>
      <c r="BN245">
        <v>1.9345419692267447E-2</v>
      </c>
      <c r="BO245">
        <v>4.3432215389333444E-2</v>
      </c>
      <c r="BP245">
        <v>1.5416846747273838E-2</v>
      </c>
      <c r="BQ245">
        <v>7.5273947109975731E-3</v>
      </c>
      <c r="BR245">
        <v>2.6458677517989119E-3</v>
      </c>
      <c r="BS245">
        <v>5.1253853234427349E-3</v>
      </c>
      <c r="BT245">
        <v>1.6594137242135099E-2</v>
      </c>
      <c r="BU245">
        <v>4.7209984901733712E-2</v>
      </c>
      <c r="BV245">
        <v>4.176829699946942E-2</v>
      </c>
      <c r="BW245">
        <v>4.1435991127479276E-2</v>
      </c>
      <c r="BX245">
        <v>2.5412562792894423E-2</v>
      </c>
      <c r="BY245">
        <v>3.0166736522326664E-2</v>
      </c>
      <c r="BZ245">
        <v>2.6780606033319103E-2</v>
      </c>
      <c r="CA245">
        <v>6.1152097827575278E-4</v>
      </c>
      <c r="CB245">
        <v>2.084443728280605E-2</v>
      </c>
      <c r="CC245">
        <v>5.593115847060183E-2</v>
      </c>
      <c r="CD245">
        <v>5.0583971098533416E-2</v>
      </c>
      <c r="CE245">
        <v>3.6033635575844769E-2</v>
      </c>
      <c r="CF245">
        <v>1.1644454536575257E-2</v>
      </c>
      <c r="CG245">
        <v>3.1796542289201569E-2</v>
      </c>
      <c r="CH245">
        <v>2.3969699106966894E-2</v>
      </c>
      <c r="CJ245" t="s">
        <v>617</v>
      </c>
      <c r="CK245" t="s">
        <v>667</v>
      </c>
      <c r="CL245">
        <v>3.7379596684999475E-2</v>
      </c>
      <c r="CM245">
        <v>2.5773060153287553E-2</v>
      </c>
      <c r="CN245">
        <v>3.7501369373997867E-2</v>
      </c>
      <c r="CO245">
        <v>4.9796002053197702E-2</v>
      </c>
      <c r="CP245">
        <v>6.8195747478562302E-2</v>
      </c>
      <c r="CQ245">
        <v>5.5483357323131886E-2</v>
      </c>
      <c r="CR245">
        <v>2.1820196556458397E-2</v>
      </c>
      <c r="CS245">
        <v>5.49016488518538E-2</v>
      </c>
      <c r="CT245">
        <v>7.7955104768459058E-2</v>
      </c>
      <c r="CU245">
        <v>4.0517944736348788E-2</v>
      </c>
      <c r="CV245">
        <v>7.4480517452835945E-2</v>
      </c>
      <c r="CW245">
        <v>8.6524900212079092E-2</v>
      </c>
      <c r="CX245">
        <v>0.10247027672312657</v>
      </c>
      <c r="CY245">
        <v>0.10227123791157872</v>
      </c>
      <c r="CZ245">
        <v>0.13113138741639807</v>
      </c>
      <c r="DA245">
        <v>5.4065713509810681E-2</v>
      </c>
      <c r="DB245">
        <v>5.9630340473516431E-2</v>
      </c>
      <c r="DC245">
        <v>8.8539634910094561E-2</v>
      </c>
      <c r="DD245">
        <v>0.13304865145547998</v>
      </c>
      <c r="DE245">
        <v>9.937519912203932E-2</v>
      </c>
      <c r="DF245">
        <v>4.1920098996491191E-2</v>
      </c>
      <c r="DG245">
        <v>4.4452871308449049E-2</v>
      </c>
      <c r="DH245">
        <v>2.6087236638393407E-2</v>
      </c>
      <c r="DI245">
        <v>2.5129447153014829E-2</v>
      </c>
      <c r="DJ245">
        <v>1.2446972907890834E-2</v>
      </c>
      <c r="DK245">
        <v>4.9744489329136866E-3</v>
      </c>
      <c r="DL245">
        <v>5.8046002077065016E-4</v>
      </c>
      <c r="DM245">
        <v>4.0986290371253196E-2</v>
      </c>
      <c r="DN245">
        <v>5.5400264411100582E-2</v>
      </c>
      <c r="DO245">
        <v>3.2203423112802512E-2</v>
      </c>
      <c r="DP245">
        <v>3.3962750212839669E-2</v>
      </c>
      <c r="DQ245">
        <v>3.1726215798901766E-2</v>
      </c>
      <c r="DR245">
        <v>2.7088987278915455E-2</v>
      </c>
      <c r="DS245">
        <v>2.8396449859841872E-2</v>
      </c>
      <c r="DT245">
        <v>1.1461322569897583E-2</v>
      </c>
      <c r="DU245">
        <v>1.1774866047486938E-2</v>
      </c>
      <c r="DV245">
        <v>1.0784880083823115E-2</v>
      </c>
      <c r="DW245">
        <v>2.7498413994088127E-2</v>
      </c>
      <c r="DX245">
        <v>3.2691844438068739E-2</v>
      </c>
      <c r="DY245">
        <v>3.2636448339908634E-2</v>
      </c>
      <c r="EA245" t="s">
        <v>617</v>
      </c>
      <c r="EB245" t="s">
        <v>668</v>
      </c>
      <c r="EC245">
        <v>0.21952803019754519</v>
      </c>
      <c r="ED245">
        <v>0.22760558654593252</v>
      </c>
      <c r="EE245">
        <v>0.22626669428248619</v>
      </c>
      <c r="EF245">
        <v>0.3336415040384425</v>
      </c>
      <c r="EG245">
        <v>0.3116681130178498</v>
      </c>
      <c r="EH245">
        <v>0.27948536068606894</v>
      </c>
      <c r="EI245">
        <v>0.29513900900142431</v>
      </c>
      <c r="EJ245">
        <v>0.23605064751557139</v>
      </c>
      <c r="EK245">
        <v>0.17310809473212013</v>
      </c>
      <c r="EL245">
        <v>0.18825590051458124</v>
      </c>
      <c r="EM245">
        <v>0.19120252504191507</v>
      </c>
      <c r="EN245">
        <v>0.1594705522128087</v>
      </c>
      <c r="EO245">
        <v>0.15479884705453084</v>
      </c>
      <c r="EP245">
        <v>0.23112820459066308</v>
      </c>
      <c r="EQ245">
        <v>0.20243668898754275</v>
      </c>
      <c r="ER245">
        <v>0.24945819184227938</v>
      </c>
      <c r="ES245">
        <v>0.22995702177698341</v>
      </c>
      <c r="ET245">
        <v>0.19391203053935704</v>
      </c>
      <c r="EU245">
        <v>0.16282513891515674</v>
      </c>
      <c r="EV245">
        <v>0.19061263296262751</v>
      </c>
      <c r="EW245">
        <v>0.15067074655578933</v>
      </c>
      <c r="EX245">
        <v>0.17675396807418725</v>
      </c>
      <c r="EY245">
        <v>0.21312177038724073</v>
      </c>
      <c r="EZ245">
        <v>0.21432252038923108</v>
      </c>
      <c r="FA245">
        <v>0.22962755575235105</v>
      </c>
      <c r="FB245">
        <v>0.23686590991304801</v>
      </c>
      <c r="FC245">
        <v>0.21979063407821539</v>
      </c>
      <c r="FD245">
        <v>0.21035122005734583</v>
      </c>
      <c r="FE245">
        <v>0.17778345806363346</v>
      </c>
      <c r="FF245">
        <v>0.18925139213011011</v>
      </c>
      <c r="FG245">
        <v>0.18343808298037437</v>
      </c>
      <c r="FH245">
        <v>0.21744200596288515</v>
      </c>
      <c r="FI245">
        <v>0.29363073891712554</v>
      </c>
      <c r="FJ245">
        <v>0.3471150886070179</v>
      </c>
      <c r="FK245">
        <v>0.34943591900233995</v>
      </c>
      <c r="FL245">
        <v>0.33902157728064353</v>
      </c>
      <c r="FM245">
        <v>0.31488635806542126</v>
      </c>
      <c r="FN245">
        <v>0.25842823151229838</v>
      </c>
      <c r="FO245">
        <v>0.18707029220473367</v>
      </c>
      <c r="FP245">
        <v>0.18296647917641198</v>
      </c>
      <c r="FZ245" t="s">
        <v>617</v>
      </c>
      <c r="GA245">
        <v>0.13047277884400144</v>
      </c>
      <c r="GB245">
        <v>0.11823767703807991</v>
      </c>
      <c r="GC245">
        <v>0.10821649685067314</v>
      </c>
      <c r="GD245">
        <v>8.7628923845605194E-2</v>
      </c>
      <c r="GE245">
        <v>8.5099257038017365E-2</v>
      </c>
      <c r="GF245">
        <v>9.0854353103452856E-2</v>
      </c>
      <c r="GG245">
        <v>9.7574535358086814E-2</v>
      </c>
      <c r="GH245">
        <v>0.10185312752375483</v>
      </c>
      <c r="GI245">
        <v>0.12611855416367909</v>
      </c>
      <c r="GJ245">
        <v>0.13979002241162303</v>
      </c>
      <c r="GK245">
        <v>0.11313799762077842</v>
      </c>
      <c r="GL245">
        <v>0.11501338123318533</v>
      </c>
      <c r="GM245">
        <v>0.10816887642171402</v>
      </c>
      <c r="GN245">
        <v>0.10104930619236931</v>
      </c>
      <c r="GO245">
        <v>0.10714879066145828</v>
      </c>
      <c r="GP245">
        <v>0.11049041678654144</v>
      </c>
      <c r="GQ245">
        <v>0.10709063682648094</v>
      </c>
      <c r="GR245">
        <v>0.10365165984007912</v>
      </c>
      <c r="GS245">
        <v>0.11229212837651466</v>
      </c>
      <c r="GT245">
        <v>0.11588124057985202</v>
      </c>
      <c r="GU245">
        <v>0.1882926064582027</v>
      </c>
      <c r="GV245">
        <v>0.17988991527256196</v>
      </c>
      <c r="GW245">
        <v>0.1481861364323403</v>
      </c>
      <c r="GX245">
        <v>0.15833181527674683</v>
      </c>
      <c r="GY245">
        <v>0.15953327004914128</v>
      </c>
      <c r="GZ245">
        <v>0.14893239304019532</v>
      </c>
      <c r="HA245">
        <v>0.13373997566314944</v>
      </c>
      <c r="HB245">
        <v>0.11356606467523485</v>
      </c>
      <c r="HC245">
        <v>0.12324779292918696</v>
      </c>
      <c r="HD245">
        <v>0.14877111389949327</v>
      </c>
      <c r="HE245">
        <v>0.15402917306468139</v>
      </c>
      <c r="HF245">
        <v>0.14128894710480661</v>
      </c>
      <c r="HG245">
        <v>0.12581530742698516</v>
      </c>
      <c r="HH245">
        <v>0.11031684701643581</v>
      </c>
      <c r="HI245">
        <v>0.11090713549213936</v>
      </c>
      <c r="HJ245">
        <v>0.11604913319371485</v>
      </c>
      <c r="HK245">
        <v>0.12753918978150183</v>
      </c>
      <c r="HL245">
        <v>0.13813709180926215</v>
      </c>
      <c r="HM245">
        <v>0.1655134573119893</v>
      </c>
      <c r="HN245">
        <v>0.16954570460287544</v>
      </c>
      <c r="HP245" t="s">
        <v>651</v>
      </c>
      <c r="HQ245" t="s">
        <v>680</v>
      </c>
      <c r="HR245" t="s">
        <v>681</v>
      </c>
      <c r="HS245">
        <v>0.30182368705524221</v>
      </c>
    </row>
    <row r="246" spans="2:227" x14ac:dyDescent="0.45">
      <c r="B246" t="s">
        <v>618</v>
      </c>
      <c r="C246" t="s">
        <v>31</v>
      </c>
      <c r="D246">
        <v>0.38058441494467388</v>
      </c>
      <c r="E246">
        <v>0.41019682228844906</v>
      </c>
      <c r="F246">
        <v>0.42494993790391333</v>
      </c>
      <c r="G246">
        <v>0.47654073720126877</v>
      </c>
      <c r="H246">
        <v>0.46260489228019502</v>
      </c>
      <c r="I246">
        <v>0.44244481931552376</v>
      </c>
      <c r="J246">
        <v>0.41641081786507866</v>
      </c>
      <c r="K246">
        <v>0.35434430186372706</v>
      </c>
      <c r="L246">
        <v>0.32460773027362527</v>
      </c>
      <c r="M246">
        <v>0.34217352275855578</v>
      </c>
      <c r="N246">
        <v>0.4364527104256013</v>
      </c>
      <c r="O246">
        <v>0.40717852628435131</v>
      </c>
      <c r="P246">
        <v>0.40407801018684414</v>
      </c>
      <c r="Q246">
        <v>0.43771672921123306</v>
      </c>
      <c r="R246">
        <v>0.45505605380226088</v>
      </c>
      <c r="S246">
        <v>0.46235824652596724</v>
      </c>
      <c r="T246">
        <v>0.44461266285160467</v>
      </c>
      <c r="U246">
        <v>0.44258885261474207</v>
      </c>
      <c r="V246">
        <v>0.41741407165120725</v>
      </c>
      <c r="W246">
        <v>0.43224064792754086</v>
      </c>
      <c r="X246">
        <v>0.33097500982129757</v>
      </c>
      <c r="Y246">
        <v>0.32760236095918666</v>
      </c>
      <c r="Z246">
        <v>0.3490886468091125</v>
      </c>
      <c r="AA246">
        <v>0.35843820355534295</v>
      </c>
      <c r="AB246">
        <v>0.37237627665689504</v>
      </c>
      <c r="AC246">
        <v>0.36295872834798742</v>
      </c>
      <c r="AD246">
        <v>0.34455289229368874</v>
      </c>
      <c r="AE246">
        <v>0.33576743405155923</v>
      </c>
      <c r="AF246">
        <v>0.3436939916732899</v>
      </c>
      <c r="AG246">
        <v>0.33889169730747787</v>
      </c>
      <c r="AH246">
        <v>0.34724081175067023</v>
      </c>
      <c r="AI246">
        <v>0.38382628815253766</v>
      </c>
      <c r="AJ246">
        <v>0.43455035940240899</v>
      </c>
      <c r="AK246">
        <v>0.50390355114034258</v>
      </c>
      <c r="AL246">
        <v>0.49665033256391844</v>
      </c>
      <c r="AM246">
        <v>0.47263578755408592</v>
      </c>
      <c r="AN246">
        <v>0.42323913150071241</v>
      </c>
      <c r="AO246">
        <v>0.33429178057750808</v>
      </c>
      <c r="AP246">
        <v>0.2930688825293456</v>
      </c>
      <c r="AQ246">
        <v>0.31991013000038165</v>
      </c>
      <c r="AS246" t="s">
        <v>618</v>
      </c>
      <c r="AT246" t="s">
        <v>666</v>
      </c>
      <c r="AU246">
        <v>2.5389722233013712E-2</v>
      </c>
      <c r="AV246">
        <v>7.2215834097896191E-3</v>
      </c>
      <c r="AW246">
        <v>1.863583452826504E-2</v>
      </c>
      <c r="AX246">
        <v>4.0612884818656332E-2</v>
      </c>
      <c r="AY246">
        <v>4.9054911666007013E-2</v>
      </c>
      <c r="AZ246">
        <v>5.9550142067201474E-2</v>
      </c>
      <c r="BA246">
        <v>6.3501652970796449E-2</v>
      </c>
      <c r="BB246">
        <v>2.8451141088178755E-2</v>
      </c>
      <c r="BC246">
        <v>4.4515768039578775E-2</v>
      </c>
      <c r="BD246">
        <v>2.9847730929270296E-2</v>
      </c>
      <c r="BE246">
        <v>4.2111180690100544E-2</v>
      </c>
      <c r="BF246">
        <v>4.2000067301658145E-2</v>
      </c>
      <c r="BG246">
        <v>3.6404095062762619E-2</v>
      </c>
      <c r="BH246">
        <v>3.3086580937109464E-2</v>
      </c>
      <c r="BI246">
        <v>4.418744431499045E-2</v>
      </c>
      <c r="BJ246">
        <v>5.5861742804952208E-2</v>
      </c>
      <c r="BK246">
        <v>6.8750208362805015E-2</v>
      </c>
      <c r="BL246">
        <v>4.2779100163499721E-2</v>
      </c>
      <c r="BM246">
        <v>7.8448535876569164E-2</v>
      </c>
      <c r="BN246">
        <v>5.7336862610495219E-2</v>
      </c>
      <c r="BO246">
        <v>1.4930632919756655E-2</v>
      </c>
      <c r="BP246">
        <v>7.8844983285524944E-3</v>
      </c>
      <c r="BQ246">
        <v>9.7468010436709395E-3</v>
      </c>
      <c r="BR246">
        <v>2.161415643266679E-2</v>
      </c>
      <c r="BS246">
        <v>4.4615843089573698E-2</v>
      </c>
      <c r="BT246">
        <v>4.5418134982684405E-2</v>
      </c>
      <c r="BU246">
        <v>1.0681600563073939E-2</v>
      </c>
      <c r="BV246">
        <v>2.0951846010910134E-2</v>
      </c>
      <c r="BW246">
        <v>2.5730652658582549E-2</v>
      </c>
      <c r="BX246">
        <v>3.6077374063786388E-2</v>
      </c>
      <c r="BY246">
        <v>2.3893671244181756E-2</v>
      </c>
      <c r="BZ246">
        <v>6.7920834641577582E-3</v>
      </c>
      <c r="CA246">
        <v>1.3517844844651183E-2</v>
      </c>
      <c r="CB246">
        <v>1.2334548099728091E-2</v>
      </c>
      <c r="CC246">
        <v>4.1599740381738928E-2</v>
      </c>
      <c r="CD246">
        <v>5.5609437869800847E-2</v>
      </c>
      <c r="CE246">
        <v>1.9240736648296071E-2</v>
      </c>
      <c r="CF246">
        <v>1.4948461979249291E-2</v>
      </c>
      <c r="CG246">
        <v>1.9770561275325844E-2</v>
      </c>
      <c r="CH246">
        <v>1.1702297351974787E-2</v>
      </c>
      <c r="CJ246" t="s">
        <v>618</v>
      </c>
      <c r="CK246" t="s">
        <v>667</v>
      </c>
      <c r="CL246">
        <v>4.4676068599038762E-2</v>
      </c>
      <c r="CM246">
        <v>5.0019403398025637E-2</v>
      </c>
      <c r="CN246">
        <v>3.7220265521944178E-2</v>
      </c>
      <c r="CO246">
        <v>3.0126726009999018E-2</v>
      </c>
      <c r="CP246">
        <v>4.4538414285137433E-2</v>
      </c>
      <c r="CQ246">
        <v>5.0135511345780398E-2</v>
      </c>
      <c r="CR246">
        <v>7.5326114963235338E-2</v>
      </c>
      <c r="CS246">
        <v>6.6807193683508792E-2</v>
      </c>
      <c r="CT246">
        <v>6.7387280274701991E-2</v>
      </c>
      <c r="CU246">
        <v>3.7115341419649103E-2</v>
      </c>
      <c r="CV246">
        <v>9.4670914727133265E-2</v>
      </c>
      <c r="CW246">
        <v>6.8581611470767051E-2</v>
      </c>
      <c r="CX246">
        <v>3.2977215020082891E-2</v>
      </c>
      <c r="CY246">
        <v>4.6611194286433906E-2</v>
      </c>
      <c r="CZ246">
        <v>6.9756670071557877E-2</v>
      </c>
      <c r="DA246">
        <v>7.3276902259828872E-2</v>
      </c>
      <c r="DB246">
        <v>6.2603733824130425E-2</v>
      </c>
      <c r="DC246">
        <v>5.1835802077957308E-2</v>
      </c>
      <c r="DD246">
        <v>4.0167254179990293E-2</v>
      </c>
      <c r="DE246">
        <v>6.5651435397644078E-2</v>
      </c>
      <c r="DF246">
        <v>3.5405370190034244E-2</v>
      </c>
      <c r="DG246">
        <v>1.8449342909564209E-2</v>
      </c>
      <c r="DH246">
        <v>1.391161729187055E-2</v>
      </c>
      <c r="DI246">
        <v>3.4663203210846811E-3</v>
      </c>
      <c r="DJ246">
        <v>1.0462806388554784E-2</v>
      </c>
      <c r="DK246">
        <v>3.1354164185890619E-2</v>
      </c>
      <c r="DL246">
        <v>7.5582069373742677E-2</v>
      </c>
      <c r="DM246">
        <v>5.200597012505196E-2</v>
      </c>
      <c r="DN246">
        <v>1.7039147298000941E-2</v>
      </c>
      <c r="DO246">
        <v>1.4942114938563738E-2</v>
      </c>
      <c r="DP246">
        <v>9.2561024805893899E-3</v>
      </c>
      <c r="DQ246">
        <v>4.6732607670978234E-2</v>
      </c>
      <c r="DR246">
        <v>4.0061713841992586E-2</v>
      </c>
      <c r="DS246">
        <v>2.6752150716536551E-2</v>
      </c>
      <c r="DT246">
        <v>2.4688719880904104E-3</v>
      </c>
      <c r="DU246">
        <v>0</v>
      </c>
      <c r="DV246">
        <v>3.185456194309317E-2</v>
      </c>
      <c r="DW246">
        <v>2.3830456256569661E-2</v>
      </c>
      <c r="DX246">
        <v>1.6152485116372618E-2</v>
      </c>
      <c r="DY246">
        <v>1.0909632873681883E-2</v>
      </c>
      <c r="EA246" t="s">
        <v>618</v>
      </c>
      <c r="EB246" t="s">
        <v>668</v>
      </c>
      <c r="EC246">
        <v>0.18956537142996324</v>
      </c>
      <c r="ED246">
        <v>0.24220969777787713</v>
      </c>
      <c r="EE246">
        <v>0.25486510396620832</v>
      </c>
      <c r="EF246">
        <v>0.29270662763024197</v>
      </c>
      <c r="EG246">
        <v>0.24151486873628403</v>
      </c>
      <c r="EH246">
        <v>0.21803236234825596</v>
      </c>
      <c r="EI246">
        <v>0.15827532027401237</v>
      </c>
      <c r="EJ246">
        <v>0.15055780323213622</v>
      </c>
      <c r="EK246">
        <v>0.10566047736791472</v>
      </c>
      <c r="EL246">
        <v>0.15704476430064032</v>
      </c>
      <c r="EM246">
        <v>0.17726919894340246</v>
      </c>
      <c r="EN246">
        <v>0.17431549659876736</v>
      </c>
      <c r="EO246">
        <v>0.21388932093476906</v>
      </c>
      <c r="EP246">
        <v>0.2371148308561267</v>
      </c>
      <c r="EQ246">
        <v>0.21929743823616427</v>
      </c>
      <c r="ER246">
        <v>0.22418417204990734</v>
      </c>
      <c r="ES246">
        <v>0.20322762386938964</v>
      </c>
      <c r="ET246">
        <v>0.23135613156646684</v>
      </c>
      <c r="EU246">
        <v>0.17911626568529682</v>
      </c>
      <c r="EV246">
        <v>0.18905452032666875</v>
      </c>
      <c r="EW246">
        <v>0.15641448114985088</v>
      </c>
      <c r="EX246">
        <v>0.19211365805762856</v>
      </c>
      <c r="EY246">
        <v>0.22120403261787758</v>
      </c>
      <c r="EZ246">
        <v>0.21332946945726686</v>
      </c>
      <c r="FA246">
        <v>0.19652908599187677</v>
      </c>
      <c r="FB246">
        <v>0.17505277422741974</v>
      </c>
      <c r="FC246">
        <v>0.15556196613400905</v>
      </c>
      <c r="FD246">
        <v>0.15876601201040222</v>
      </c>
      <c r="FE246">
        <v>0.19774984135827067</v>
      </c>
      <c r="FF246">
        <v>0.16511957001102656</v>
      </c>
      <c r="FG246">
        <v>0.21894680650927706</v>
      </c>
      <c r="FH246">
        <v>0.23599931380025638</v>
      </c>
      <c r="FI246">
        <v>0.28853378843629801</v>
      </c>
      <c r="FJ246">
        <v>0.36152369319274624</v>
      </c>
      <c r="FK246">
        <v>0.33739936472208754</v>
      </c>
      <c r="FL246">
        <v>0.31470783255587809</v>
      </c>
      <c r="FM246">
        <v>0.26571676890820672</v>
      </c>
      <c r="FN246">
        <v>0.20874949630693801</v>
      </c>
      <c r="FO246">
        <v>0.17024535059706863</v>
      </c>
      <c r="FP246">
        <v>0.19853793911085119</v>
      </c>
      <c r="FZ246" t="s">
        <v>618</v>
      </c>
      <c r="GA246">
        <v>8.3750153008061295E-2</v>
      </c>
      <c r="GB246">
        <v>7.1434287644582942E-2</v>
      </c>
      <c r="GC246">
        <v>6.6121438313469186E-2</v>
      </c>
      <c r="GD246">
        <v>5.672254742519698E-2</v>
      </c>
      <c r="GE246">
        <v>6.767626705445981E-2</v>
      </c>
      <c r="GF246">
        <v>8.2581457669106281E-2</v>
      </c>
      <c r="GG246">
        <v>9.0393268827998322E-2</v>
      </c>
      <c r="GH246">
        <v>8.9239965993015549E-2</v>
      </c>
      <c r="GI246">
        <v>0.10094507655074786</v>
      </c>
      <c r="GJ246">
        <v>9.9206372467909948E-2</v>
      </c>
      <c r="GK246">
        <v>0.10455350830021549</v>
      </c>
      <c r="GL246">
        <v>8.5500730173822384E-2</v>
      </c>
      <c r="GM246">
        <v>7.6905172256944959E-2</v>
      </c>
      <c r="GN246">
        <v>7.9818313427220455E-2</v>
      </c>
      <c r="GO246">
        <v>9.2457200880785087E-2</v>
      </c>
      <c r="GP246">
        <v>9.6439794106345872E-2</v>
      </c>
      <c r="GQ246">
        <v>9.4397842099888538E-2</v>
      </c>
      <c r="GR246">
        <v>8.1028989065632814E-2</v>
      </c>
      <c r="GS246">
        <v>8.8023911600487906E-2</v>
      </c>
      <c r="GT246">
        <v>9.9998576593594318E-2</v>
      </c>
      <c r="GU246">
        <v>0.17727921476098735</v>
      </c>
      <c r="GV246">
        <v>0.14489481237662299</v>
      </c>
      <c r="GW246">
        <v>0.12382693178382484</v>
      </c>
      <c r="GX246">
        <v>0.14734074700136901</v>
      </c>
      <c r="GY246">
        <v>0.14953589564523856</v>
      </c>
      <c r="GZ246">
        <v>0.14113796652077462</v>
      </c>
      <c r="HA246">
        <v>0.13402016738327924</v>
      </c>
      <c r="HB246">
        <v>0.11274676859361769</v>
      </c>
      <c r="HC246">
        <v>0.1157046680733874</v>
      </c>
      <c r="HD246">
        <v>0.15909456884197598</v>
      </c>
      <c r="HE246">
        <v>8.2301464923350456E-2</v>
      </c>
      <c r="HF246">
        <v>7.3253332523941339E-2</v>
      </c>
      <c r="HG246">
        <v>6.7619134653381152E-2</v>
      </c>
      <c r="HH246">
        <v>7.249228620974138E-2</v>
      </c>
      <c r="HI246">
        <v>8.314042616900158E-2</v>
      </c>
      <c r="HJ246">
        <v>9.5334976319711578E-2</v>
      </c>
      <c r="HK246">
        <v>0.10710073012479746</v>
      </c>
      <c r="HL246">
        <v>0.10773727281319954</v>
      </c>
      <c r="HM246">
        <v>0.11816700370768786</v>
      </c>
      <c r="HN246">
        <v>0.10435051373404784</v>
      </c>
      <c r="HP246" t="s">
        <v>652</v>
      </c>
      <c r="HQ246" t="s">
        <v>680</v>
      </c>
      <c r="HR246" t="s">
        <v>681</v>
      </c>
      <c r="HS246">
        <v>0.32314008634021246</v>
      </c>
    </row>
    <row r="247" spans="2:227" x14ac:dyDescent="0.45">
      <c r="B247" t="s">
        <v>619</v>
      </c>
      <c r="C247" t="s">
        <v>31</v>
      </c>
      <c r="D247">
        <v>0.53067856565507332</v>
      </c>
      <c r="E247">
        <v>0.54472485490246181</v>
      </c>
      <c r="F247">
        <v>0.53338929586471218</v>
      </c>
      <c r="G247">
        <v>0.55231206509274222</v>
      </c>
      <c r="H247">
        <v>0.5933846197836975</v>
      </c>
      <c r="I247">
        <v>0.59803108033443508</v>
      </c>
      <c r="J247">
        <v>0.61224187300065724</v>
      </c>
      <c r="K247">
        <v>0.56981019060462612</v>
      </c>
      <c r="L247">
        <v>0.50844971242391834</v>
      </c>
      <c r="M247">
        <v>0.49567394175848606</v>
      </c>
      <c r="N247">
        <v>0.51612412818847508</v>
      </c>
      <c r="O247">
        <v>0.57914791237065977</v>
      </c>
      <c r="P247">
        <v>0.58177622858821587</v>
      </c>
      <c r="Q247">
        <v>0.61867488010424054</v>
      </c>
      <c r="R247">
        <v>0.58066861145832904</v>
      </c>
      <c r="S247">
        <v>0.50764177151931755</v>
      </c>
      <c r="T247">
        <v>0.4120328608131773</v>
      </c>
      <c r="U247">
        <v>0.36181715961147126</v>
      </c>
      <c r="V247">
        <v>0.308465385312445</v>
      </c>
      <c r="W247">
        <v>0.34640903564821918</v>
      </c>
      <c r="X247">
        <v>0.49227315866431443</v>
      </c>
      <c r="Y247">
        <v>0.45581042179953291</v>
      </c>
      <c r="Z247">
        <v>0.47282370395689571</v>
      </c>
      <c r="AA247">
        <v>0.53259416840004548</v>
      </c>
      <c r="AB247">
        <v>0.48938059591104816</v>
      </c>
      <c r="AC247">
        <v>0.44549888225768197</v>
      </c>
      <c r="AD247">
        <v>0.44546869145737406</v>
      </c>
      <c r="AE247">
        <v>0.50268271213106108</v>
      </c>
      <c r="AF247">
        <v>0.49289478956190497</v>
      </c>
      <c r="AG247">
        <v>0.48424317668243816</v>
      </c>
      <c r="AH247">
        <v>0.51787013166587292</v>
      </c>
      <c r="AI247">
        <v>0.53293406096614515</v>
      </c>
      <c r="AJ247">
        <v>0.53426166308482093</v>
      </c>
      <c r="AK247">
        <v>0.58975708350992273</v>
      </c>
      <c r="AL247">
        <v>0.61660345171754427</v>
      </c>
      <c r="AM247">
        <v>0.58099226520384661</v>
      </c>
      <c r="AN247">
        <v>0.56287243602051273</v>
      </c>
      <c r="AO247">
        <v>0.55005668952559517</v>
      </c>
      <c r="AP247">
        <v>0.50826579771471225</v>
      </c>
      <c r="AQ247">
        <v>0.49608367687882604</v>
      </c>
      <c r="AS247" t="s">
        <v>619</v>
      </c>
      <c r="AT247" t="s">
        <v>666</v>
      </c>
      <c r="AU247">
        <v>8.1769146585594393E-2</v>
      </c>
      <c r="AV247">
        <v>7.4381419263346835E-2</v>
      </c>
      <c r="AW247">
        <v>4.9165231410057367E-2</v>
      </c>
      <c r="AX247">
        <v>8.0015791118304244E-2</v>
      </c>
      <c r="AY247">
        <v>8.1972480281566375E-3</v>
      </c>
      <c r="AZ247">
        <v>1.3153544553244559E-2</v>
      </c>
      <c r="BA247">
        <v>7.7740930993423121E-2</v>
      </c>
      <c r="BB247">
        <v>0.11549358721228341</v>
      </c>
      <c r="BC247">
        <v>1.3472092259233969E-2</v>
      </c>
      <c r="BD247">
        <v>1.4232455768192423E-2</v>
      </c>
      <c r="BE247">
        <v>6.4368546166314669E-2</v>
      </c>
      <c r="BF247">
        <v>5.4447590996944954E-2</v>
      </c>
      <c r="BG247">
        <v>9.0858586943198635E-2</v>
      </c>
      <c r="BH247">
        <v>9.3997372003050347E-2</v>
      </c>
      <c r="BI247">
        <v>7.3875642361165006E-2</v>
      </c>
      <c r="BJ247">
        <v>5.944659119773299E-2</v>
      </c>
      <c r="BK247">
        <v>4.4695891218453562E-2</v>
      </c>
      <c r="BL247">
        <v>3.7670703220963386E-2</v>
      </c>
      <c r="BM247">
        <v>6.2362959271048075E-2</v>
      </c>
      <c r="BN247">
        <v>7.7044285322033265E-2</v>
      </c>
      <c r="BO247">
        <v>4.7771508498722033E-2</v>
      </c>
      <c r="BP247">
        <v>2.6891793713318495E-2</v>
      </c>
      <c r="BQ247">
        <v>2.9762806586207669E-2</v>
      </c>
      <c r="BR247">
        <v>2.6998146168273927E-2</v>
      </c>
      <c r="BS247">
        <v>0</v>
      </c>
      <c r="BT247">
        <v>9.2782099555100608E-3</v>
      </c>
      <c r="BU247">
        <v>5.4228384000510291E-2</v>
      </c>
      <c r="BV247">
        <v>0.15269163440080408</v>
      </c>
      <c r="BW247">
        <v>0.17243836812561197</v>
      </c>
      <c r="BX247">
        <v>0.11196350230820906</v>
      </c>
      <c r="BY247">
        <v>5.084626792617257E-2</v>
      </c>
      <c r="BZ247">
        <v>0.11702851319669252</v>
      </c>
      <c r="CA247">
        <v>9.485015737534154E-2</v>
      </c>
      <c r="CB247">
        <v>9.3486365539654906E-2</v>
      </c>
      <c r="CC247">
        <v>7.5048647678314321E-3</v>
      </c>
      <c r="CD247">
        <v>2.4949611440172721E-2</v>
      </c>
      <c r="CE247">
        <v>2.245006625043261E-2</v>
      </c>
      <c r="CF247">
        <v>1.4241042374462764E-2</v>
      </c>
      <c r="CG247">
        <v>3.4630005287802204E-2</v>
      </c>
      <c r="CH247">
        <v>2.7143873762850376E-2</v>
      </c>
      <c r="CJ247" t="s">
        <v>619</v>
      </c>
      <c r="CK247" t="s">
        <v>667</v>
      </c>
      <c r="CL247">
        <v>6.0043151546854287E-2</v>
      </c>
      <c r="CM247">
        <v>0.14107786604608336</v>
      </c>
      <c r="CN247">
        <v>0.16978788363352942</v>
      </c>
      <c r="CO247">
        <v>7.8227366907753809E-2</v>
      </c>
      <c r="CP247">
        <v>0.16216315943046869</v>
      </c>
      <c r="CQ247">
        <v>0.20540360822564063</v>
      </c>
      <c r="CR247">
        <v>0.11477786065661759</v>
      </c>
      <c r="CS247">
        <v>0</v>
      </c>
      <c r="CT247">
        <v>0.12486242191131273</v>
      </c>
      <c r="CU247">
        <v>0.14581996195173846</v>
      </c>
      <c r="CV247">
        <v>0.13900811559372306</v>
      </c>
      <c r="CW247">
        <v>0.13435499806466839</v>
      </c>
      <c r="CX247">
        <v>0.12028333713351648</v>
      </c>
      <c r="CY247">
        <v>7.2733426001515167E-2</v>
      </c>
      <c r="CZ247">
        <v>8.3031127969517213E-2</v>
      </c>
      <c r="DA247">
        <v>9.3761358724313973E-2</v>
      </c>
      <c r="DB247">
        <v>7.9156739264059139E-2</v>
      </c>
      <c r="DC247">
        <v>0.10525645044891548</v>
      </c>
      <c r="DD247">
        <v>2.6153914825078825E-2</v>
      </c>
      <c r="DE247">
        <v>4.5832388158548475E-2</v>
      </c>
      <c r="DF247">
        <v>0.17500627842076055</v>
      </c>
      <c r="DG247">
        <v>8.1939174276347587E-2</v>
      </c>
      <c r="DH247">
        <v>7.0195672683144361E-2</v>
      </c>
      <c r="DI247">
        <v>3.6786605938130261E-2</v>
      </c>
      <c r="DJ247">
        <v>3.1028130378724351E-2</v>
      </c>
      <c r="DK247">
        <v>1.8233537782413524E-2</v>
      </c>
      <c r="DL247">
        <v>0</v>
      </c>
      <c r="DM247">
        <v>0</v>
      </c>
      <c r="DN247">
        <v>3.997858717583571E-2</v>
      </c>
      <c r="DO247">
        <v>0.12254804243032623</v>
      </c>
      <c r="DP247">
        <v>4.594210789400404E-2</v>
      </c>
      <c r="DQ247">
        <v>5.6483734258520338E-2</v>
      </c>
      <c r="DR247">
        <v>0.14956985656199703</v>
      </c>
      <c r="DS247">
        <v>0.15826562077438305</v>
      </c>
      <c r="DT247">
        <v>0.21376444927350832</v>
      </c>
      <c r="DU247">
        <v>0.10739837570574369</v>
      </c>
      <c r="DV247">
        <v>7.3902130355350981E-2</v>
      </c>
      <c r="DW247">
        <v>6.3409499275277864E-2</v>
      </c>
      <c r="DX247">
        <v>5.7390517974088562E-2</v>
      </c>
      <c r="DY247">
        <v>2.9056865835049822E-2</v>
      </c>
      <c r="EA247" t="s">
        <v>619</v>
      </c>
      <c r="EB247" t="s">
        <v>668</v>
      </c>
      <c r="EC247">
        <v>0.28541558444768167</v>
      </c>
      <c r="ED247">
        <v>0.22161018158424869</v>
      </c>
      <c r="EE247">
        <v>0.20919035858728663</v>
      </c>
      <c r="EF247">
        <v>0.29088521799564643</v>
      </c>
      <c r="EG247">
        <v>0.33598316936713823</v>
      </c>
      <c r="EH247">
        <v>0.28838951271688384</v>
      </c>
      <c r="EI247">
        <v>0.32851847818591018</v>
      </c>
      <c r="EJ247">
        <v>0.37238845574561258</v>
      </c>
      <c r="EK247">
        <v>0.296422985498143</v>
      </c>
      <c r="EL247">
        <v>0.25525916653677894</v>
      </c>
      <c r="EM247">
        <v>0.2180638113024605</v>
      </c>
      <c r="EN247">
        <v>0.28885199534002554</v>
      </c>
      <c r="EO247">
        <v>0.26570134554808217</v>
      </c>
      <c r="EP247">
        <v>0.33465445506261354</v>
      </c>
      <c r="EQ247">
        <v>0.32481938447219605</v>
      </c>
      <c r="ER247">
        <v>0.26322678594275239</v>
      </c>
      <c r="ES247">
        <v>0.21475722981026438</v>
      </c>
      <c r="ET247">
        <v>0.14070579022875046</v>
      </c>
      <c r="EU247">
        <v>0.14041380949761684</v>
      </c>
      <c r="EV247">
        <v>0.14178932230707644</v>
      </c>
      <c r="EW247">
        <v>0.15956314118700235</v>
      </c>
      <c r="EX247">
        <v>0.23068421224197475</v>
      </c>
      <c r="EY247">
        <v>0.26133029795705642</v>
      </c>
      <c r="EZ247">
        <v>0.36464472747629012</v>
      </c>
      <c r="FA247">
        <v>0.37052975637766578</v>
      </c>
      <c r="FB247">
        <v>0.34661315279715327</v>
      </c>
      <c r="FC247">
        <v>0.30804874092950446</v>
      </c>
      <c r="FD247">
        <v>0.25860760818304623</v>
      </c>
      <c r="FE247">
        <v>0.18959418167436715</v>
      </c>
      <c r="FF247">
        <v>0.14907075276847334</v>
      </c>
      <c r="FG247">
        <v>0.31036783245475547</v>
      </c>
      <c r="FH247">
        <v>0.24407621463474949</v>
      </c>
      <c r="FI247">
        <v>0.18977504100800766</v>
      </c>
      <c r="FJ247">
        <v>0.23100694652853146</v>
      </c>
      <c r="FK247">
        <v>0.29410456271872298</v>
      </c>
      <c r="FL247">
        <v>0.35997788891425958</v>
      </c>
      <c r="FM247">
        <v>0.3787762915039069</v>
      </c>
      <c r="FN247">
        <v>0.38263415768631243</v>
      </c>
      <c r="FO247">
        <v>0.33007655379348366</v>
      </c>
      <c r="FP247">
        <v>0.35036020922391897</v>
      </c>
      <c r="FZ247" t="s">
        <v>619</v>
      </c>
      <c r="GA247">
        <v>7.978483733132713E-2</v>
      </c>
      <c r="GB247">
        <v>8.1342658092588935E-2</v>
      </c>
      <c r="GC247">
        <v>7.8583427349611337E-2</v>
      </c>
      <c r="GD247">
        <v>6.5118693092113197E-2</v>
      </c>
      <c r="GE247">
        <v>5.3260876026049321E-2</v>
      </c>
      <c r="GF247">
        <v>5.9915017579174654E-2</v>
      </c>
      <c r="GG247">
        <v>6.7935067929311255E-2</v>
      </c>
      <c r="GH247">
        <v>8.0177961673322126E-2</v>
      </c>
      <c r="GI247">
        <v>9.7311731679141006E-2</v>
      </c>
      <c r="GJ247">
        <v>9.2737627034791353E-2</v>
      </c>
      <c r="GK247">
        <v>0.12251879187679422</v>
      </c>
      <c r="GL247">
        <v>0.12088902294759639</v>
      </c>
      <c r="GM247">
        <v>0.1249300952787837</v>
      </c>
      <c r="GN247">
        <v>0.10250520757481781</v>
      </c>
      <c r="GO247">
        <v>0.11052922709470014</v>
      </c>
      <c r="GP247">
        <v>0.11923590895177061</v>
      </c>
      <c r="GQ247">
        <v>0.12097969053330632</v>
      </c>
      <c r="GR247">
        <v>0.12145973673411949</v>
      </c>
      <c r="GS247">
        <v>0.15265396259140046</v>
      </c>
      <c r="GT247">
        <v>0.14498691772683217</v>
      </c>
      <c r="GU247">
        <v>9.8376407095722193E-2</v>
      </c>
      <c r="GV247">
        <v>0.102837729697433</v>
      </c>
      <c r="GW247">
        <v>0.10600287384761886</v>
      </c>
      <c r="GX247">
        <v>8.3232619547397732E-2</v>
      </c>
      <c r="GY247">
        <v>7.7146269660030381E-2</v>
      </c>
      <c r="GZ247">
        <v>8.0178212123958578E-2</v>
      </c>
      <c r="HA247">
        <v>8.0555642265557975E-2</v>
      </c>
      <c r="HB247">
        <v>8.8756128329111353E-2</v>
      </c>
      <c r="HC247">
        <v>0.11223345708715377</v>
      </c>
      <c r="HD247">
        <v>0.11212823804693577</v>
      </c>
      <c r="HE247">
        <v>9.0176603601204969E-2</v>
      </c>
      <c r="HF247">
        <v>9.4130210261424083E-2</v>
      </c>
      <c r="HG247">
        <v>0.10107000053604506</v>
      </c>
      <c r="HH247">
        <v>8.728598480120979E-2</v>
      </c>
      <c r="HI247">
        <v>7.9429151633300138E-2</v>
      </c>
      <c r="HJ247">
        <v>8.0861423041227176E-2</v>
      </c>
      <c r="HK247">
        <v>8.286230316030295E-2</v>
      </c>
      <c r="HL247">
        <v>8.4745283357399476E-2</v>
      </c>
      <c r="HM247">
        <v>9.2489312740862362E-2</v>
      </c>
      <c r="HN247">
        <v>9.5441947249600978E-2</v>
      </c>
      <c r="HP247" t="s">
        <v>653</v>
      </c>
      <c r="HQ247" t="s">
        <v>680</v>
      </c>
      <c r="HR247" t="s">
        <v>681</v>
      </c>
      <c r="HS247">
        <v>0.4301905073324061</v>
      </c>
    </row>
    <row r="248" spans="2:227" x14ac:dyDescent="0.45">
      <c r="B248" t="s">
        <v>620</v>
      </c>
      <c r="C248" t="s">
        <v>31</v>
      </c>
      <c r="D248">
        <v>0.27287237632552264</v>
      </c>
      <c r="E248">
        <v>0.26887866767971164</v>
      </c>
      <c r="F248">
        <v>0.27614486950699563</v>
      </c>
      <c r="G248">
        <v>0.2928787591218131</v>
      </c>
      <c r="H248">
        <v>0.31251476553278706</v>
      </c>
      <c r="I248">
        <v>0.30929264313185528</v>
      </c>
      <c r="J248">
        <v>0.3207926179168149</v>
      </c>
      <c r="K248">
        <v>0.322685920152673</v>
      </c>
      <c r="L248">
        <v>0.31133947646842286</v>
      </c>
      <c r="M248">
        <v>0.29079398099668896</v>
      </c>
      <c r="N248">
        <v>0.26639846411146489</v>
      </c>
      <c r="O248">
        <v>0.25602652982428981</v>
      </c>
      <c r="P248">
        <v>0.27414161939731024</v>
      </c>
      <c r="Q248">
        <v>0.30628765867252733</v>
      </c>
      <c r="R248">
        <v>0.29289776725769057</v>
      </c>
      <c r="S248">
        <v>0.28453302141852987</v>
      </c>
      <c r="T248">
        <v>0.27252868305108063</v>
      </c>
      <c r="U248">
        <v>0.2588685072505541</v>
      </c>
      <c r="V248">
        <v>0.25269530520885614</v>
      </c>
      <c r="W248">
        <v>0.25627165968562399</v>
      </c>
      <c r="X248">
        <v>0.27591921924344093</v>
      </c>
      <c r="Y248">
        <v>0.27624242757915801</v>
      </c>
      <c r="Z248">
        <v>0.31462091084782384</v>
      </c>
      <c r="AA248">
        <v>0.35101538895050582</v>
      </c>
      <c r="AB248">
        <v>0.35247471141776154</v>
      </c>
      <c r="AC248">
        <v>0.33653061907970588</v>
      </c>
      <c r="AD248">
        <v>0.32007547988703872</v>
      </c>
      <c r="AE248">
        <v>0.30280697049807809</v>
      </c>
      <c r="AF248">
        <v>0.26125075154756588</v>
      </c>
      <c r="AG248">
        <v>0.26282935621194792</v>
      </c>
      <c r="AH248">
        <v>0.2770437257033968</v>
      </c>
      <c r="AI248">
        <v>0.28644786583378123</v>
      </c>
      <c r="AJ248">
        <v>0.29685389836862197</v>
      </c>
      <c r="AK248">
        <v>0.33776281373291211</v>
      </c>
      <c r="AL248">
        <v>0.34237229815003745</v>
      </c>
      <c r="AM248">
        <v>0.32493700118889812</v>
      </c>
      <c r="AN248">
        <v>0.32864292264719547</v>
      </c>
      <c r="AO248">
        <v>0.32880993099730305</v>
      </c>
      <c r="AP248">
        <v>0.31064288921977212</v>
      </c>
      <c r="AQ248">
        <v>0.28766379758737309</v>
      </c>
      <c r="AS248" t="s">
        <v>620</v>
      </c>
      <c r="AT248" t="s">
        <v>666</v>
      </c>
      <c r="AU248">
        <v>2.3589903088120243E-2</v>
      </c>
      <c r="AV248">
        <v>1.3174091903540484E-2</v>
      </c>
      <c r="AW248">
        <v>2.1269879790409684E-2</v>
      </c>
      <c r="AX248">
        <v>3.0438660668176746E-2</v>
      </c>
      <c r="AY248">
        <v>1.5259821735237857E-2</v>
      </c>
      <c r="AZ248">
        <v>7.8637873591530186E-3</v>
      </c>
      <c r="BA248">
        <v>2.5690872223659837E-2</v>
      </c>
      <c r="BB248">
        <v>2.1520720541942914E-2</v>
      </c>
      <c r="BC248">
        <v>2.1966715274478795E-2</v>
      </c>
      <c r="BD248">
        <v>2.0720068607410685E-2</v>
      </c>
      <c r="BE248">
        <v>4.671158299795173E-2</v>
      </c>
      <c r="BF248">
        <v>2.1713903783688475E-2</v>
      </c>
      <c r="BG248">
        <v>1.5522705053352326E-2</v>
      </c>
      <c r="BH248">
        <v>1.9087598356490997E-2</v>
      </c>
      <c r="BI248">
        <v>3.6592833845096449E-2</v>
      </c>
      <c r="BJ248">
        <v>4.1769036655977462E-2</v>
      </c>
      <c r="BK248">
        <v>2.4481950508382623E-2</v>
      </c>
      <c r="BL248">
        <v>1.1038985911339614E-2</v>
      </c>
      <c r="BM248">
        <v>1.7673873594017644E-2</v>
      </c>
      <c r="BN248">
        <v>4.8395905921434508E-2</v>
      </c>
      <c r="BO248">
        <v>3.6676587724123778E-2</v>
      </c>
      <c r="BP248">
        <v>1.4997561775789037E-2</v>
      </c>
      <c r="BQ248">
        <v>5.4786708374259035E-3</v>
      </c>
      <c r="BR248">
        <v>1.8029981836243832E-2</v>
      </c>
      <c r="BS248">
        <v>1.4912056672126335E-2</v>
      </c>
      <c r="BT248">
        <v>5.5929229966010328E-3</v>
      </c>
      <c r="BU248">
        <v>8.480028225318929E-3</v>
      </c>
      <c r="BV248">
        <v>2.0849111866804843E-2</v>
      </c>
      <c r="BW248">
        <v>3.6892549028340507E-2</v>
      </c>
      <c r="BX248">
        <v>5.6170804377641562E-2</v>
      </c>
      <c r="BY248">
        <v>2.0177189183375726E-2</v>
      </c>
      <c r="BZ248">
        <v>7.4681345478425807E-3</v>
      </c>
      <c r="CA248">
        <v>9.0672208854502261E-3</v>
      </c>
      <c r="CB248">
        <v>3.0179357769450385E-3</v>
      </c>
      <c r="CC248">
        <v>6.0314165397939582E-3</v>
      </c>
      <c r="CD248">
        <v>1.1100498002910065E-2</v>
      </c>
      <c r="CE248">
        <v>1.3870736470327903E-2</v>
      </c>
      <c r="CF248">
        <v>7.1407182093416949E-3</v>
      </c>
      <c r="CG248">
        <v>1.3057130680864866E-2</v>
      </c>
      <c r="CH248">
        <v>2.6065552108804027E-2</v>
      </c>
      <c r="CJ248" t="s">
        <v>620</v>
      </c>
      <c r="CK248" t="s">
        <v>667</v>
      </c>
      <c r="CL248">
        <v>2.4804785188214839E-2</v>
      </c>
      <c r="CM248">
        <v>3.1690605189633944E-2</v>
      </c>
      <c r="CN248">
        <v>2.7693347170034729E-2</v>
      </c>
      <c r="CO248">
        <v>3.0080603796236897E-2</v>
      </c>
      <c r="CP248">
        <v>3.8634260101881597E-2</v>
      </c>
      <c r="CQ248">
        <v>3.4907962555209171E-2</v>
      </c>
      <c r="CR248">
        <v>1.8637740455742968E-2</v>
      </c>
      <c r="CS248">
        <v>2.2569772302402778E-2</v>
      </c>
      <c r="CT248">
        <v>1.5266922195577706E-2</v>
      </c>
      <c r="CU248">
        <v>2.8222182004904749E-2</v>
      </c>
      <c r="CV248">
        <v>4.7622752565826647E-2</v>
      </c>
      <c r="CW248">
        <v>5.3488516085672178E-2</v>
      </c>
      <c r="CX248">
        <v>5.7162615086658999E-2</v>
      </c>
      <c r="CY248">
        <v>3.5816418629583263E-2</v>
      </c>
      <c r="CZ248">
        <v>2.8703908434993777E-2</v>
      </c>
      <c r="DA248">
        <v>2.6947727105224906E-2</v>
      </c>
      <c r="DB248">
        <v>4.4076528134673318E-2</v>
      </c>
      <c r="DC248">
        <v>4.336890837542088E-2</v>
      </c>
      <c r="DD248">
        <v>2.8741540953043133E-2</v>
      </c>
      <c r="DE248">
        <v>3.4216181253109178E-2</v>
      </c>
      <c r="DF248">
        <v>5.0920852008475993E-2</v>
      </c>
      <c r="DG248">
        <v>5.576979110018971E-2</v>
      </c>
      <c r="DH248">
        <v>4.458571405799773E-2</v>
      </c>
      <c r="DI248">
        <v>2.3695953738247465E-2</v>
      </c>
      <c r="DJ248">
        <v>6.9814237282805917E-3</v>
      </c>
      <c r="DK248">
        <v>1.6460362943897643E-2</v>
      </c>
      <c r="DL248">
        <v>2.6438073131471472E-2</v>
      </c>
      <c r="DM248">
        <v>2.4325984866282319E-2</v>
      </c>
      <c r="DN248">
        <v>5.9875391381996896E-3</v>
      </c>
      <c r="DO248">
        <v>1.861835783040838E-2</v>
      </c>
      <c r="DP248">
        <v>2.2957939005718027E-2</v>
      </c>
      <c r="DQ248">
        <v>4.3096028790413909E-2</v>
      </c>
      <c r="DR248">
        <v>3.1589140032173287E-2</v>
      </c>
      <c r="DS248">
        <v>1.2567944691171824E-2</v>
      </c>
      <c r="DT248">
        <v>1.4496163410379515E-2</v>
      </c>
      <c r="DU248">
        <v>1.7248698553364378E-2</v>
      </c>
      <c r="DV248">
        <v>6.8474451142395533E-3</v>
      </c>
      <c r="DW248">
        <v>1.4224164381981918E-2</v>
      </c>
      <c r="DX248">
        <v>1.4271040352204131E-2</v>
      </c>
      <c r="DY248">
        <v>6.058653557218443E-3</v>
      </c>
      <c r="EA248" t="s">
        <v>620</v>
      </c>
      <c r="EB248" t="s">
        <v>668</v>
      </c>
      <c r="EC248">
        <v>0.11425136999588446</v>
      </c>
      <c r="ED248">
        <v>0.11200662395198707</v>
      </c>
      <c r="EE248">
        <v>0.11302003250756908</v>
      </c>
      <c r="EF248">
        <v>0.11941949548626757</v>
      </c>
      <c r="EG248">
        <v>0.15637811972557053</v>
      </c>
      <c r="EH248">
        <v>0.1520587679566322</v>
      </c>
      <c r="EI248">
        <v>0.15171415589511697</v>
      </c>
      <c r="EJ248">
        <v>0.15135992769918574</v>
      </c>
      <c r="EK248">
        <v>0.14863721277623065</v>
      </c>
      <c r="EL248">
        <v>0.12892716975905988</v>
      </c>
      <c r="EM248">
        <v>7.1557672553178311E-2</v>
      </c>
      <c r="EN248">
        <v>7.9776026760816063E-2</v>
      </c>
      <c r="EO248">
        <v>9.231545729853205E-2</v>
      </c>
      <c r="EP248">
        <v>0.13096602445493283</v>
      </c>
      <c r="EQ248">
        <v>0.11483718932082666</v>
      </c>
      <c r="ER248">
        <v>0.10399143270918719</v>
      </c>
      <c r="ES248">
        <v>9.9481103185076344E-2</v>
      </c>
      <c r="ET248">
        <v>9.9903976820864257E-2</v>
      </c>
      <c r="EU248">
        <v>0.10997115857288002</v>
      </c>
      <c r="EV248">
        <v>7.6713903950700005E-2</v>
      </c>
      <c r="EW248">
        <v>8.2861848678599026E-2</v>
      </c>
      <c r="EX248">
        <v>0.10142802871759816</v>
      </c>
      <c r="EY248">
        <v>0.14486648661768387</v>
      </c>
      <c r="EZ248">
        <v>0.17920095912904677</v>
      </c>
      <c r="FA248">
        <v>0.20301283411721799</v>
      </c>
      <c r="FB248">
        <v>0.18440296374208953</v>
      </c>
      <c r="FC248">
        <v>0.16944558283024427</v>
      </c>
      <c r="FD248">
        <v>0.15211116701576327</v>
      </c>
      <c r="FE248">
        <v>0.12932523442487467</v>
      </c>
      <c r="FF248">
        <v>9.557416532364342E-2</v>
      </c>
      <c r="FG248">
        <v>0.11610366424695941</v>
      </c>
      <c r="FH248">
        <v>0.11312493164828032</v>
      </c>
      <c r="FI248">
        <v>0.134570261635649</v>
      </c>
      <c r="FJ248">
        <v>0.19246703736653231</v>
      </c>
      <c r="FK248">
        <v>0.18868817707883745</v>
      </c>
      <c r="FL248">
        <v>0.17341211336773951</v>
      </c>
      <c r="FM248">
        <v>0.18332040675740943</v>
      </c>
      <c r="FN248">
        <v>0.18846948203265415</v>
      </c>
      <c r="FO248">
        <v>0.16034311946887142</v>
      </c>
      <c r="FP248">
        <v>0.14161702710401111</v>
      </c>
      <c r="FZ248" t="s">
        <v>620</v>
      </c>
      <c r="GA248">
        <v>0.42477666837913203</v>
      </c>
      <c r="GB248">
        <v>0.41268785343496178</v>
      </c>
      <c r="GC248">
        <v>0.38853772835469397</v>
      </c>
      <c r="GD248">
        <v>0.34554858711964986</v>
      </c>
      <c r="GE248">
        <v>0.29692787357484868</v>
      </c>
      <c r="GF248">
        <v>0.33756261754488764</v>
      </c>
      <c r="GG248">
        <v>0.35588536803205678</v>
      </c>
      <c r="GH248">
        <v>0.34818945121313799</v>
      </c>
      <c r="GI248">
        <v>0.3714011104222843</v>
      </c>
      <c r="GJ248">
        <v>0.40702705115957999</v>
      </c>
      <c r="GK248">
        <v>0.45222362609754857</v>
      </c>
      <c r="GL248">
        <v>0.44959394097642497</v>
      </c>
      <c r="GM248">
        <v>0.41557811308027365</v>
      </c>
      <c r="GN248">
        <v>0.37196467114599802</v>
      </c>
      <c r="GO248">
        <v>0.39478025166270847</v>
      </c>
      <c r="GP248">
        <v>0.42374625365579666</v>
      </c>
      <c r="GQ248">
        <v>0.45485628074740486</v>
      </c>
      <c r="GR248">
        <v>0.45715837530684561</v>
      </c>
      <c r="GS248">
        <v>0.41947425503587199</v>
      </c>
      <c r="GT248">
        <v>0.42498987717274894</v>
      </c>
      <c r="GU248">
        <v>0.35860424210320574</v>
      </c>
      <c r="GV248">
        <v>0.34136523952060582</v>
      </c>
      <c r="GW248">
        <v>0.27196991243286128</v>
      </c>
      <c r="GX248">
        <v>0.2398744092078943</v>
      </c>
      <c r="GY248">
        <v>0.24099139164300781</v>
      </c>
      <c r="GZ248">
        <v>0.24885345718016272</v>
      </c>
      <c r="HA248">
        <v>0.25382646988099078</v>
      </c>
      <c r="HB248">
        <v>0.2593698891606101</v>
      </c>
      <c r="HC248">
        <v>0.26437652064410305</v>
      </c>
      <c r="HD248">
        <v>0.32869745964095765</v>
      </c>
      <c r="HE248">
        <v>0.44585034614318131</v>
      </c>
      <c r="HF248">
        <v>0.43484626057127224</v>
      </c>
      <c r="HG248">
        <v>0.40721359034142568</v>
      </c>
      <c r="HH248">
        <v>0.34345216665745743</v>
      </c>
      <c r="HI248">
        <v>0.35635659234075767</v>
      </c>
      <c r="HJ248">
        <v>0.38824179595188218</v>
      </c>
      <c r="HK248">
        <v>0.39097103896119967</v>
      </c>
      <c r="HL248">
        <v>0.36431982797421697</v>
      </c>
      <c r="HM248">
        <v>0.37571991152394585</v>
      </c>
      <c r="HN248">
        <v>0.41500318852430723</v>
      </c>
      <c r="HP248" t="s">
        <v>654</v>
      </c>
      <c r="HQ248" t="s">
        <v>680</v>
      </c>
      <c r="HR248" t="s">
        <v>681</v>
      </c>
      <c r="HS248">
        <v>0.35510604328765555</v>
      </c>
    </row>
    <row r="249" spans="2:227" x14ac:dyDescent="0.45">
      <c r="B249" t="s">
        <v>621</v>
      </c>
      <c r="C249" t="s">
        <v>31</v>
      </c>
      <c r="D249">
        <v>0.3255203232695294</v>
      </c>
      <c r="E249">
        <v>0.3257397981598058</v>
      </c>
      <c r="F249">
        <v>0.34074649202592017</v>
      </c>
      <c r="G249">
        <v>0.36672497131376652</v>
      </c>
      <c r="H249">
        <v>0.40845633867083464</v>
      </c>
      <c r="I249">
        <v>0.39234565787196518</v>
      </c>
      <c r="J249">
        <v>0.39381421962536611</v>
      </c>
      <c r="K249">
        <v>0.37869216526769395</v>
      </c>
      <c r="L249">
        <v>0.34787127346414476</v>
      </c>
      <c r="M249">
        <v>0.33309574504116585</v>
      </c>
      <c r="N249">
        <v>0.28521784267890316</v>
      </c>
      <c r="O249">
        <v>0.28847794050924802</v>
      </c>
      <c r="P249">
        <v>0.31064279039590564</v>
      </c>
      <c r="Q249">
        <v>0.35615360978875327</v>
      </c>
      <c r="R249">
        <v>0.36055137815497562</v>
      </c>
      <c r="S249">
        <v>0.3706092389989431</v>
      </c>
      <c r="T249">
        <v>0.35645148900669399</v>
      </c>
      <c r="U249">
        <v>0.32737934990223594</v>
      </c>
      <c r="V249">
        <v>0.26890753785958538</v>
      </c>
      <c r="W249">
        <v>0.26285758747719756</v>
      </c>
      <c r="X249">
        <v>0.29937364013266543</v>
      </c>
      <c r="Y249">
        <v>0.32213543600221245</v>
      </c>
      <c r="Z249">
        <v>0.33558058867636525</v>
      </c>
      <c r="AA249">
        <v>0.35507298404201898</v>
      </c>
      <c r="AB249">
        <v>0.34924477841126123</v>
      </c>
      <c r="AC249">
        <v>0.35502935069425073</v>
      </c>
      <c r="AD249">
        <v>0.36250628438365118</v>
      </c>
      <c r="AE249">
        <v>0.35758833012922009</v>
      </c>
      <c r="AF249">
        <v>0.30704198145786848</v>
      </c>
      <c r="AG249">
        <v>0.2919764450253699</v>
      </c>
      <c r="AH249">
        <v>0.35620635235033749</v>
      </c>
      <c r="AI249">
        <v>0.35135395429443472</v>
      </c>
      <c r="AJ249">
        <v>0.353274821659737</v>
      </c>
      <c r="AK249">
        <v>0.40067576726681614</v>
      </c>
      <c r="AL249">
        <v>0.3949949524360597</v>
      </c>
      <c r="AM249">
        <v>0.36974356923425311</v>
      </c>
      <c r="AN249">
        <v>0.36511296845679148</v>
      </c>
      <c r="AO249">
        <v>0.35804208345024069</v>
      </c>
      <c r="AP249">
        <v>0.35710958169803125</v>
      </c>
      <c r="AQ249">
        <v>0.34871988310149987</v>
      </c>
      <c r="AS249" t="s">
        <v>621</v>
      </c>
      <c r="AT249" t="s">
        <v>666</v>
      </c>
      <c r="AU249">
        <v>4.3730484251571278E-2</v>
      </c>
      <c r="AV249">
        <v>2.4624197733584884E-2</v>
      </c>
      <c r="AW249">
        <v>3.8361101573544665E-2</v>
      </c>
      <c r="AX249">
        <v>4.3304540226204238E-2</v>
      </c>
      <c r="AY249">
        <v>1.7861145305530859E-2</v>
      </c>
      <c r="AZ249">
        <v>1.7734238265587052E-2</v>
      </c>
      <c r="BA249">
        <v>3.5858819072757855E-2</v>
      </c>
      <c r="BB249">
        <v>4.3077726531342793E-2</v>
      </c>
      <c r="BC249">
        <v>4.7795081488203217E-2</v>
      </c>
      <c r="BD249">
        <v>5.8031510222675067E-2</v>
      </c>
      <c r="BE249">
        <v>6.608941763639109E-2</v>
      </c>
      <c r="BF249">
        <v>3.6089906140536018E-2</v>
      </c>
      <c r="BG249">
        <v>2.668595705310399E-2</v>
      </c>
      <c r="BH249">
        <v>2.4826236301066854E-2</v>
      </c>
      <c r="BI249">
        <v>2.7664049120804144E-2</v>
      </c>
      <c r="BJ249">
        <v>3.9481451490154001E-2</v>
      </c>
      <c r="BK249">
        <v>4.5842393523756041E-2</v>
      </c>
      <c r="BL249">
        <v>4.8662407796605127E-2</v>
      </c>
      <c r="BM249">
        <v>4.7006768274543517E-2</v>
      </c>
      <c r="BN249">
        <v>9.6614383596449513E-2</v>
      </c>
      <c r="BO249">
        <v>3.7830907850688919E-2</v>
      </c>
      <c r="BP249">
        <v>1.568809429864065E-2</v>
      </c>
      <c r="BQ249">
        <v>2.4560964424554015E-2</v>
      </c>
      <c r="BR249">
        <v>1.707238410527212E-2</v>
      </c>
      <c r="BS249">
        <v>2.4183343978196395E-2</v>
      </c>
      <c r="BT249">
        <v>3.23061629820761E-2</v>
      </c>
      <c r="BU249">
        <v>2.9648758485051052E-2</v>
      </c>
      <c r="BV249">
        <v>3.0733024263839351E-2</v>
      </c>
      <c r="BW249">
        <v>3.9304769696906931E-2</v>
      </c>
      <c r="BX249">
        <v>6.5717966145490664E-2</v>
      </c>
      <c r="BY249">
        <v>2.699221928831284E-2</v>
      </c>
      <c r="BZ249">
        <v>7.7563789657002203E-4</v>
      </c>
      <c r="CA249">
        <v>1.6558866154205885E-3</v>
      </c>
      <c r="CB249">
        <v>5.4199954775497241E-3</v>
      </c>
      <c r="CC249">
        <v>6.4766194460210494E-3</v>
      </c>
      <c r="CD249">
        <v>2.785714908496285E-2</v>
      </c>
      <c r="CE249">
        <v>6.3078269601002032E-2</v>
      </c>
      <c r="CF249">
        <v>3.823892713225855E-2</v>
      </c>
      <c r="CG249">
        <v>3.9222235415839309E-2</v>
      </c>
      <c r="CH249">
        <v>4.3651327041176566E-2</v>
      </c>
      <c r="CJ249" t="s">
        <v>621</v>
      </c>
      <c r="CK249" t="s">
        <v>667</v>
      </c>
      <c r="CL249">
        <v>7.2637474489174111E-2</v>
      </c>
      <c r="CM249">
        <v>5.2012346758055938E-2</v>
      </c>
      <c r="CN249">
        <v>3.5467155745073246E-2</v>
      </c>
      <c r="CO249">
        <v>2.4482467913677468E-2</v>
      </c>
      <c r="CP249">
        <v>7.7789647799740735E-2</v>
      </c>
      <c r="CQ249">
        <v>0.10329000407552362</v>
      </c>
      <c r="CR249">
        <v>5.6611518556572961E-2</v>
      </c>
      <c r="CS249">
        <v>1.636307664921401E-2</v>
      </c>
      <c r="CT249">
        <v>2.8686945232047088E-2</v>
      </c>
      <c r="CU249">
        <v>4.3427467329635643E-2</v>
      </c>
      <c r="CV249">
        <v>7.1060280953515409E-2</v>
      </c>
      <c r="CW249">
        <v>7.1091745822110627E-2</v>
      </c>
      <c r="CX249">
        <v>5.2587707374649892E-2</v>
      </c>
      <c r="CY249">
        <v>5.952151471225308E-2</v>
      </c>
      <c r="CZ249">
        <v>6.6221588169205731E-2</v>
      </c>
      <c r="DA249">
        <v>5.8581413422523418E-2</v>
      </c>
      <c r="DB249">
        <v>4.5042254543706195E-2</v>
      </c>
      <c r="DC249">
        <v>5.4382636238893452E-2</v>
      </c>
      <c r="DD249">
        <v>5.1106023315299301E-2</v>
      </c>
      <c r="DE249">
        <v>3.4382602215820103E-2</v>
      </c>
      <c r="DF249">
        <v>5.3381289963435483E-2</v>
      </c>
      <c r="DG249">
        <v>7.286812405380215E-2</v>
      </c>
      <c r="DH249">
        <v>2.6370691414045914E-2</v>
      </c>
      <c r="DI249">
        <v>3.0198284059960379E-2</v>
      </c>
      <c r="DJ249">
        <v>2.6078504638316645E-2</v>
      </c>
      <c r="DK249">
        <v>2.4211454605481565E-2</v>
      </c>
      <c r="DL249">
        <v>2.2401065573681964E-2</v>
      </c>
      <c r="DM249">
        <v>3.1785289532338175E-2</v>
      </c>
      <c r="DN249">
        <v>1.6368670972607188E-2</v>
      </c>
      <c r="DO249">
        <v>9.8218860614514864E-3</v>
      </c>
      <c r="DP249">
        <v>6.314655853652254E-2</v>
      </c>
      <c r="DQ249">
        <v>5.4192435823479192E-2</v>
      </c>
      <c r="DR249">
        <v>2.3854700391103933E-2</v>
      </c>
      <c r="DS249">
        <v>1.1206484261885818E-2</v>
      </c>
      <c r="DT249">
        <v>1.7751826250688204E-3</v>
      </c>
      <c r="DU249">
        <v>6.4367254057111044E-3</v>
      </c>
      <c r="DV249">
        <v>1.1547727480657284E-2</v>
      </c>
      <c r="DW249">
        <v>5.4210249979105625E-2</v>
      </c>
      <c r="DX249">
        <v>7.0312170874327465E-2</v>
      </c>
      <c r="DY249">
        <v>6.4150876750632288E-2</v>
      </c>
      <c r="EA249" t="s">
        <v>621</v>
      </c>
      <c r="EB249" t="s">
        <v>668</v>
      </c>
      <c r="EC249">
        <v>0.10425379136688578</v>
      </c>
      <c r="ED249">
        <v>0.13210091286638881</v>
      </c>
      <c r="EE249">
        <v>0.15095605300976556</v>
      </c>
      <c r="EF249">
        <v>0.18670034031463725</v>
      </c>
      <c r="EG249">
        <v>0.20439075748219615</v>
      </c>
      <c r="EH249">
        <v>0.16385330595805173</v>
      </c>
      <c r="EI249">
        <v>0.18694377994133665</v>
      </c>
      <c r="EJ249">
        <v>0.20172982183886215</v>
      </c>
      <c r="EK249">
        <v>0.1533120130835374</v>
      </c>
      <c r="EL249">
        <v>0.11600125884827091</v>
      </c>
      <c r="EM249">
        <v>3.7277017646063261E-2</v>
      </c>
      <c r="EN249">
        <v>7.6742594674464801E-2</v>
      </c>
      <c r="EO249">
        <v>0.12697889120706157</v>
      </c>
      <c r="EP249">
        <v>0.16882340125401915</v>
      </c>
      <c r="EQ249">
        <v>0.16023821196452151</v>
      </c>
      <c r="ER249">
        <v>0.14859805225945752</v>
      </c>
      <c r="ES249">
        <v>0.1409885844817762</v>
      </c>
      <c r="ET249">
        <v>0.10789871472623315</v>
      </c>
      <c r="EU249">
        <v>6.7945721612701751E-2</v>
      </c>
      <c r="EV249">
        <v>3.6384700344466628E-2</v>
      </c>
      <c r="EW249">
        <v>0.10071905771728164</v>
      </c>
      <c r="EX249">
        <v>0.12602612102867869</v>
      </c>
      <c r="EY249">
        <v>0.16866072579850558</v>
      </c>
      <c r="EZ249">
        <v>0.19491839376754999</v>
      </c>
      <c r="FA249">
        <v>0.19213672093450404</v>
      </c>
      <c r="FB249">
        <v>0.19132119769561501</v>
      </c>
      <c r="FC249">
        <v>0.19441472923011127</v>
      </c>
      <c r="FD249">
        <v>0.18377912076875946</v>
      </c>
      <c r="FE249">
        <v>0.14220491791221876</v>
      </c>
      <c r="FF249">
        <v>0.10954774090991422</v>
      </c>
      <c r="FG249">
        <v>0.15268092105544123</v>
      </c>
      <c r="FH249">
        <v>0.19450819687528859</v>
      </c>
      <c r="FI249">
        <v>0.22423205126815057</v>
      </c>
      <c r="FJ249">
        <v>0.27161462875071551</v>
      </c>
      <c r="FK249">
        <v>0.27183595452583664</v>
      </c>
      <c r="FL249">
        <v>0.2152009190246017</v>
      </c>
      <c r="FM249">
        <v>0.18054592741395054</v>
      </c>
      <c r="FN249">
        <v>0.15354882010302465</v>
      </c>
      <c r="FO249">
        <v>0.12439650350972231</v>
      </c>
      <c r="FP249">
        <v>0.12645064729772926</v>
      </c>
      <c r="FZ249" t="s">
        <v>621</v>
      </c>
      <c r="GA249">
        <v>0.20491082357472476</v>
      </c>
      <c r="GB249">
        <v>0.18023781383298931</v>
      </c>
      <c r="GC249">
        <v>0.16418243135136115</v>
      </c>
      <c r="GD249">
        <v>0.13320601276497801</v>
      </c>
      <c r="GE249">
        <v>0.1342537525268922</v>
      </c>
      <c r="GF249">
        <v>0.16610891404706202</v>
      </c>
      <c r="GG249">
        <v>0.18272433343924388</v>
      </c>
      <c r="GH249">
        <v>0.1746194986639204</v>
      </c>
      <c r="GI249">
        <v>0.19938048798528002</v>
      </c>
      <c r="GJ249">
        <v>0.21990682370262579</v>
      </c>
      <c r="GK249">
        <v>0.29289049228491482</v>
      </c>
      <c r="GL249">
        <v>0.25967127139061891</v>
      </c>
      <c r="GM249">
        <v>0.23108942560118328</v>
      </c>
      <c r="GN249">
        <v>0.22125035045063624</v>
      </c>
      <c r="GO249">
        <v>0.26671211134299494</v>
      </c>
      <c r="GP249">
        <v>0.3166398153459169</v>
      </c>
      <c r="GQ249">
        <v>0.35886567830272498</v>
      </c>
      <c r="GR249">
        <v>0.34678755689203383</v>
      </c>
      <c r="GS249">
        <v>0.3048358770539355</v>
      </c>
      <c r="GT249">
        <v>0.30823496076915224</v>
      </c>
      <c r="GU249">
        <v>0.23880925403889863</v>
      </c>
      <c r="GV249">
        <v>0.18786595463911968</v>
      </c>
      <c r="GW249">
        <v>0.15035545501116207</v>
      </c>
      <c r="GX249">
        <v>0.15762813178116178</v>
      </c>
      <c r="GY249">
        <v>0.1678497122420014</v>
      </c>
      <c r="GZ249">
        <v>0.17960005874252161</v>
      </c>
      <c r="HA249">
        <v>0.18461491604812183</v>
      </c>
      <c r="HB249">
        <v>0.17895647017469182</v>
      </c>
      <c r="HC249">
        <v>0.17287917657258964</v>
      </c>
      <c r="HD249">
        <v>0.21793767815496434</v>
      </c>
      <c r="HE249">
        <v>0.21408238950767719</v>
      </c>
      <c r="HF249">
        <v>0.18448501581413707</v>
      </c>
      <c r="HG249">
        <v>0.16229314298338174</v>
      </c>
      <c r="HH249">
        <v>0.12865123305009579</v>
      </c>
      <c r="HI249">
        <v>0.15135305835876645</v>
      </c>
      <c r="HJ249">
        <v>0.18261805543370105</v>
      </c>
      <c r="HK249">
        <v>0.19730600656169417</v>
      </c>
      <c r="HL249">
        <v>0.1792641499829439</v>
      </c>
      <c r="HM249">
        <v>0.20543773120059666</v>
      </c>
      <c r="HN249">
        <v>0.22290610835139821</v>
      </c>
      <c r="HP249" t="s">
        <v>655</v>
      </c>
      <c r="HQ249" t="s">
        <v>680</v>
      </c>
      <c r="HR249" t="s">
        <v>681</v>
      </c>
      <c r="HS249">
        <v>0.33429204989879041</v>
      </c>
    </row>
    <row r="250" spans="2:227" x14ac:dyDescent="0.45">
      <c r="B250" t="s">
        <v>622</v>
      </c>
      <c r="C250" t="s">
        <v>31</v>
      </c>
      <c r="D250">
        <v>0.37201776197467801</v>
      </c>
      <c r="E250">
        <v>0.37992952939804703</v>
      </c>
      <c r="F250">
        <v>0.38839766264964742</v>
      </c>
      <c r="G250">
        <v>0.39541158605323856</v>
      </c>
      <c r="H250">
        <v>0.4243881802213032</v>
      </c>
      <c r="I250">
        <v>0.40268895455881215</v>
      </c>
      <c r="J250">
        <v>0.39416891569387225</v>
      </c>
      <c r="K250">
        <v>0.37316227014744363</v>
      </c>
      <c r="L250">
        <v>0.36569358807065089</v>
      </c>
      <c r="M250">
        <v>0.3735750485060626</v>
      </c>
      <c r="N250">
        <v>0.32303508286035337</v>
      </c>
      <c r="O250">
        <v>0.35354329647313515</v>
      </c>
      <c r="P250">
        <v>0.3741492902049251</v>
      </c>
      <c r="Q250">
        <v>0.39438013102942193</v>
      </c>
      <c r="R250">
        <v>0.34551712607033813</v>
      </c>
      <c r="S250">
        <v>0.32882592875223871</v>
      </c>
      <c r="T250">
        <v>0.32298156534419714</v>
      </c>
      <c r="U250">
        <v>0.32294713407023207</v>
      </c>
      <c r="V250">
        <v>0.3140773939450025</v>
      </c>
      <c r="W250">
        <v>0.3085806407254888</v>
      </c>
      <c r="X250">
        <v>0.28953034946474698</v>
      </c>
      <c r="Y250">
        <v>0.30998010751054633</v>
      </c>
      <c r="Z250">
        <v>0.3435004006316642</v>
      </c>
      <c r="AA250">
        <v>0.36380558064751695</v>
      </c>
      <c r="AB250">
        <v>0.33387777020672682</v>
      </c>
      <c r="AC250">
        <v>0.33503994921636826</v>
      </c>
      <c r="AD250">
        <v>0.3420407843099339</v>
      </c>
      <c r="AE250">
        <v>0.34416120365985442</v>
      </c>
      <c r="AF250">
        <v>0.29557171234113178</v>
      </c>
      <c r="AG250">
        <v>0.2751449474220643</v>
      </c>
      <c r="AH250">
        <v>0.37900757580717148</v>
      </c>
      <c r="AI250">
        <v>0.3989327912933876</v>
      </c>
      <c r="AJ250">
        <v>0.38313207671126187</v>
      </c>
      <c r="AK250">
        <v>0.41064705465575396</v>
      </c>
      <c r="AL250">
        <v>0.37365294433839874</v>
      </c>
      <c r="AM250">
        <v>0.36579811933512096</v>
      </c>
      <c r="AN250">
        <v>0.37287788301142971</v>
      </c>
      <c r="AO250">
        <v>0.3574130782987523</v>
      </c>
      <c r="AP250">
        <v>0.35316978432371215</v>
      </c>
      <c r="AQ250">
        <v>0.36172438501018084</v>
      </c>
      <c r="AS250" t="s">
        <v>622</v>
      </c>
      <c r="AT250" t="s">
        <v>666</v>
      </c>
      <c r="AU250">
        <v>6.6101738105087626E-2</v>
      </c>
      <c r="AV250">
        <v>2.791850319776442E-2</v>
      </c>
      <c r="AW250">
        <v>2.1225811809360968E-2</v>
      </c>
      <c r="AX250">
        <v>3.8007359851649755E-2</v>
      </c>
      <c r="AY250">
        <v>4.2695082411490788E-2</v>
      </c>
      <c r="AZ250">
        <v>3.2054560992618879E-2</v>
      </c>
      <c r="BA250">
        <v>5.1406022294533983E-2</v>
      </c>
      <c r="BB250">
        <v>4.7901737452481892E-2</v>
      </c>
      <c r="BC250">
        <v>2.8601413538144799E-2</v>
      </c>
      <c r="BD250">
        <v>4.821704024471108E-2</v>
      </c>
      <c r="BE250">
        <v>4.3984222430477081E-2</v>
      </c>
      <c r="BF250">
        <v>7.5019129530066687E-3</v>
      </c>
      <c r="BG250">
        <v>3.2462857316899016E-3</v>
      </c>
      <c r="BH250">
        <v>3.0185364637850352E-2</v>
      </c>
      <c r="BI250">
        <v>7.1248791194334055E-2</v>
      </c>
      <c r="BJ250">
        <v>8.9322902160029541E-2</v>
      </c>
      <c r="BK250">
        <v>6.0646523812103496E-2</v>
      </c>
      <c r="BL250">
        <v>3.923559433612521E-2</v>
      </c>
      <c r="BM250">
        <v>3.7165108085540889E-2</v>
      </c>
      <c r="BN250">
        <v>5.1029492232901916E-2</v>
      </c>
      <c r="BO250">
        <v>4.7978069320127638E-2</v>
      </c>
      <c r="BP250">
        <v>2.1879768986602651E-2</v>
      </c>
      <c r="BQ250">
        <v>2.3201868295924556E-2</v>
      </c>
      <c r="BR250">
        <v>3.666248339801173E-2</v>
      </c>
      <c r="BS250">
        <v>5.5981433350666306E-2</v>
      </c>
      <c r="BT250">
        <v>7.3032904250261502E-2</v>
      </c>
      <c r="BU250">
        <v>4.9695897150718031E-2</v>
      </c>
      <c r="BV250">
        <v>3.8663700248377425E-2</v>
      </c>
      <c r="BW250">
        <v>2.1834797057397975E-2</v>
      </c>
      <c r="BX250">
        <v>3.9121290492641923E-2</v>
      </c>
      <c r="BY250">
        <v>2.2708661876786078E-3</v>
      </c>
      <c r="BZ250">
        <v>1.0132163955059373E-2</v>
      </c>
      <c r="CA250">
        <v>1.1400182548582011E-2</v>
      </c>
      <c r="CB250">
        <v>9.3043753995850943E-3</v>
      </c>
      <c r="CC250">
        <v>3.04249098357623E-2</v>
      </c>
      <c r="CD250">
        <v>5.674372569163267E-2</v>
      </c>
      <c r="CE250">
        <v>6.7509988809792032E-2</v>
      </c>
      <c r="CF250">
        <v>5.7766824810188147E-2</v>
      </c>
      <c r="CG250">
        <v>3.7015486055151266E-2</v>
      </c>
      <c r="CH250">
        <v>3.7526920315795506E-2</v>
      </c>
      <c r="CJ250" t="s">
        <v>622</v>
      </c>
      <c r="CK250" t="s">
        <v>667</v>
      </c>
      <c r="CL250">
        <v>5.4529416962330483E-2</v>
      </c>
      <c r="CM250">
        <v>0.11370902003943499</v>
      </c>
      <c r="CN250">
        <v>0.11912874420704328</v>
      </c>
      <c r="CO250">
        <v>8.1587175730690062E-2</v>
      </c>
      <c r="CP250">
        <v>5.2331399040909783E-2</v>
      </c>
      <c r="CQ250">
        <v>6.0198022128579914E-2</v>
      </c>
      <c r="CR250">
        <v>5.5782874559037438E-2</v>
      </c>
      <c r="CS250">
        <v>5.4855372077680216E-2</v>
      </c>
      <c r="CT250">
        <v>4.4350213358600031E-2</v>
      </c>
      <c r="CU250">
        <v>4.3952299569087583E-2</v>
      </c>
      <c r="CV250">
        <v>4.3254355108818747E-2</v>
      </c>
      <c r="CW250">
        <v>0.10780162518941573</v>
      </c>
      <c r="CX250">
        <v>4.4304364406886496E-2</v>
      </c>
      <c r="CY250">
        <v>5.62080332466444E-3</v>
      </c>
      <c r="CZ250">
        <v>4.4112982198053078E-3</v>
      </c>
      <c r="DA250">
        <v>3.0589926439604925E-2</v>
      </c>
      <c r="DB250">
        <v>8.2299375314738119E-2</v>
      </c>
      <c r="DC250">
        <v>0.11077433518012349</v>
      </c>
      <c r="DD250">
        <v>7.7450517077252548E-2</v>
      </c>
      <c r="DE250">
        <v>5.5604096034602611E-2</v>
      </c>
      <c r="DF250">
        <v>3.4564059562274797E-2</v>
      </c>
      <c r="DG250">
        <v>6.1614141877459977E-2</v>
      </c>
      <c r="DH250">
        <v>3.8613783042134288E-2</v>
      </c>
      <c r="DI250">
        <v>3.1306718985159486E-2</v>
      </c>
      <c r="DJ250">
        <v>1.862967359400973E-2</v>
      </c>
      <c r="DK250">
        <v>2.3330975357489698E-2</v>
      </c>
      <c r="DL250">
        <v>5.6305010201955885E-2</v>
      </c>
      <c r="DM250">
        <v>5.7733655281798586E-2</v>
      </c>
      <c r="DN250">
        <v>3.406099645645045E-2</v>
      </c>
      <c r="DO250">
        <v>1.440418405071138E-2</v>
      </c>
      <c r="DP250">
        <v>4.8017488978988304E-2</v>
      </c>
      <c r="DQ250">
        <v>1.6336134485981325E-3</v>
      </c>
      <c r="DR250">
        <v>3.7078038023303801E-3</v>
      </c>
      <c r="DS250">
        <v>5.0461897976602265E-3</v>
      </c>
      <c r="DT250">
        <v>1.1253108210272445E-2</v>
      </c>
      <c r="DU250">
        <v>1.5131276034452825E-2</v>
      </c>
      <c r="DV250">
        <v>3.3586781793638318E-2</v>
      </c>
      <c r="DW250">
        <v>6.4315262029429623E-2</v>
      </c>
      <c r="DX250">
        <v>9.2836980460377194E-2</v>
      </c>
      <c r="DY250">
        <v>9.2941991026016149E-2</v>
      </c>
      <c r="EA250" t="s">
        <v>622</v>
      </c>
      <c r="EB250" t="s">
        <v>668</v>
      </c>
      <c r="EC250">
        <v>0.14273924567664475</v>
      </c>
      <c r="ED250">
        <v>0.13041059286493906</v>
      </c>
      <c r="EE250">
        <v>0.13435308417814681</v>
      </c>
      <c r="EF250">
        <v>0.17767235138640042</v>
      </c>
      <c r="EG250">
        <v>0.2254309523400651</v>
      </c>
      <c r="EH250">
        <v>0.1974681218980652</v>
      </c>
      <c r="EI250">
        <v>0.17440873476412719</v>
      </c>
      <c r="EJ250">
        <v>0.16718362405090917</v>
      </c>
      <c r="EK250">
        <v>0.18021719826640706</v>
      </c>
      <c r="EL250">
        <v>0.15936460243040254</v>
      </c>
      <c r="EM250">
        <v>0.13657605329188827</v>
      </c>
      <c r="EN250">
        <v>0.14443768268461515</v>
      </c>
      <c r="EO250">
        <v>0.23557302101434269</v>
      </c>
      <c r="EP250">
        <v>0.25842583773053029</v>
      </c>
      <c r="EQ250">
        <v>0.16053241917917754</v>
      </c>
      <c r="ER250">
        <v>9.7974964478148435E-2</v>
      </c>
      <c r="ES250">
        <v>6.3540605045408344E-2</v>
      </c>
      <c r="ET250">
        <v>5.7688702039262317E-2</v>
      </c>
      <c r="EU250">
        <v>9.7066895410833881E-2</v>
      </c>
      <c r="EV250">
        <v>0.10796512728315373</v>
      </c>
      <c r="EW250">
        <v>0.11490463770364377</v>
      </c>
      <c r="EX250">
        <v>0.13641426517383173</v>
      </c>
      <c r="EY250">
        <v>0.18149653610698882</v>
      </c>
      <c r="EZ250">
        <v>0.18965414145849468</v>
      </c>
      <c r="FA250">
        <v>0.15532227192202055</v>
      </c>
      <c r="FB250">
        <v>0.13007885683188261</v>
      </c>
      <c r="FC250">
        <v>0.12688251496961017</v>
      </c>
      <c r="FD250">
        <v>0.1389880307680556</v>
      </c>
      <c r="FE250">
        <v>0.14806678710364818</v>
      </c>
      <c r="FF250">
        <v>0.12779377640357489</v>
      </c>
      <c r="FG250">
        <v>0.22741782533765872</v>
      </c>
      <c r="FH250">
        <v>0.28073405876317353</v>
      </c>
      <c r="FI250">
        <v>0.26647159953535376</v>
      </c>
      <c r="FJ250">
        <v>0.28702875004533412</v>
      </c>
      <c r="FK250">
        <v>0.23216363042684515</v>
      </c>
      <c r="FL250">
        <v>0.19087329790991134</v>
      </c>
      <c r="FM250">
        <v>0.15722098218359251</v>
      </c>
      <c r="FN250">
        <v>0.12176006972508201</v>
      </c>
      <c r="FO250">
        <v>0.10698302874732397</v>
      </c>
      <c r="FP250">
        <v>0.12040333669577512</v>
      </c>
      <c r="FZ250" t="s">
        <v>622</v>
      </c>
      <c r="GA250">
        <v>0.13793874709015394</v>
      </c>
      <c r="GB250">
        <v>0.11739052797278768</v>
      </c>
      <c r="GC250">
        <v>0.10355776823482446</v>
      </c>
      <c r="GD250">
        <v>8.7976548948424715E-2</v>
      </c>
      <c r="GE250">
        <v>0.10774349002708536</v>
      </c>
      <c r="GF250">
        <v>0.16197455879449649</v>
      </c>
      <c r="GG250">
        <v>0.18116171224669544</v>
      </c>
      <c r="GH250">
        <v>0.1626767792478172</v>
      </c>
      <c r="GI250">
        <v>0.15776366808985476</v>
      </c>
      <c r="GJ250">
        <v>0.15550499108821519</v>
      </c>
      <c r="GK250">
        <v>0.16718359901802715</v>
      </c>
      <c r="GL250">
        <v>0.15647011958661627</v>
      </c>
      <c r="GM250">
        <v>0.14627087462604357</v>
      </c>
      <c r="GN250">
        <v>0.16401778771181369</v>
      </c>
      <c r="GO250">
        <v>0.2430703993385237</v>
      </c>
      <c r="GP250">
        <v>0.32005203439175572</v>
      </c>
      <c r="GQ250">
        <v>0.35234639585788075</v>
      </c>
      <c r="GR250">
        <v>0.3161203124964615</v>
      </c>
      <c r="GS250">
        <v>0.23480690466540513</v>
      </c>
      <c r="GT250">
        <v>0.19621164076014697</v>
      </c>
      <c r="GU250">
        <v>0.10457279285027811</v>
      </c>
      <c r="GV250">
        <v>8.6645231925631006E-2</v>
      </c>
      <c r="GW250">
        <v>7.2830518437817987E-2</v>
      </c>
      <c r="GX250">
        <v>9.1104176998400982E-2</v>
      </c>
      <c r="GY250">
        <v>0.12478382685402414</v>
      </c>
      <c r="GZ250">
        <v>0.14746051797581081</v>
      </c>
      <c r="HA250">
        <v>0.15424484123096543</v>
      </c>
      <c r="HB250">
        <v>0.13749888284371811</v>
      </c>
      <c r="HC250">
        <v>0.10810015968447599</v>
      </c>
      <c r="HD250">
        <v>0.11202661264374629</v>
      </c>
      <c r="HE250">
        <v>0.13430169756929805</v>
      </c>
      <c r="HF250">
        <v>0.11726773135009838</v>
      </c>
      <c r="HG250">
        <v>0.10354291582905441</v>
      </c>
      <c r="HH250">
        <v>9.5605047877632868E-2</v>
      </c>
      <c r="HI250">
        <v>0.14232628557081384</v>
      </c>
      <c r="HJ250">
        <v>0.18841162598076755</v>
      </c>
      <c r="HK250">
        <v>0.20200841637846945</v>
      </c>
      <c r="HL250">
        <v>0.17086203870575398</v>
      </c>
      <c r="HM250">
        <v>0.16210873939798698</v>
      </c>
      <c r="HN250">
        <v>0.1558785715307264</v>
      </c>
      <c r="HP250" t="s">
        <v>656</v>
      </c>
      <c r="HQ250" t="s">
        <v>680</v>
      </c>
      <c r="HR250" t="s">
        <v>681</v>
      </c>
      <c r="HS250">
        <v>0.44693927307799536</v>
      </c>
    </row>
    <row r="251" spans="2:227" x14ac:dyDescent="0.45">
      <c r="B251" t="s">
        <v>623</v>
      </c>
      <c r="C251" t="s">
        <v>31</v>
      </c>
      <c r="D251">
        <v>0.26475685656495473</v>
      </c>
      <c r="E251">
        <v>0.2594868318413549</v>
      </c>
      <c r="F251">
        <v>0.25123017868584196</v>
      </c>
      <c r="G251">
        <v>0.28051991467554471</v>
      </c>
      <c r="H251">
        <v>0.31525223775559724</v>
      </c>
      <c r="I251">
        <v>0.30438649338353885</v>
      </c>
      <c r="J251">
        <v>0.3127081332742177</v>
      </c>
      <c r="K251">
        <v>0.30871909593413649</v>
      </c>
      <c r="L251">
        <v>0.30716753334296798</v>
      </c>
      <c r="M251">
        <v>0.28918942701118744</v>
      </c>
      <c r="N251">
        <v>0.27226635016951595</v>
      </c>
      <c r="O251">
        <v>0.26375672742716094</v>
      </c>
      <c r="P251">
        <v>0.27579027074921314</v>
      </c>
      <c r="Q251">
        <v>0.29450885501200808</v>
      </c>
      <c r="R251">
        <v>0.29112937268757894</v>
      </c>
      <c r="S251">
        <v>0.30282343029798831</v>
      </c>
      <c r="T251">
        <v>0.30708700891160695</v>
      </c>
      <c r="U251">
        <v>0.30593302927400484</v>
      </c>
      <c r="V251">
        <v>0.26436431991367781</v>
      </c>
      <c r="W251">
        <v>0.25501992826691772</v>
      </c>
      <c r="X251">
        <v>0.29657551344453753</v>
      </c>
      <c r="Y251">
        <v>0.31758089629218889</v>
      </c>
      <c r="Z251">
        <v>0.3639927865635712</v>
      </c>
      <c r="AA251">
        <v>0.39807682519607657</v>
      </c>
      <c r="AB251">
        <v>0.38989975517846509</v>
      </c>
      <c r="AC251">
        <v>0.37101967584459983</v>
      </c>
      <c r="AD251">
        <v>0.34130768111144988</v>
      </c>
      <c r="AE251">
        <v>0.32210315142969037</v>
      </c>
      <c r="AF251">
        <v>0.27561022258450046</v>
      </c>
      <c r="AG251">
        <v>0.2597353752051767</v>
      </c>
      <c r="AH251">
        <v>0.29670685575208494</v>
      </c>
      <c r="AI251">
        <v>0.30621425015817488</v>
      </c>
      <c r="AJ251">
        <v>0.31929587673663279</v>
      </c>
      <c r="AK251">
        <v>0.36711439917466759</v>
      </c>
      <c r="AL251">
        <v>0.36670139439041388</v>
      </c>
      <c r="AM251">
        <v>0.34911391852783802</v>
      </c>
      <c r="AN251">
        <v>0.34790933310028016</v>
      </c>
      <c r="AO251">
        <v>0.33388614292912205</v>
      </c>
      <c r="AP251">
        <v>0.29804404019682684</v>
      </c>
      <c r="AQ251">
        <v>0.27995505948654636</v>
      </c>
      <c r="AS251" t="s">
        <v>623</v>
      </c>
      <c r="AT251" t="s">
        <v>666</v>
      </c>
      <c r="AU251">
        <v>3.4050802217098636E-2</v>
      </c>
      <c r="AV251">
        <v>1.6697857752518669E-2</v>
      </c>
      <c r="AW251">
        <v>1.5254964437455007E-2</v>
      </c>
      <c r="AX251">
        <v>1.6129547083626357E-2</v>
      </c>
      <c r="AY251">
        <v>1.0894331670761776E-2</v>
      </c>
      <c r="AZ251">
        <v>2.5564998327652307E-2</v>
      </c>
      <c r="BA251">
        <v>2.6398037232237874E-2</v>
      </c>
      <c r="BB251">
        <v>1.7427723320779218E-2</v>
      </c>
      <c r="BC251">
        <v>3.7805664743136388E-2</v>
      </c>
      <c r="BD251">
        <v>4.502451477305703E-2</v>
      </c>
      <c r="BE251">
        <v>4.2445428053449946E-2</v>
      </c>
      <c r="BF251">
        <v>1.8661463321432873E-2</v>
      </c>
      <c r="BG251">
        <v>1.5228227510030352E-2</v>
      </c>
      <c r="BH251">
        <v>1.6417715075124576E-2</v>
      </c>
      <c r="BI251">
        <v>4.5194363829620082E-2</v>
      </c>
      <c r="BJ251">
        <v>5.7399707840158222E-2</v>
      </c>
      <c r="BK251">
        <v>3.7675611104109399E-2</v>
      </c>
      <c r="BL251">
        <v>1.757509444696748E-2</v>
      </c>
      <c r="BM251">
        <v>3.012221141874186E-2</v>
      </c>
      <c r="BN251">
        <v>7.4485991186306527E-2</v>
      </c>
      <c r="BO251">
        <v>3.5104664975665098E-2</v>
      </c>
      <c r="BP251">
        <v>2.0349570353770871E-2</v>
      </c>
      <c r="BQ251">
        <v>2.6561993454109936E-2</v>
      </c>
      <c r="BR251">
        <v>4.8050003027846185E-2</v>
      </c>
      <c r="BS251">
        <v>3.0443175734639023E-2</v>
      </c>
      <c r="BT251">
        <v>5.5859981937220107E-3</v>
      </c>
      <c r="BU251">
        <v>2.4116887312024857E-2</v>
      </c>
      <c r="BV251">
        <v>3.6609660009984606E-2</v>
      </c>
      <c r="BW251">
        <v>5.3729710277505026E-2</v>
      </c>
      <c r="BX251">
        <v>7.4880453521279672E-2</v>
      </c>
      <c r="BY251">
        <v>1.6170616498082199E-2</v>
      </c>
      <c r="BZ251">
        <v>1.9264966187677712E-2</v>
      </c>
      <c r="CA251">
        <v>6.9607259685907641E-3</v>
      </c>
      <c r="CB251">
        <v>0</v>
      </c>
      <c r="CC251">
        <v>5.7963908808656298E-3</v>
      </c>
      <c r="CD251">
        <v>1.8807198615861078E-2</v>
      </c>
      <c r="CE251">
        <v>2.5996731833015912E-2</v>
      </c>
      <c r="CF251">
        <v>2.0178837960340729E-2</v>
      </c>
      <c r="CG251">
        <v>3.8733513611759654E-2</v>
      </c>
      <c r="CH251">
        <v>3.7766884895038308E-2</v>
      </c>
      <c r="CJ251" t="s">
        <v>623</v>
      </c>
      <c r="CK251" t="s">
        <v>667</v>
      </c>
      <c r="CL251">
        <v>4.4362536652829562E-2</v>
      </c>
      <c r="CM251">
        <v>4.7618223228357272E-2</v>
      </c>
      <c r="CN251">
        <v>4.5683192350128944E-2</v>
      </c>
      <c r="CO251">
        <v>3.984020268564032E-2</v>
      </c>
      <c r="CP251">
        <v>4.4588280137548598E-2</v>
      </c>
      <c r="CQ251">
        <v>3.2153712589035981E-2</v>
      </c>
      <c r="CR251">
        <v>8.5841020764785541E-3</v>
      </c>
      <c r="CS251">
        <v>9.278885255187462E-3</v>
      </c>
      <c r="CT251">
        <v>8.9005897993164051E-3</v>
      </c>
      <c r="CU251">
        <v>2.3249908916345971E-2</v>
      </c>
      <c r="CV251">
        <v>6.536321841469718E-2</v>
      </c>
      <c r="CW251">
        <v>6.4649627492884637E-2</v>
      </c>
      <c r="CX251">
        <v>4.2241451578567811E-2</v>
      </c>
      <c r="CY251">
        <v>4.2352524287985048E-2</v>
      </c>
      <c r="CZ251">
        <v>1.9429824278582881E-2</v>
      </c>
      <c r="DA251">
        <v>1.8476198999643985E-2</v>
      </c>
      <c r="DB251">
        <v>3.6501728193979288E-2</v>
      </c>
      <c r="DC251">
        <v>5.3437527370139688E-2</v>
      </c>
      <c r="DD251">
        <v>2.6738196543148355E-2</v>
      </c>
      <c r="DE251">
        <v>4.714318130651444E-3</v>
      </c>
      <c r="DF251">
        <v>7.3839580581504971E-2</v>
      </c>
      <c r="DG251">
        <v>5.0612120014451263E-2</v>
      </c>
      <c r="DH251">
        <v>4.0269971849490729E-2</v>
      </c>
      <c r="DI251">
        <v>3.6224983874746979E-2</v>
      </c>
      <c r="DJ251">
        <v>4.506814803550041E-2</v>
      </c>
      <c r="DK251">
        <v>4.5329313152540358E-2</v>
      </c>
      <c r="DL251">
        <v>1.5113260005338715E-2</v>
      </c>
      <c r="DM251">
        <v>1.8310534401651498E-3</v>
      </c>
      <c r="DN251">
        <v>1.1088524792571162E-2</v>
      </c>
      <c r="DO251">
        <v>1.9190957360077598E-2</v>
      </c>
      <c r="DP251">
        <v>4.315308022276948E-2</v>
      </c>
      <c r="DQ251">
        <v>2.0074717042472323E-2</v>
      </c>
      <c r="DR251">
        <v>3.3238074908682316E-2</v>
      </c>
      <c r="DS251">
        <v>3.8989895687698367E-2</v>
      </c>
      <c r="DT251">
        <v>1.6262694985098757E-2</v>
      </c>
      <c r="DU251">
        <v>9.5273266656729135E-4</v>
      </c>
      <c r="DV251">
        <v>7.9212409101798494E-3</v>
      </c>
      <c r="DW251">
        <v>2.2387700626918319E-2</v>
      </c>
      <c r="DX251">
        <v>2.4475978929789217E-2</v>
      </c>
      <c r="DY251">
        <v>3.3330316549703816E-2</v>
      </c>
      <c r="EA251" t="s">
        <v>623</v>
      </c>
      <c r="EB251" t="s">
        <v>668</v>
      </c>
      <c r="EC251">
        <v>7.8224830403951742E-2</v>
      </c>
      <c r="ED251">
        <v>9.2758254991712016E-2</v>
      </c>
      <c r="EE251">
        <v>9.6973892726078287E-2</v>
      </c>
      <c r="EF251">
        <v>0.12296200168092367</v>
      </c>
      <c r="EG251">
        <v>0.16011638375979759</v>
      </c>
      <c r="EH251">
        <v>0.14645836110301541</v>
      </c>
      <c r="EI251">
        <v>0.17116249828934968</v>
      </c>
      <c r="EJ251">
        <v>0.17955053120893338</v>
      </c>
      <c r="EK251">
        <v>0.14450080675193916</v>
      </c>
      <c r="EL251">
        <v>0.10101157098770511</v>
      </c>
      <c r="EM251">
        <v>5.7335627850745911E-2</v>
      </c>
      <c r="EN251">
        <v>7.8642941819307796E-2</v>
      </c>
      <c r="EO251">
        <v>0.11923607705571171</v>
      </c>
      <c r="EP251">
        <v>0.1256393396641679</v>
      </c>
      <c r="EQ251">
        <v>0.11130514881175765</v>
      </c>
      <c r="ER251">
        <v>0.10470772369843726</v>
      </c>
      <c r="ES251">
        <v>0.10493164548730831</v>
      </c>
      <c r="ET251">
        <v>0.11497685417479282</v>
      </c>
      <c r="EU251">
        <v>0.10852344221569366</v>
      </c>
      <c r="EV251">
        <v>7.3233087512544953E-2</v>
      </c>
      <c r="EW251">
        <v>7.4068235927886097E-2</v>
      </c>
      <c r="EX251">
        <v>0.12618909470119033</v>
      </c>
      <c r="EY251">
        <v>0.16882028928030962</v>
      </c>
      <c r="EZ251">
        <v>0.19237904265632735</v>
      </c>
      <c r="FA251">
        <v>0.20549760227115044</v>
      </c>
      <c r="FB251">
        <v>0.20705648089060871</v>
      </c>
      <c r="FC251">
        <v>0.17984475122444721</v>
      </c>
      <c r="FD251">
        <v>0.16237502481410065</v>
      </c>
      <c r="FE251">
        <v>0.11113420108059241</v>
      </c>
      <c r="FF251">
        <v>7.4058358409636579E-2</v>
      </c>
      <c r="FG251">
        <v>0.11508312658405014</v>
      </c>
      <c r="FH251">
        <v>0.1424119630595517</v>
      </c>
      <c r="FI251">
        <v>0.15469053619184697</v>
      </c>
      <c r="FJ251">
        <v>0.20030288513933686</v>
      </c>
      <c r="FK251">
        <v>0.21052370800812986</v>
      </c>
      <c r="FL251">
        <v>0.18733554239475764</v>
      </c>
      <c r="FM251">
        <v>0.17524847364385804</v>
      </c>
      <c r="FN251">
        <v>0.16364360524331245</v>
      </c>
      <c r="FO251">
        <v>0.11937116930912814</v>
      </c>
      <c r="FP251">
        <v>0.10267269288951217</v>
      </c>
      <c r="FZ251" t="s">
        <v>623</v>
      </c>
      <c r="GA251">
        <v>0.43766228065952684</v>
      </c>
      <c r="GB251">
        <v>0.4374994544804493</v>
      </c>
      <c r="GC251">
        <v>0.41486786974007622</v>
      </c>
      <c r="GD251">
        <v>0.34849184814399486</v>
      </c>
      <c r="GE251">
        <v>0.32023229191423508</v>
      </c>
      <c r="GF251">
        <v>0.36231693919649771</v>
      </c>
      <c r="GG251">
        <v>0.36277298065114849</v>
      </c>
      <c r="GH251">
        <v>0.33502366353178076</v>
      </c>
      <c r="GI251">
        <v>0.36213941777184444</v>
      </c>
      <c r="GJ251">
        <v>0.406120199144405</v>
      </c>
      <c r="GK251">
        <v>0.44675374255500616</v>
      </c>
      <c r="GL251">
        <v>0.43357814304763725</v>
      </c>
      <c r="GM251">
        <v>0.38721073857079602</v>
      </c>
      <c r="GN251">
        <v>0.36794139424239053</v>
      </c>
      <c r="GO251">
        <v>0.40799041918419116</v>
      </c>
      <c r="GP251">
        <v>0.4427380572175138</v>
      </c>
      <c r="GQ251">
        <v>0.46435407494993225</v>
      </c>
      <c r="GR251">
        <v>0.43746755642669916</v>
      </c>
      <c r="GS251">
        <v>0.41477867670368851</v>
      </c>
      <c r="GT251">
        <v>0.44108415596750211</v>
      </c>
      <c r="GU251">
        <v>0.34774447286210586</v>
      </c>
      <c r="GV251">
        <v>0.31383843031401287</v>
      </c>
      <c r="GW251">
        <v>0.25065098806152719</v>
      </c>
      <c r="GX251">
        <v>0.23941037361227718</v>
      </c>
      <c r="GY251">
        <v>0.24402649311504437</v>
      </c>
      <c r="GZ251">
        <v>0.25200736321343553</v>
      </c>
      <c r="HA251">
        <v>0.26160838518244051</v>
      </c>
      <c r="HB251">
        <v>0.2584624941981325</v>
      </c>
      <c r="HC251">
        <v>0.26700425328791455</v>
      </c>
      <c r="HD251">
        <v>0.33869154510765076</v>
      </c>
      <c r="HE251">
        <v>0.42137862798612102</v>
      </c>
      <c r="HF251">
        <v>0.41998192493665365</v>
      </c>
      <c r="HG251">
        <v>0.39350874323837809</v>
      </c>
      <c r="HH251">
        <v>0.34138391965985154</v>
      </c>
      <c r="HI251">
        <v>0.36861504430997843</v>
      </c>
      <c r="HJ251">
        <v>0.39742888887532629</v>
      </c>
      <c r="HK251">
        <v>0.39175949061990284</v>
      </c>
      <c r="HL251">
        <v>0.348145346608005</v>
      </c>
      <c r="HM251">
        <v>0.37582286387325248</v>
      </c>
      <c r="HN251">
        <v>0.40840341008697101</v>
      </c>
      <c r="HP251" t="s">
        <v>657</v>
      </c>
      <c r="HQ251" t="s">
        <v>680</v>
      </c>
      <c r="HR251" t="s">
        <v>681</v>
      </c>
      <c r="HS251">
        <v>0.48534072379104676</v>
      </c>
    </row>
    <row r="252" spans="2:227" x14ac:dyDescent="0.45">
      <c r="B252" t="s">
        <v>624</v>
      </c>
      <c r="C252" t="s">
        <v>31</v>
      </c>
      <c r="D252">
        <v>0.34940038827316627</v>
      </c>
      <c r="E252">
        <v>0.34397210907504822</v>
      </c>
      <c r="F252">
        <v>0.36466741848565332</v>
      </c>
      <c r="G252">
        <v>0.40166713483122224</v>
      </c>
      <c r="H252">
        <v>0.41372174422460478</v>
      </c>
      <c r="I252">
        <v>0.36902940739314283</v>
      </c>
      <c r="J252">
        <v>0.34935778442492932</v>
      </c>
      <c r="K252">
        <v>0.33105028856124846</v>
      </c>
      <c r="L252">
        <v>0.33786545705598386</v>
      </c>
      <c r="M252">
        <v>0.35536796159499617</v>
      </c>
      <c r="N252">
        <v>0.31180414978835391</v>
      </c>
      <c r="O252">
        <v>0.34534244558349131</v>
      </c>
      <c r="P252">
        <v>0.37837642109695502</v>
      </c>
      <c r="Q252">
        <v>0.4081781545219717</v>
      </c>
      <c r="R252">
        <v>0.37890645030825543</v>
      </c>
      <c r="S252">
        <v>0.35710984311089911</v>
      </c>
      <c r="T252">
        <v>0.33502048476831059</v>
      </c>
      <c r="U252">
        <v>0.31071019911601394</v>
      </c>
      <c r="V252">
        <v>0.26968088542633339</v>
      </c>
      <c r="W252">
        <v>0.26915913016333676</v>
      </c>
      <c r="X252">
        <v>0.32746404453914302</v>
      </c>
      <c r="Y252">
        <v>0.29504698534945978</v>
      </c>
      <c r="Z252">
        <v>0.32644648022650696</v>
      </c>
      <c r="AA252">
        <v>0.37412255788502935</v>
      </c>
      <c r="AB252">
        <v>0.37283854864569999</v>
      </c>
      <c r="AC252">
        <v>0.36216845827331123</v>
      </c>
      <c r="AD252">
        <v>0.36671628693325747</v>
      </c>
      <c r="AE252">
        <v>0.36377758657215442</v>
      </c>
      <c r="AF252">
        <v>0.32627233504662079</v>
      </c>
      <c r="AG252">
        <v>0.32581112166117771</v>
      </c>
      <c r="AH252">
        <v>0.38905749988246768</v>
      </c>
      <c r="AI252">
        <v>0.4022490583477859</v>
      </c>
      <c r="AJ252">
        <v>0.41849097465746143</v>
      </c>
      <c r="AK252">
        <v>0.46366748046441031</v>
      </c>
      <c r="AL252">
        <v>0.41727555936546246</v>
      </c>
      <c r="AM252">
        <v>0.38837254739957172</v>
      </c>
      <c r="AN252">
        <v>0.37934537606239493</v>
      </c>
      <c r="AO252">
        <v>0.35843621076716714</v>
      </c>
      <c r="AP252">
        <v>0.3534810743707073</v>
      </c>
      <c r="AQ252">
        <v>0.36504696154653349</v>
      </c>
      <c r="AS252" t="s">
        <v>624</v>
      </c>
      <c r="AT252" t="s">
        <v>666</v>
      </c>
      <c r="AU252">
        <v>4.491934968212162E-2</v>
      </c>
      <c r="AV252">
        <v>4.0689361102563854E-2</v>
      </c>
      <c r="AW252">
        <v>1.2984080074990669E-3</v>
      </c>
      <c r="AX252">
        <v>1.0119806529225448E-2</v>
      </c>
      <c r="AY252">
        <v>3.1477460987473359E-2</v>
      </c>
      <c r="AZ252">
        <v>3.2344239019927092E-2</v>
      </c>
      <c r="BA252">
        <v>4.564426368581382E-2</v>
      </c>
      <c r="BB252">
        <v>1.1195329569131718E-2</v>
      </c>
      <c r="BC252">
        <v>1.3371344194483971E-2</v>
      </c>
      <c r="BD252">
        <v>2.8021067732113838E-2</v>
      </c>
      <c r="BE252">
        <v>3.8472403059978177E-2</v>
      </c>
      <c r="BF252">
        <v>2.4449472925185747E-2</v>
      </c>
      <c r="BG252">
        <v>2.9352899880052668E-2</v>
      </c>
      <c r="BH252">
        <v>4.5750081151475705E-2</v>
      </c>
      <c r="BI252">
        <v>4.36349747158001E-2</v>
      </c>
      <c r="BJ252">
        <v>8.4589591152974819E-2</v>
      </c>
      <c r="BK252">
        <v>8.1063664387205872E-2</v>
      </c>
      <c r="BL252">
        <v>5.6354245631958594E-2</v>
      </c>
      <c r="BM252">
        <v>6.9322976671887054E-2</v>
      </c>
      <c r="BN252">
        <v>5.9399379646401469E-2</v>
      </c>
      <c r="BO252">
        <v>2.5825761404670668E-2</v>
      </c>
      <c r="BP252">
        <v>2.5446022243112439E-2</v>
      </c>
      <c r="BQ252">
        <v>4.0412710475801361E-2</v>
      </c>
      <c r="BR252">
        <v>5.244345796350703E-2</v>
      </c>
      <c r="BS252">
        <v>2.7685256917266522E-2</v>
      </c>
      <c r="BT252">
        <v>1.9857494189885829E-2</v>
      </c>
      <c r="BU252">
        <v>1.6090537773695877E-2</v>
      </c>
      <c r="BV252">
        <v>3.6761808793697816E-2</v>
      </c>
      <c r="BW252">
        <v>6.8213843668441979E-2</v>
      </c>
      <c r="BX252">
        <v>6.096104710478225E-2</v>
      </c>
      <c r="BY252">
        <v>3.7768737760044579E-2</v>
      </c>
      <c r="BZ252">
        <v>4.7438373364953792E-3</v>
      </c>
      <c r="CA252">
        <v>1.2063218239173766E-2</v>
      </c>
      <c r="CB252">
        <v>3.5841171578369475E-2</v>
      </c>
      <c r="CC252">
        <v>3.4528709491672457E-2</v>
      </c>
      <c r="CD252">
        <v>4.2705399427518408E-2</v>
      </c>
      <c r="CE252">
        <v>3.5627128891132259E-2</v>
      </c>
      <c r="CF252">
        <v>3.4927364680410057E-2</v>
      </c>
      <c r="CG252">
        <v>2.691528430686705E-2</v>
      </c>
      <c r="CH252">
        <v>1.9405443503023458E-2</v>
      </c>
      <c r="CJ252" t="s">
        <v>624</v>
      </c>
      <c r="CK252" t="s">
        <v>667</v>
      </c>
      <c r="CL252">
        <v>2.4904697631743765E-2</v>
      </c>
      <c r="CM252">
        <v>3.5371745784016369E-2</v>
      </c>
      <c r="CN252">
        <v>0.10313061385433123</v>
      </c>
      <c r="CO252">
        <v>0.12973904715515602</v>
      </c>
      <c r="CP252">
        <v>3.6926005580462405E-2</v>
      </c>
      <c r="CQ252">
        <v>1.6128131915101682E-2</v>
      </c>
      <c r="CR252">
        <v>1.600749979014773E-2</v>
      </c>
      <c r="CS252">
        <v>6.1810500315345275E-2</v>
      </c>
      <c r="CT252">
        <v>5.6125321669142809E-2</v>
      </c>
      <c r="CU252">
        <v>2.206395943778704E-2</v>
      </c>
      <c r="CV252">
        <v>7.0990022487617446E-2</v>
      </c>
      <c r="CW252">
        <v>9.3705107922171141E-2</v>
      </c>
      <c r="CX252">
        <v>1.3026986817535663E-2</v>
      </c>
      <c r="CY252">
        <v>7.3938910389493217E-3</v>
      </c>
      <c r="CZ252">
        <v>2.8890574112105379E-2</v>
      </c>
      <c r="DA252">
        <v>2.7044014444333409E-2</v>
      </c>
      <c r="DB252">
        <v>4.6809966869455627E-2</v>
      </c>
      <c r="DC252">
        <v>5.0406686331392461E-2</v>
      </c>
      <c r="DD252">
        <v>3.7426124609118747E-2</v>
      </c>
      <c r="DE252">
        <v>6.037241421881364E-2</v>
      </c>
      <c r="DF252">
        <v>9.2633782019807126E-2</v>
      </c>
      <c r="DG252">
        <v>2.7683219773280754E-2</v>
      </c>
      <c r="DH252">
        <v>5.9036659952542833E-3</v>
      </c>
      <c r="DI252">
        <v>3.3464173056237501E-2</v>
      </c>
      <c r="DJ252">
        <v>5.2635496079079941E-2</v>
      </c>
      <c r="DK252">
        <v>4.1528779280980935E-2</v>
      </c>
      <c r="DL252">
        <v>2.6554563722809729E-2</v>
      </c>
      <c r="DM252">
        <v>7.1833257372793903E-3</v>
      </c>
      <c r="DN252">
        <v>1.0434979817202776E-2</v>
      </c>
      <c r="DO252">
        <v>4.6580652797734851E-2</v>
      </c>
      <c r="DP252">
        <v>2.1256325302078754E-2</v>
      </c>
      <c r="DQ252">
        <v>5.9893518357285444E-2</v>
      </c>
      <c r="DR252">
        <v>3.3327209503612197E-2</v>
      </c>
      <c r="DS252">
        <v>7.0078503325396134E-3</v>
      </c>
      <c r="DT252">
        <v>8.0880232780747279E-3</v>
      </c>
      <c r="DU252">
        <v>1.5851952114949771E-2</v>
      </c>
      <c r="DV252">
        <v>4.1426758167495518E-2</v>
      </c>
      <c r="DW252">
        <v>4.2539361601551168E-2</v>
      </c>
      <c r="DX252">
        <v>6.2008732673450612E-2</v>
      </c>
      <c r="DY252">
        <v>4.3840432296065351E-2</v>
      </c>
      <c r="EA252" t="s">
        <v>624</v>
      </c>
      <c r="EB252" t="s">
        <v>668</v>
      </c>
      <c r="EC252">
        <v>0.16573054851833055</v>
      </c>
      <c r="ED252">
        <v>0.17006142686085016</v>
      </c>
      <c r="EE252">
        <v>0.15983240866833667</v>
      </c>
      <c r="EF252">
        <v>0.16356029701571487</v>
      </c>
      <c r="EG252">
        <v>0.23319361186016366</v>
      </c>
      <c r="EH252">
        <v>0.20655683885599929</v>
      </c>
      <c r="EI252">
        <v>0.17195883910376339</v>
      </c>
      <c r="EJ252">
        <v>0.15942139181071288</v>
      </c>
      <c r="EK252">
        <v>0.17350756093160516</v>
      </c>
      <c r="EL252">
        <v>0.19622089028302303</v>
      </c>
      <c r="EM252">
        <v>0.1045020827121354</v>
      </c>
      <c r="EN252">
        <v>0.119090426403602</v>
      </c>
      <c r="EO252">
        <v>0.22733601646748891</v>
      </c>
      <c r="EP252">
        <v>0.25304321645562028</v>
      </c>
      <c r="EQ252">
        <v>0.18859205290898912</v>
      </c>
      <c r="ER252">
        <v>0.1207640371727078</v>
      </c>
      <c r="ES252">
        <v>8.0201262208108956E-2</v>
      </c>
      <c r="ET252">
        <v>9.3289994733115111E-2</v>
      </c>
      <c r="EU252">
        <v>7.5424589523355276E-2</v>
      </c>
      <c r="EV252">
        <v>5.7330988359835369E-2</v>
      </c>
      <c r="EW252">
        <v>0.1120473272713222</v>
      </c>
      <c r="EX252">
        <v>0.14771003231356031</v>
      </c>
      <c r="EY252">
        <v>0.18039015027207114</v>
      </c>
      <c r="EZ252">
        <v>0.18560974771487754</v>
      </c>
      <c r="FA252">
        <v>0.18602710939042891</v>
      </c>
      <c r="FB252">
        <v>0.20055692505450054</v>
      </c>
      <c r="FC252">
        <v>0.2021621294400513</v>
      </c>
      <c r="FD252">
        <v>0.21465517298498218</v>
      </c>
      <c r="FE252">
        <v>0.15955298154472744</v>
      </c>
      <c r="FF252">
        <v>0.11670804783562613</v>
      </c>
      <c r="FG252">
        <v>0.2183494623674882</v>
      </c>
      <c r="FH252">
        <v>0.23731724102578122</v>
      </c>
      <c r="FI252">
        <v>0.26315225287933375</v>
      </c>
      <c r="FJ252">
        <v>0.29251340448376584</v>
      </c>
      <c r="FK252">
        <v>0.24575652557597197</v>
      </c>
      <c r="FL252">
        <v>0.20599488667775198</v>
      </c>
      <c r="FM252">
        <v>0.18303409043589797</v>
      </c>
      <c r="FN252">
        <v>0.17366631750374967</v>
      </c>
      <c r="FO252">
        <v>0.15500977736383914</v>
      </c>
      <c r="FP252">
        <v>0.18294647024117436</v>
      </c>
      <c r="FZ252" t="s">
        <v>624</v>
      </c>
      <c r="GA252">
        <v>0.15939122388004617</v>
      </c>
      <c r="GB252">
        <v>0.14635642577755104</v>
      </c>
      <c r="GC252">
        <v>0.13818753890504201</v>
      </c>
      <c r="GD252">
        <v>0.12450013871247102</v>
      </c>
      <c r="GE252">
        <v>0.17415840768469493</v>
      </c>
      <c r="GF252">
        <v>0.2396559095696025</v>
      </c>
      <c r="GG252">
        <v>0.24514708037779342</v>
      </c>
      <c r="GH252">
        <v>0.19070899836542088</v>
      </c>
      <c r="GI252">
        <v>0.17211982022794936</v>
      </c>
      <c r="GJ252">
        <v>0.17231064386555595</v>
      </c>
      <c r="GK252">
        <v>0.1577114473523154</v>
      </c>
      <c r="GL252">
        <v>0.14931959533749237</v>
      </c>
      <c r="GM252">
        <v>0.14218174771613559</v>
      </c>
      <c r="GN252">
        <v>0.18520728713660745</v>
      </c>
      <c r="GO252">
        <v>0.25714016161082065</v>
      </c>
      <c r="GP252">
        <v>0.32562819872087417</v>
      </c>
      <c r="GQ252">
        <v>0.36119338084001229</v>
      </c>
      <c r="GR252">
        <v>0.29771267923373657</v>
      </c>
      <c r="GS252">
        <v>0.21782437654647285</v>
      </c>
      <c r="GT252">
        <v>0.18433355230724224</v>
      </c>
      <c r="GU252">
        <v>7.2799926430217834E-2</v>
      </c>
      <c r="GV252">
        <v>6.2251845440678959E-2</v>
      </c>
      <c r="GW252">
        <v>5.1191187791356868E-2</v>
      </c>
      <c r="GX252">
        <v>7.351076359629187E-2</v>
      </c>
      <c r="GY252">
        <v>0.10459659235396772</v>
      </c>
      <c r="GZ252">
        <v>0.11898377282771611</v>
      </c>
      <c r="HA252">
        <v>0.12701647026870855</v>
      </c>
      <c r="HB252">
        <v>0.10709272998890026</v>
      </c>
      <c r="HC252">
        <v>8.3737988951404649E-2</v>
      </c>
      <c r="HD252">
        <v>7.6896648712086166E-2</v>
      </c>
      <c r="HE252">
        <v>0.12264102792892069</v>
      </c>
      <c r="HF252">
        <v>0.11784055344716969</v>
      </c>
      <c r="HG252">
        <v>0.11319981272176767</v>
      </c>
      <c r="HH252">
        <v>0.12451713678133396</v>
      </c>
      <c r="HI252">
        <v>0.18402326483198897</v>
      </c>
      <c r="HJ252">
        <v>0.22910829313746853</v>
      </c>
      <c r="HK252">
        <v>0.22979792017202391</v>
      </c>
      <c r="HL252">
        <v>0.17457339439700095</v>
      </c>
      <c r="HM252">
        <v>0.15170019336290516</v>
      </c>
      <c r="HN252">
        <v>0.13569957666749249</v>
      </c>
      <c r="HP252" t="s">
        <v>658</v>
      </c>
      <c r="HQ252" t="s">
        <v>680</v>
      </c>
      <c r="HR252" t="s">
        <v>681</v>
      </c>
      <c r="HS252">
        <v>0.41388156497138712</v>
      </c>
    </row>
    <row r="253" spans="2:227" x14ac:dyDescent="0.45">
      <c r="B253" t="s">
        <v>625</v>
      </c>
      <c r="C253" t="s">
        <v>31</v>
      </c>
      <c r="D253">
        <v>0.4501168460292988</v>
      </c>
      <c r="E253">
        <v>0.41641222856671578</v>
      </c>
      <c r="F253">
        <v>0.4327428559051662</v>
      </c>
      <c r="G253">
        <v>0.42657960046606819</v>
      </c>
      <c r="H253">
        <v>0.49649474743899774</v>
      </c>
      <c r="I253">
        <v>0.59005506031566857</v>
      </c>
      <c r="J253">
        <v>0.59856773992026868</v>
      </c>
      <c r="K253">
        <v>0.57789185802748666</v>
      </c>
      <c r="L253">
        <v>0.56064229692453382</v>
      </c>
      <c r="M253">
        <v>0.50302232119188539</v>
      </c>
      <c r="N253">
        <v>0.39084069050543363</v>
      </c>
      <c r="O253">
        <v>0.44348375059288736</v>
      </c>
      <c r="P253">
        <v>0.45503842091285934</v>
      </c>
      <c r="Q253">
        <v>0.50689764035530016</v>
      </c>
      <c r="R253">
        <v>0.52744918822205156</v>
      </c>
      <c r="S253">
        <v>0.49479873916665296</v>
      </c>
      <c r="T253">
        <v>0.46034756756253364</v>
      </c>
      <c r="U253">
        <v>0.4439471875024672</v>
      </c>
      <c r="V253">
        <v>0.4241510653972333</v>
      </c>
      <c r="W253">
        <v>0.36012853523548805</v>
      </c>
      <c r="X253">
        <v>0.37248390718799923</v>
      </c>
      <c r="Y253">
        <v>0.41091806860904678</v>
      </c>
      <c r="Z253">
        <v>0.39468243514843648</v>
      </c>
      <c r="AA253">
        <v>0.46516683472684739</v>
      </c>
      <c r="AB253">
        <v>0.45679038486839801</v>
      </c>
      <c r="AC253">
        <v>0.4653737680851523</v>
      </c>
      <c r="AD253">
        <v>0.49078753629511518</v>
      </c>
      <c r="AE253">
        <v>0.50373537417395131</v>
      </c>
      <c r="AF253">
        <v>0.44558177288887468</v>
      </c>
      <c r="AG253">
        <v>0.32145843756906534</v>
      </c>
      <c r="AH253">
        <v>0.40703355241928463</v>
      </c>
      <c r="AI253">
        <v>0.43611785582613005</v>
      </c>
      <c r="AJ253">
        <v>0.42959602695316607</v>
      </c>
      <c r="AK253">
        <v>0.45888232426532766</v>
      </c>
      <c r="AL253">
        <v>0.55790597730679681</v>
      </c>
      <c r="AM253">
        <v>0.55618001399175021</v>
      </c>
      <c r="AN253">
        <v>0.54149132349143925</v>
      </c>
      <c r="AO253">
        <v>0.5288846796317086</v>
      </c>
      <c r="AP253">
        <v>0.47696172156959604</v>
      </c>
      <c r="AQ253">
        <v>0.38802821985565245</v>
      </c>
      <c r="AS253" t="s">
        <v>625</v>
      </c>
      <c r="AT253" t="s">
        <v>666</v>
      </c>
      <c r="AU253">
        <v>0.12200855581318353</v>
      </c>
      <c r="AV253">
        <v>0.17605019209230191</v>
      </c>
      <c r="AW253">
        <v>0.13981992088671699</v>
      </c>
      <c r="AX253">
        <v>7.7645802368001351E-2</v>
      </c>
      <c r="AY253">
        <v>0.12012567172438335</v>
      </c>
      <c r="AZ253">
        <v>0.24367029165958859</v>
      </c>
      <c r="BA253">
        <v>0.21509336063696419</v>
      </c>
      <c r="BB253">
        <v>0.16535938234115383</v>
      </c>
      <c r="BC253">
        <v>0.13617323369997567</v>
      </c>
      <c r="BD253">
        <v>0.2102539930375398</v>
      </c>
      <c r="BE253">
        <v>8.4813866926657322E-2</v>
      </c>
      <c r="BF253">
        <v>8.5790485095196156E-2</v>
      </c>
      <c r="BG253">
        <v>9.6749805748678919E-2</v>
      </c>
      <c r="BH253">
        <v>0.13666686316779242</v>
      </c>
      <c r="BI253">
        <v>8.1292631874414212E-2</v>
      </c>
      <c r="BJ253">
        <v>6.0388401414089486E-2</v>
      </c>
      <c r="BK253">
        <v>9.4135613461906548E-2</v>
      </c>
      <c r="BL253">
        <v>7.025377397996739E-2</v>
      </c>
      <c r="BM253">
        <v>7.4445534757560564E-2</v>
      </c>
      <c r="BN253">
        <v>6.467086758276594E-2</v>
      </c>
      <c r="BO253">
        <v>8.9442703962333128E-2</v>
      </c>
      <c r="BP253">
        <v>5.7465333781814426E-2</v>
      </c>
      <c r="BQ253">
        <v>0.10834348778273158</v>
      </c>
      <c r="BR253">
        <v>0.14997398479575597</v>
      </c>
      <c r="BS253">
        <v>0.11844395045017364</v>
      </c>
      <c r="BT253">
        <v>9.2414631293753075E-2</v>
      </c>
      <c r="BU253">
        <v>5.7553993194404802E-2</v>
      </c>
      <c r="BV253">
        <v>7.6594400987802735E-2</v>
      </c>
      <c r="BW253">
        <v>5.3005331661517281E-2</v>
      </c>
      <c r="BX253">
        <v>8.4290545253269455E-2</v>
      </c>
      <c r="BY253">
        <v>0.18370096595926239</v>
      </c>
      <c r="BZ253">
        <v>0.21445894958258982</v>
      </c>
      <c r="CA253">
        <v>6.3428624268771785E-2</v>
      </c>
      <c r="CB253">
        <v>8.6491305681137387E-2</v>
      </c>
      <c r="CC253">
        <v>0.1920938501883937</v>
      </c>
      <c r="CD253">
        <v>0.11137392518847064</v>
      </c>
      <c r="CE253">
        <v>0.14295967202293461</v>
      </c>
      <c r="CF253">
        <v>8.282738104508465E-2</v>
      </c>
      <c r="CG253">
        <v>7.3217853464254468E-2</v>
      </c>
      <c r="CH253">
        <v>0.11672587788322354</v>
      </c>
      <c r="CJ253" t="s">
        <v>625</v>
      </c>
      <c r="CK253" t="s">
        <v>667</v>
      </c>
      <c r="CL253">
        <v>0.1145794496890918</v>
      </c>
      <c r="CM253">
        <v>1.0573227657701204E-2</v>
      </c>
      <c r="CN253">
        <v>9.5027678641633279E-2</v>
      </c>
      <c r="CO253">
        <v>0.18895170911905762</v>
      </c>
      <c r="CP253">
        <v>0.222032996428395</v>
      </c>
      <c r="CQ253">
        <v>4.5311256370671106E-2</v>
      </c>
      <c r="CR253">
        <v>8.0601541049030556E-2</v>
      </c>
      <c r="CS253">
        <v>0.10187930109746074</v>
      </c>
      <c r="CT253">
        <v>0.1434529245272167</v>
      </c>
      <c r="CU253">
        <v>9.3725001003436087E-2</v>
      </c>
      <c r="CV253">
        <v>9.7956085447489835E-2</v>
      </c>
      <c r="CW253">
        <v>0.10346264539976324</v>
      </c>
      <c r="CX253">
        <v>5.7894345397368187E-2</v>
      </c>
      <c r="CY253">
        <v>7.8918967599958326E-2</v>
      </c>
      <c r="CZ253">
        <v>9.2928282240020144E-2</v>
      </c>
      <c r="DA253">
        <v>8.7899470171695568E-2</v>
      </c>
      <c r="DB253">
        <v>6.3763052201912696E-2</v>
      </c>
      <c r="DC253">
        <v>8.0425322227692289E-2</v>
      </c>
      <c r="DD253">
        <v>6.3782911140669279E-2</v>
      </c>
      <c r="DE253">
        <v>6.0441505645856049E-2</v>
      </c>
      <c r="DF253">
        <v>8.8378122733906633E-2</v>
      </c>
      <c r="DG253">
        <v>0.11348798321239301</v>
      </c>
      <c r="DH253">
        <v>3.0671374474921426E-2</v>
      </c>
      <c r="DI253">
        <v>5.148151782342384E-2</v>
      </c>
      <c r="DJ253">
        <v>7.6130090476925108E-2</v>
      </c>
      <c r="DK253">
        <v>9.4771966650524675E-2</v>
      </c>
      <c r="DL253">
        <v>0.1706742949044259</v>
      </c>
      <c r="DM253">
        <v>0.1434972912303035</v>
      </c>
      <c r="DN253">
        <v>0.10650148507457301</v>
      </c>
      <c r="DO253">
        <v>4.106361612921703E-2</v>
      </c>
      <c r="DP253">
        <v>8.9875777349894548E-2</v>
      </c>
      <c r="DQ253">
        <v>0.12483286820800112</v>
      </c>
      <c r="DR253">
        <v>0.2366548113451509</v>
      </c>
      <c r="DS253">
        <v>0.25755102790132584</v>
      </c>
      <c r="DT253">
        <v>0.11382510025744573</v>
      </c>
      <c r="DU253">
        <v>0.14545344933476287</v>
      </c>
      <c r="DV253">
        <v>0.10922730814842452</v>
      </c>
      <c r="DW253">
        <v>0.1540553186296712</v>
      </c>
      <c r="DX253">
        <v>0.14340998858855764</v>
      </c>
      <c r="DY253">
        <v>5.415624474047552E-2</v>
      </c>
      <c r="EA253" t="s">
        <v>625</v>
      </c>
      <c r="EB253" t="s">
        <v>668</v>
      </c>
      <c r="EC253">
        <v>0.10506662886959994</v>
      </c>
      <c r="ED253">
        <v>0.13233828551295487</v>
      </c>
      <c r="EE253">
        <v>0.1048818315040121</v>
      </c>
      <c r="EF253">
        <v>6.2502016620559792E-2</v>
      </c>
      <c r="EG253">
        <v>6.4634135221347269E-2</v>
      </c>
      <c r="EH253">
        <v>0.20422636940440664</v>
      </c>
      <c r="EI253">
        <v>0.19181398016251533</v>
      </c>
      <c r="EJ253">
        <v>0.18978002940966054</v>
      </c>
      <c r="EK253">
        <v>0.15899265901407908</v>
      </c>
      <c r="EL253">
        <v>8.4872288896663303E-2</v>
      </c>
      <c r="EM253">
        <v>9.310888896389212E-2</v>
      </c>
      <c r="EN253">
        <v>0.14948137996384295</v>
      </c>
      <c r="EO253">
        <v>0.18524830739315343</v>
      </c>
      <c r="EP253">
        <v>0.16680471695605423</v>
      </c>
      <c r="EQ253">
        <v>0.19942441709973449</v>
      </c>
      <c r="ER253">
        <v>0.19646449619866796</v>
      </c>
      <c r="ES253">
        <v>0.15907559364670551</v>
      </c>
      <c r="ET253">
        <v>0.14923296482651757</v>
      </c>
      <c r="EU253">
        <v>0.13628759922122755</v>
      </c>
      <c r="EV253">
        <v>0.10981077334684262</v>
      </c>
      <c r="EW253">
        <v>9.1330513792661078E-2</v>
      </c>
      <c r="EX253">
        <v>0.11266343358010295</v>
      </c>
      <c r="EY253">
        <v>0.13782333757771359</v>
      </c>
      <c r="EZ253">
        <v>0.12725188798047041</v>
      </c>
      <c r="FA253">
        <v>0.12355142089614524</v>
      </c>
      <c r="FB253">
        <v>0.1483762898082345</v>
      </c>
      <c r="FC253">
        <v>0.12898469022179868</v>
      </c>
      <c r="FD253">
        <v>0.14778785307047185</v>
      </c>
      <c r="FE253">
        <v>0.15896117905081786</v>
      </c>
      <c r="FF253">
        <v>9.970201847749538E-2</v>
      </c>
      <c r="FG253">
        <v>1.6993868578394647E-2</v>
      </c>
      <c r="FH253">
        <v>1.0848284887536291E-3</v>
      </c>
      <c r="FI253">
        <v>4.3877682195324202E-2</v>
      </c>
      <c r="FJ253">
        <v>2.3066318363378142E-2</v>
      </c>
      <c r="FK253">
        <v>0.12346154652762287</v>
      </c>
      <c r="FL253">
        <v>0.15161622631044799</v>
      </c>
      <c r="FM253">
        <v>0.13725786953687907</v>
      </c>
      <c r="FN253">
        <v>0.146364244591913</v>
      </c>
      <c r="FO253">
        <v>0.12193950298921133</v>
      </c>
      <c r="FP253">
        <v>8.6858600432565353E-2</v>
      </c>
      <c r="FZ253" t="s">
        <v>625</v>
      </c>
      <c r="GA253">
        <v>0.11587568230395408</v>
      </c>
      <c r="GB253">
        <v>0.10782638410679073</v>
      </c>
      <c r="GC253">
        <v>0.1093815024397775</v>
      </c>
      <c r="GD253">
        <v>9.8763338474883999E-2</v>
      </c>
      <c r="GE253">
        <v>7.24386362122309E-2</v>
      </c>
      <c r="GF253">
        <v>8.7747120941735479E-2</v>
      </c>
      <c r="GG253">
        <v>0.11200779412441177</v>
      </c>
      <c r="GH253">
        <v>0.12568051592350413</v>
      </c>
      <c r="GI253">
        <v>0.13387815661543265</v>
      </c>
      <c r="GJ253">
        <v>0.13304012968202056</v>
      </c>
      <c r="GK253">
        <v>0.2210960326623124</v>
      </c>
      <c r="GL253">
        <v>0.18451813393013672</v>
      </c>
      <c r="GM253">
        <v>0.17556077179866253</v>
      </c>
      <c r="GN253">
        <v>0.15729941004624987</v>
      </c>
      <c r="GO253">
        <v>0.18523279718930952</v>
      </c>
      <c r="GP253">
        <v>0.20724594889131365</v>
      </c>
      <c r="GQ253">
        <v>0.23685741352346651</v>
      </c>
      <c r="GR253">
        <v>0.26477256853776238</v>
      </c>
      <c r="GS253">
        <v>0.28542509832476265</v>
      </c>
      <c r="GT253">
        <v>0.30507213955754936</v>
      </c>
      <c r="GU253">
        <v>0.21488654720232803</v>
      </c>
      <c r="GV253">
        <v>0.19544894313868283</v>
      </c>
      <c r="GW253">
        <v>0.17749197947501805</v>
      </c>
      <c r="GX253">
        <v>0.1755243887606617</v>
      </c>
      <c r="GY253">
        <v>0.19632156384394789</v>
      </c>
      <c r="GZ253">
        <v>0.19165532792661111</v>
      </c>
      <c r="HA253">
        <v>0.1938282098194774</v>
      </c>
      <c r="HB253">
        <v>0.20359227573369076</v>
      </c>
      <c r="HC253">
        <v>0.21749558962457891</v>
      </c>
      <c r="HD253">
        <v>0.24790019765842028</v>
      </c>
      <c r="HE253">
        <v>0.13062235623817786</v>
      </c>
      <c r="HF253">
        <v>0.11751401219728717</v>
      </c>
      <c r="HG253">
        <v>0.10636779122948564</v>
      </c>
      <c r="HH253">
        <v>9.7105944863719054E-2</v>
      </c>
      <c r="HI253">
        <v>0.10749476698663384</v>
      </c>
      <c r="HJ253">
        <v>0.13637009742374545</v>
      </c>
      <c r="HK253">
        <v>0.165496368180753</v>
      </c>
      <c r="HL253">
        <v>0.17345948474480397</v>
      </c>
      <c r="HM253">
        <v>0.16859506321891699</v>
      </c>
      <c r="HN253">
        <v>0.16696871157272034</v>
      </c>
      <c r="HP253" t="s">
        <v>659</v>
      </c>
      <c r="HQ253" t="s">
        <v>680</v>
      </c>
      <c r="HR253" t="s">
        <v>681</v>
      </c>
      <c r="HS253">
        <v>0.47434200048522829</v>
      </c>
    </row>
    <row r="254" spans="2:227" x14ac:dyDescent="0.45">
      <c r="B254" t="s">
        <v>626</v>
      </c>
      <c r="C254" t="s">
        <v>31</v>
      </c>
      <c r="D254">
        <v>0.35185637630157518</v>
      </c>
      <c r="E254">
        <v>0.34179778091327107</v>
      </c>
      <c r="F254">
        <v>0.34872733570620401</v>
      </c>
      <c r="G254">
        <v>0.37427412104776869</v>
      </c>
      <c r="H254">
        <v>0.41667192992821306</v>
      </c>
      <c r="I254">
        <v>0.45513054056980812</v>
      </c>
      <c r="J254">
        <v>0.43018275384417981</v>
      </c>
      <c r="K254">
        <v>0.39894316697503035</v>
      </c>
      <c r="L254">
        <v>0.38701626797583533</v>
      </c>
      <c r="M254">
        <v>0.37604557700085572</v>
      </c>
      <c r="N254">
        <v>0.25224088774350417</v>
      </c>
      <c r="O254">
        <v>0.24900965639826192</v>
      </c>
      <c r="P254">
        <v>0.26223752057383765</v>
      </c>
      <c r="Q254">
        <v>0.3406882924418731</v>
      </c>
      <c r="R254">
        <v>0.39604942030851736</v>
      </c>
      <c r="S254">
        <v>0.3964424698691727</v>
      </c>
      <c r="T254">
        <v>0.40686884093830727</v>
      </c>
      <c r="U254">
        <v>0.40993131884937539</v>
      </c>
      <c r="V254">
        <v>0.36533415664880337</v>
      </c>
      <c r="W254">
        <v>0.29812895456751115</v>
      </c>
      <c r="X254">
        <v>0.30323607747883619</v>
      </c>
      <c r="Y254">
        <v>0.28496439979930899</v>
      </c>
      <c r="Z254">
        <v>0.29190798290605335</v>
      </c>
      <c r="AA254">
        <v>0.33946355532743799</v>
      </c>
      <c r="AB254">
        <v>0.36254689610593338</v>
      </c>
      <c r="AC254">
        <v>0.37630219121112551</v>
      </c>
      <c r="AD254">
        <v>0.37568524483030191</v>
      </c>
      <c r="AE254">
        <v>0.37211969604196804</v>
      </c>
      <c r="AF254">
        <v>0.34223243143959875</v>
      </c>
      <c r="AG254">
        <v>0.31169285366726046</v>
      </c>
      <c r="AH254">
        <v>0.31648176015794394</v>
      </c>
      <c r="AI254">
        <v>0.32049081026527099</v>
      </c>
      <c r="AJ254">
        <v>0.31566440721201922</v>
      </c>
      <c r="AK254">
        <v>0.34358875970679836</v>
      </c>
      <c r="AL254">
        <v>0.3896215221492812</v>
      </c>
      <c r="AM254">
        <v>0.38369401090003014</v>
      </c>
      <c r="AN254">
        <v>0.36963434370311987</v>
      </c>
      <c r="AO254">
        <v>0.35961832114132714</v>
      </c>
      <c r="AP254">
        <v>0.32470871354328612</v>
      </c>
      <c r="AQ254">
        <v>0.31797911740048074</v>
      </c>
      <c r="AS254" t="s">
        <v>626</v>
      </c>
      <c r="AT254" t="s">
        <v>666</v>
      </c>
      <c r="AU254">
        <v>5.3264263034098688E-2</v>
      </c>
      <c r="AV254">
        <v>6.3149734978057981E-2</v>
      </c>
      <c r="AW254">
        <v>4.6478144238420206E-2</v>
      </c>
      <c r="AX254">
        <v>3.4731036090915844E-2</v>
      </c>
      <c r="AY254">
        <v>2.0587382699393714E-2</v>
      </c>
      <c r="AZ254">
        <v>2.1220250417712565E-2</v>
      </c>
      <c r="BA254">
        <v>3.6618332394015296E-2</v>
      </c>
      <c r="BB254">
        <v>6.5321968703817748E-2</v>
      </c>
      <c r="BC254">
        <v>9.9546491459947747E-2</v>
      </c>
      <c r="BD254">
        <v>4.7698144856590928E-2</v>
      </c>
      <c r="BE254">
        <v>3.4829653360592169E-2</v>
      </c>
      <c r="BF254">
        <v>2.9118830662069925E-2</v>
      </c>
      <c r="BG254">
        <v>2.569430385970058E-2</v>
      </c>
      <c r="BH254">
        <v>4.5145905396356899E-2</v>
      </c>
      <c r="BI254">
        <v>5.6235627948719551E-2</v>
      </c>
      <c r="BJ254">
        <v>3.2221628952256304E-2</v>
      </c>
      <c r="BK254">
        <v>3.4209745231197554E-2</v>
      </c>
      <c r="BL254">
        <v>5.4281638994568573E-2</v>
      </c>
      <c r="BM254">
        <v>4.5335135540316644E-2</v>
      </c>
      <c r="BN254">
        <v>3.6335925668477494E-2</v>
      </c>
      <c r="BO254">
        <v>6.7868203547683317E-2</v>
      </c>
      <c r="BP254">
        <v>3.9371666324445838E-2</v>
      </c>
      <c r="BQ254">
        <v>4.6039131553754636E-2</v>
      </c>
      <c r="BR254">
        <v>5.4568793532325452E-2</v>
      </c>
      <c r="BS254">
        <v>6.2457203271672472E-2</v>
      </c>
      <c r="BT254">
        <v>0.11650549674062848</v>
      </c>
      <c r="BU254">
        <v>7.4820699902906643E-2</v>
      </c>
      <c r="BV254">
        <v>4.9672864780593143E-2</v>
      </c>
      <c r="BW254">
        <v>7.9697432670894769E-2</v>
      </c>
      <c r="BX254">
        <v>0.1247564926875251</v>
      </c>
      <c r="BY254">
        <v>5.773164593795526E-2</v>
      </c>
      <c r="BZ254">
        <v>2.7306395270320787E-2</v>
      </c>
      <c r="CA254">
        <v>2.3681625094916382E-2</v>
      </c>
      <c r="CB254">
        <v>1.7908600594811211E-2</v>
      </c>
      <c r="CC254">
        <v>3.4036952441381794E-2</v>
      </c>
      <c r="CD254">
        <v>5.9281473285611723E-2</v>
      </c>
      <c r="CE254">
        <v>3.8449043625508703E-2</v>
      </c>
      <c r="CF254">
        <v>1.4517345980363108E-2</v>
      </c>
      <c r="CG254">
        <v>3.9113963724119578E-2</v>
      </c>
      <c r="CH254">
        <v>6.1995625376744537E-2</v>
      </c>
      <c r="CJ254" t="s">
        <v>626</v>
      </c>
      <c r="CK254" t="s">
        <v>667</v>
      </c>
      <c r="CL254">
        <v>6.8114229945761967E-2</v>
      </c>
      <c r="CM254">
        <v>5.5443698385877614E-2</v>
      </c>
      <c r="CN254">
        <v>6.5636753889371194E-2</v>
      </c>
      <c r="CO254">
        <v>8.6906400054047636E-2</v>
      </c>
      <c r="CP254">
        <v>7.5048661794127988E-2</v>
      </c>
      <c r="CQ254">
        <v>6.7160290928069868E-2</v>
      </c>
      <c r="CR254">
        <v>2.4890691915692115E-2</v>
      </c>
      <c r="CS254">
        <v>2.5835760591516023E-2</v>
      </c>
      <c r="CT254">
        <v>1.2056272619284561E-2</v>
      </c>
      <c r="CU254">
        <v>5.8436811667484205E-2</v>
      </c>
      <c r="CV254">
        <v>2.8220334273067263E-2</v>
      </c>
      <c r="CW254">
        <v>2.1470696877914818E-2</v>
      </c>
      <c r="CX254">
        <v>2.3696218041712121E-2</v>
      </c>
      <c r="CY254">
        <v>3.2650677682504646E-2</v>
      </c>
      <c r="CZ254">
        <v>2.7933554538797256E-2</v>
      </c>
      <c r="DA254">
        <v>5.8055879326316909E-2</v>
      </c>
      <c r="DB254">
        <v>6.284422153657529E-2</v>
      </c>
      <c r="DC254">
        <v>5.7637050117137809E-2</v>
      </c>
      <c r="DD254">
        <v>4.8867407043440649E-2</v>
      </c>
      <c r="DE254">
        <v>5.0092858016569652E-2</v>
      </c>
      <c r="DF254">
        <v>6.9006571049762752E-2</v>
      </c>
      <c r="DG254">
        <v>7.8014136644438792E-2</v>
      </c>
      <c r="DH254">
        <v>6.1871796989122561E-2</v>
      </c>
      <c r="DI254">
        <v>4.1769844342552799E-2</v>
      </c>
      <c r="DJ254">
        <v>1.7033479030627158E-2</v>
      </c>
      <c r="DK254">
        <v>6.8355252746685035E-3</v>
      </c>
      <c r="DL254">
        <v>7.231645906203453E-2</v>
      </c>
      <c r="DM254">
        <v>0.11495947701283007</v>
      </c>
      <c r="DN254">
        <v>9.3539556747332595E-2</v>
      </c>
      <c r="DO254">
        <v>1.7848300987442112E-2</v>
      </c>
      <c r="DP254">
        <v>6.1893236360622911E-2</v>
      </c>
      <c r="DQ254">
        <v>7.2101212606123538E-2</v>
      </c>
      <c r="DR254">
        <v>5.9938794099473766E-2</v>
      </c>
      <c r="DS254">
        <v>4.7581048005703841E-2</v>
      </c>
      <c r="DT254">
        <v>9.2892937044009652E-3</v>
      </c>
      <c r="DU254">
        <v>4.3489822224108314E-3</v>
      </c>
      <c r="DV254">
        <v>3.1524921537376779E-2</v>
      </c>
      <c r="DW254">
        <v>6.4655853740636107E-2</v>
      </c>
      <c r="DX254">
        <v>4.3440741326608238E-2</v>
      </c>
      <c r="DY254">
        <v>3.0627229648636282E-2</v>
      </c>
      <c r="EA254" t="s">
        <v>626</v>
      </c>
      <c r="EB254" t="s">
        <v>668</v>
      </c>
      <c r="EC254">
        <v>0.10281233883117051</v>
      </c>
      <c r="ED254">
        <v>9.0702493647662988E-2</v>
      </c>
      <c r="EE254">
        <v>9.5277517179061924E-2</v>
      </c>
      <c r="EF254">
        <v>0.11179642138937373</v>
      </c>
      <c r="EG254">
        <v>0.18949052380088099</v>
      </c>
      <c r="EH254">
        <v>0.24006101703575386</v>
      </c>
      <c r="EI254">
        <v>0.25215339565606532</v>
      </c>
      <c r="EJ254">
        <v>0.19807615111592861</v>
      </c>
      <c r="EK254">
        <v>0.16569006768919978</v>
      </c>
      <c r="EL254">
        <v>0.15231250083261097</v>
      </c>
      <c r="EM254">
        <v>9.6528701750317164E-2</v>
      </c>
      <c r="EN254">
        <v>0.10651095101556364</v>
      </c>
      <c r="EO254">
        <v>0.11728774352469255</v>
      </c>
      <c r="EP254">
        <v>0.14570025023000827</v>
      </c>
      <c r="EQ254">
        <v>0.18769811110232879</v>
      </c>
      <c r="ER254">
        <v>0.18733634489810597</v>
      </c>
      <c r="ES254">
        <v>0.17994459439082669</v>
      </c>
      <c r="ET254">
        <v>0.16033854102945955</v>
      </c>
      <c r="EU254">
        <v>0.1499580417841698</v>
      </c>
      <c r="EV254">
        <v>0.10478985411319633</v>
      </c>
      <c r="EW254">
        <v>5.4017804340352811E-2</v>
      </c>
      <c r="EX254">
        <v>6.8978504419173206E-2</v>
      </c>
      <c r="EY254">
        <v>8.2462102496872941E-2</v>
      </c>
      <c r="EZ254">
        <v>0.13258229729528198</v>
      </c>
      <c r="FA254">
        <v>0.16204498199323172</v>
      </c>
      <c r="FB254">
        <v>0.13823172835139408</v>
      </c>
      <c r="FC254">
        <v>0.10534406804746625</v>
      </c>
      <c r="FD254">
        <v>7.9648905554252122E-2</v>
      </c>
      <c r="FE254">
        <v>5.3228410145484635E-2</v>
      </c>
      <c r="FF254">
        <v>6.4444301566692702E-2</v>
      </c>
      <c r="FG254">
        <v>7.4130441995192628E-2</v>
      </c>
      <c r="FH254">
        <v>0.10448824391648109</v>
      </c>
      <c r="FI254">
        <v>0.12421016998710506</v>
      </c>
      <c r="FJ254">
        <v>0.16368013224389502</v>
      </c>
      <c r="FK254">
        <v>0.19985133431906751</v>
      </c>
      <c r="FL254">
        <v>0.19228210527351097</v>
      </c>
      <c r="FM254">
        <v>0.17693361775675195</v>
      </c>
      <c r="FN254">
        <v>0.16007796181925749</v>
      </c>
      <c r="FO254">
        <v>0.13677058586588745</v>
      </c>
      <c r="FP254">
        <v>0.10649605530279593</v>
      </c>
      <c r="FZ254" t="s">
        <v>626</v>
      </c>
      <c r="GA254">
        <v>0.24538072463513882</v>
      </c>
      <c r="GB254">
        <v>0.26677163523989295</v>
      </c>
      <c r="GC254">
        <v>0.27294276698448766</v>
      </c>
      <c r="GD254">
        <v>0.24810156897936014</v>
      </c>
      <c r="GE254">
        <v>0.18011863661016103</v>
      </c>
      <c r="GF254">
        <v>0.16924161330755119</v>
      </c>
      <c r="GG254">
        <v>0.16919657596015908</v>
      </c>
      <c r="GH254">
        <v>0.1660948691547311</v>
      </c>
      <c r="GI254">
        <v>0.1846282955648372</v>
      </c>
      <c r="GJ254">
        <v>0.22267019204522867</v>
      </c>
      <c r="GK254">
        <v>0.37710123468657286</v>
      </c>
      <c r="GL254">
        <v>0.36692011445255324</v>
      </c>
      <c r="GM254">
        <v>0.34265406959272432</v>
      </c>
      <c r="GN254">
        <v>0.27172824318065852</v>
      </c>
      <c r="GO254">
        <v>0.26326739621944301</v>
      </c>
      <c r="GP254">
        <v>0.27132015953787358</v>
      </c>
      <c r="GQ254">
        <v>0.29980678826165452</v>
      </c>
      <c r="GR254">
        <v>0.32414140034166466</v>
      </c>
      <c r="GS254">
        <v>0.29768750412672329</v>
      </c>
      <c r="GT254">
        <v>0.31519111040860992</v>
      </c>
      <c r="GU254">
        <v>0.28958475740803724</v>
      </c>
      <c r="GV254">
        <v>0.26534592020852693</v>
      </c>
      <c r="GW254">
        <v>0.23746744747696805</v>
      </c>
      <c r="GX254">
        <v>0.18907785225196272</v>
      </c>
      <c r="GY254">
        <v>0.18919397122884019</v>
      </c>
      <c r="GZ254">
        <v>0.19600538700834799</v>
      </c>
      <c r="HA254">
        <v>0.19489380000650336</v>
      </c>
      <c r="HB254">
        <v>0.1879700247746614</v>
      </c>
      <c r="HC254">
        <v>0.19832573769754161</v>
      </c>
      <c r="HD254">
        <v>0.25114030580373276</v>
      </c>
      <c r="HE254">
        <v>0.2791491975179814</v>
      </c>
      <c r="HF254">
        <v>0.27485929850785923</v>
      </c>
      <c r="HG254">
        <v>0.26805157425132831</v>
      </c>
      <c r="HH254">
        <v>0.2287023350770109</v>
      </c>
      <c r="HI254">
        <v>0.21606580696151514</v>
      </c>
      <c r="HJ254">
        <v>0.22904234768531756</v>
      </c>
      <c r="HK254">
        <v>0.2348070728584993</v>
      </c>
      <c r="HL254">
        <v>0.21537921309199901</v>
      </c>
      <c r="HM254">
        <v>0.20612525876003465</v>
      </c>
      <c r="HN254">
        <v>0.24721898376541451</v>
      </c>
      <c r="HP254" t="s">
        <v>660</v>
      </c>
      <c r="HQ254" t="s">
        <v>680</v>
      </c>
      <c r="HR254" t="s">
        <v>681</v>
      </c>
      <c r="HS254">
        <v>0.3244404179951963</v>
      </c>
    </row>
    <row r="255" spans="2:227" x14ac:dyDescent="0.45">
      <c r="B255" t="s">
        <v>627</v>
      </c>
      <c r="C255" t="s">
        <v>31</v>
      </c>
      <c r="D255">
        <v>0.32809379572857061</v>
      </c>
      <c r="E255">
        <v>0.34338550320878442</v>
      </c>
      <c r="F255">
        <v>0.35806034485420768</v>
      </c>
      <c r="G255">
        <v>0.4091308122149811</v>
      </c>
      <c r="H255">
        <v>0.410155960504969</v>
      </c>
      <c r="I255">
        <v>0.40359429385170126</v>
      </c>
      <c r="J255">
        <v>0.38767783178859366</v>
      </c>
      <c r="K255">
        <v>0.33838992269393631</v>
      </c>
      <c r="L255">
        <v>0.31020598935839316</v>
      </c>
      <c r="M255">
        <v>0.31637123813656315</v>
      </c>
      <c r="N255">
        <v>0.39592721232341005</v>
      </c>
      <c r="O255">
        <v>0.3730904912491233</v>
      </c>
      <c r="P255">
        <v>0.3736322358300242</v>
      </c>
      <c r="Q255">
        <v>0.41123689740656927</v>
      </c>
      <c r="R255">
        <v>0.42907823258992245</v>
      </c>
      <c r="S255">
        <v>0.42214899512018406</v>
      </c>
      <c r="T255">
        <v>0.41401560850858354</v>
      </c>
      <c r="U255">
        <v>0.3959773604416218</v>
      </c>
      <c r="V255">
        <v>0.38158360838651295</v>
      </c>
      <c r="W255">
        <v>0.38543188104442105</v>
      </c>
      <c r="X255">
        <v>0.28025013307488034</v>
      </c>
      <c r="Y255">
        <v>0.30788020752273942</v>
      </c>
      <c r="Z255">
        <v>0.34694717667227509</v>
      </c>
      <c r="AA255">
        <v>0.33890301365454356</v>
      </c>
      <c r="AB255">
        <v>0.33360976522753383</v>
      </c>
      <c r="AC255">
        <v>0.33538205725696352</v>
      </c>
      <c r="AD255">
        <v>0.31192283504195589</v>
      </c>
      <c r="AE255">
        <v>0.29892412463128987</v>
      </c>
      <c r="AF255">
        <v>0.27877705181136408</v>
      </c>
      <c r="AG255">
        <v>0.28308064793548809</v>
      </c>
      <c r="AH255">
        <v>0.37480656404387147</v>
      </c>
      <c r="AI255">
        <v>0.39122724630603567</v>
      </c>
      <c r="AJ255">
        <v>0.40167005334181127</v>
      </c>
      <c r="AK255">
        <v>0.45114833741427179</v>
      </c>
      <c r="AL255">
        <v>0.46493809011492726</v>
      </c>
      <c r="AM255">
        <v>0.46411230285860655</v>
      </c>
      <c r="AN255">
        <v>0.42482740695234966</v>
      </c>
      <c r="AO255">
        <v>0.36046261613867447</v>
      </c>
      <c r="AP255">
        <v>0.32695159972181226</v>
      </c>
      <c r="AQ255">
        <v>0.3448720454736055</v>
      </c>
      <c r="AS255" t="s">
        <v>627</v>
      </c>
      <c r="AT255" t="s">
        <v>666</v>
      </c>
      <c r="AU255">
        <v>3.1421444599069717E-2</v>
      </c>
      <c r="AV255">
        <v>3.1678202500006442E-2</v>
      </c>
      <c r="AW255">
        <v>9.2269097616518372E-3</v>
      </c>
      <c r="AX255">
        <v>2.177747032913117E-2</v>
      </c>
      <c r="AY255">
        <v>5.5900435234553666E-2</v>
      </c>
      <c r="AZ255">
        <v>5.6897621380560988E-2</v>
      </c>
      <c r="BA255">
        <v>4.3489857183729531E-2</v>
      </c>
      <c r="BB255">
        <v>1.8437940558416632E-2</v>
      </c>
      <c r="BC255">
        <v>2.1684097601060225E-2</v>
      </c>
      <c r="BD255">
        <v>2.4166370507002027E-2</v>
      </c>
      <c r="BE255">
        <v>2.2423560296981126E-2</v>
      </c>
      <c r="BF255">
        <v>1.4092404027254063E-2</v>
      </c>
      <c r="BG255">
        <v>2.5478443193824155E-2</v>
      </c>
      <c r="BH255">
        <v>5.7130997000872444E-2</v>
      </c>
      <c r="BI255">
        <v>6.805069220303428E-2</v>
      </c>
      <c r="BJ255">
        <v>3.0200281673434633E-2</v>
      </c>
      <c r="BK255">
        <v>3.2061184646167973E-2</v>
      </c>
      <c r="BL255">
        <v>9.2886765406420043E-3</v>
      </c>
      <c r="BM255">
        <v>4.081766782936376E-2</v>
      </c>
      <c r="BN255">
        <v>6.8479763149655204E-2</v>
      </c>
      <c r="BO255">
        <v>7.0581980704220015E-3</v>
      </c>
      <c r="BP255">
        <v>1.9619966856414553E-2</v>
      </c>
      <c r="BQ255">
        <v>1.788857721012926E-2</v>
      </c>
      <c r="BR255">
        <v>2.2935099403626379E-2</v>
      </c>
      <c r="BS255">
        <v>1.6154141075076078E-2</v>
      </c>
      <c r="BT255">
        <v>1.4824522772950889E-2</v>
      </c>
      <c r="BU255">
        <v>2.3838503909752569E-2</v>
      </c>
      <c r="BV255">
        <v>2.9759162866123418E-2</v>
      </c>
      <c r="BW255">
        <v>2.7192004160270265E-2</v>
      </c>
      <c r="BX255">
        <v>2.2354863430468393E-2</v>
      </c>
      <c r="BY255">
        <v>6.6481518558345444E-3</v>
      </c>
      <c r="BZ255">
        <v>2.3445147837682982E-2</v>
      </c>
      <c r="CA255">
        <v>2.7162100325224094E-3</v>
      </c>
      <c r="CB255">
        <v>1.1010532495969214E-2</v>
      </c>
      <c r="CC255">
        <v>2.1222539556430917E-2</v>
      </c>
      <c r="CD255">
        <v>1.8508884922260497E-2</v>
      </c>
      <c r="CE255">
        <v>1.853394578630518E-2</v>
      </c>
      <c r="CF255">
        <v>2.0764511971097547E-3</v>
      </c>
      <c r="CG255">
        <v>6.7852779081191477E-3</v>
      </c>
      <c r="CH255">
        <v>5.4524546004677803E-3</v>
      </c>
      <c r="CJ255" t="s">
        <v>627</v>
      </c>
      <c r="CK255" t="s">
        <v>667</v>
      </c>
      <c r="CL255">
        <v>2.616876468633849E-2</v>
      </c>
      <c r="CM255">
        <v>3.1494295062436228E-2</v>
      </c>
      <c r="CN255">
        <v>4.6270050473396142E-2</v>
      </c>
      <c r="CO255">
        <v>5.2635887419745973E-2</v>
      </c>
      <c r="CP255">
        <v>1.7009484123638046E-2</v>
      </c>
      <c r="CQ255">
        <v>1.8608269596657991E-2</v>
      </c>
      <c r="CR255">
        <v>2.5449415644415163E-2</v>
      </c>
      <c r="CS255">
        <v>4.9608569085407554E-2</v>
      </c>
      <c r="CT255">
        <v>3.9121694801706165E-2</v>
      </c>
      <c r="CU255">
        <v>2.9815536222114105E-2</v>
      </c>
      <c r="CV255">
        <v>9.3901855474271212E-2</v>
      </c>
      <c r="CW255">
        <v>2.7482301947449005E-2</v>
      </c>
      <c r="CX255">
        <v>1.7799365667125033E-2</v>
      </c>
      <c r="CY255">
        <v>2.2076422358182829E-2</v>
      </c>
      <c r="CZ255">
        <v>7.5658152377296548E-2</v>
      </c>
      <c r="DA255">
        <v>0.11679392018696344</v>
      </c>
      <c r="DB255">
        <v>9.5666503529798996E-2</v>
      </c>
      <c r="DC255">
        <v>6.896746196384887E-2</v>
      </c>
      <c r="DD255">
        <v>2.3883976203718838E-2</v>
      </c>
      <c r="DE255">
        <v>1.6658502668324363E-2</v>
      </c>
      <c r="DF255">
        <v>1.1802809611925751E-2</v>
      </c>
      <c r="DG255">
        <v>1.0844754128887156E-2</v>
      </c>
      <c r="DH255">
        <v>2.6353422595082287E-2</v>
      </c>
      <c r="DI255">
        <v>1.8944920468098262E-2</v>
      </c>
      <c r="DJ255">
        <v>1.206757186220726E-2</v>
      </c>
      <c r="DK255">
        <v>1.2172317193029103E-2</v>
      </c>
      <c r="DL255">
        <v>1.1387859214972481E-2</v>
      </c>
      <c r="DM255">
        <v>2.5798351768559477E-2</v>
      </c>
      <c r="DN255">
        <v>2.1311076085615395E-2</v>
      </c>
      <c r="DO255">
        <v>2.4312601636250694E-2</v>
      </c>
      <c r="DP255">
        <v>1.5233969733650704E-3</v>
      </c>
      <c r="DQ255">
        <v>5.0638931523386268E-3</v>
      </c>
      <c r="DR255">
        <v>3.3274940370525585E-2</v>
      </c>
      <c r="DS255">
        <v>3.1640760545754182E-2</v>
      </c>
      <c r="DT255">
        <v>1.507153748698337E-2</v>
      </c>
      <c r="DU255">
        <v>2.0717654494546187E-2</v>
      </c>
      <c r="DV255">
        <v>2.1265095424584473E-2</v>
      </c>
      <c r="DW255">
        <v>2.7763763915911451E-2</v>
      </c>
      <c r="DX255">
        <v>1.1951029637473206E-2</v>
      </c>
      <c r="DY255">
        <v>5.9939999880785494E-3</v>
      </c>
      <c r="EA255" t="s">
        <v>627</v>
      </c>
      <c r="EB255" t="s">
        <v>668</v>
      </c>
      <c r="EC255">
        <v>0.14571922192094403</v>
      </c>
      <c r="ED255">
        <v>0.17123268376648293</v>
      </c>
      <c r="EE255">
        <v>0.19500552083230255</v>
      </c>
      <c r="EF255">
        <v>0.22538422992448076</v>
      </c>
      <c r="EG255">
        <v>0.21539373406579376</v>
      </c>
      <c r="EH255">
        <v>0.20063507379243664</v>
      </c>
      <c r="EI255">
        <v>0.19852533245898257</v>
      </c>
      <c r="EJ255">
        <v>0.16625151402907973</v>
      </c>
      <c r="EK255">
        <v>0.14845558475696213</v>
      </c>
      <c r="EL255">
        <v>0.14764752696916436</v>
      </c>
      <c r="EM255">
        <v>0.14864950055017101</v>
      </c>
      <c r="EN255">
        <v>0.21976407107410048</v>
      </c>
      <c r="EO255">
        <v>0.21849780864762852</v>
      </c>
      <c r="EP255">
        <v>0.20841566375585938</v>
      </c>
      <c r="EQ255">
        <v>0.17062473478761259</v>
      </c>
      <c r="ER255">
        <v>0.16313268296162867</v>
      </c>
      <c r="ES255">
        <v>0.17178392092884584</v>
      </c>
      <c r="ET255">
        <v>0.19197099724261227</v>
      </c>
      <c r="EU255">
        <v>0.18341192630595352</v>
      </c>
      <c r="EV255">
        <v>0.17015847054205438</v>
      </c>
      <c r="EW255">
        <v>0.15335533848869604</v>
      </c>
      <c r="EX255">
        <v>0.17194985074210145</v>
      </c>
      <c r="EY255">
        <v>0.18986718183679099</v>
      </c>
      <c r="EZ255">
        <v>0.17067526865169366</v>
      </c>
      <c r="FA255">
        <v>0.18679309866123847</v>
      </c>
      <c r="FB255">
        <v>0.18286132309341124</v>
      </c>
      <c r="FC255">
        <v>0.15220239628162535</v>
      </c>
      <c r="FD255">
        <v>0.12874690088337476</v>
      </c>
      <c r="FE255">
        <v>0.11883769320000336</v>
      </c>
      <c r="FF255">
        <v>0.12029184330627297</v>
      </c>
      <c r="FG255">
        <v>0.25608969342450821</v>
      </c>
      <c r="FH255">
        <v>0.25756177781300127</v>
      </c>
      <c r="FI255">
        <v>0.25810775778434103</v>
      </c>
      <c r="FJ255">
        <v>0.29331392177500715</v>
      </c>
      <c r="FK255">
        <v>0.31771981466173305</v>
      </c>
      <c r="FL255">
        <v>0.31239365783963158</v>
      </c>
      <c r="FM255">
        <v>0.27753829863645502</v>
      </c>
      <c r="FN255">
        <v>0.2322342254447281</v>
      </c>
      <c r="FO255">
        <v>0.20803283389927929</v>
      </c>
      <c r="FP255">
        <v>0.23215868278208332</v>
      </c>
      <c r="FZ255" t="s">
        <v>627</v>
      </c>
      <c r="GA255">
        <v>0.10040171199099737</v>
      </c>
      <c r="GB255">
        <v>8.528100920473633E-2</v>
      </c>
      <c r="GC255">
        <v>8.1356795213716124E-2</v>
      </c>
      <c r="GD255">
        <v>7.1435589077167377E-2</v>
      </c>
      <c r="GE255">
        <v>8.4384265694481264E-2</v>
      </c>
      <c r="GF255">
        <v>9.8951557153850248E-2</v>
      </c>
      <c r="GG255">
        <v>0.10865670408128356</v>
      </c>
      <c r="GH255">
        <v>0.10411065002271201</v>
      </c>
      <c r="GI255">
        <v>0.11519167937759324</v>
      </c>
      <c r="GJ255">
        <v>0.1137343021889136</v>
      </c>
      <c r="GK255">
        <v>9.0826920628071309E-2</v>
      </c>
      <c r="GL255">
        <v>7.3021863028133488E-2</v>
      </c>
      <c r="GM255">
        <v>6.709401173826883E-2</v>
      </c>
      <c r="GN255">
        <v>7.7595516973718623E-2</v>
      </c>
      <c r="GO255">
        <v>9.3587929160617297E-2</v>
      </c>
      <c r="GP255">
        <v>0.10291175339371812</v>
      </c>
      <c r="GQ255">
        <v>0.10702917016220805</v>
      </c>
      <c r="GR255">
        <v>9.1571897479711173E-2</v>
      </c>
      <c r="GS255">
        <v>9.2333714109788273E-2</v>
      </c>
      <c r="GT255">
        <v>9.5534705711367893E-2</v>
      </c>
      <c r="GU255">
        <v>0.11999821756775117</v>
      </c>
      <c r="GV255">
        <v>9.2496194746124333E-2</v>
      </c>
      <c r="GW255">
        <v>8.6086086982529328E-2</v>
      </c>
      <c r="GX255">
        <v>0.12473708887422334</v>
      </c>
      <c r="GY255">
        <v>0.13676352499010325</v>
      </c>
      <c r="GZ255">
        <v>0.13571846508933366</v>
      </c>
      <c r="HA255">
        <v>0.13422007132808408</v>
      </c>
      <c r="HB255">
        <v>0.10851451651759468</v>
      </c>
      <c r="HC255">
        <v>0.10748012479733873</v>
      </c>
      <c r="HD255">
        <v>0.12726389676529237</v>
      </c>
      <c r="HE255">
        <v>9.7102578780017601E-2</v>
      </c>
      <c r="HF255">
        <v>8.7442596510183115E-2</v>
      </c>
      <c r="HG255">
        <v>8.1832471243327057E-2</v>
      </c>
      <c r="HH255">
        <v>8.8088151999098391E-2</v>
      </c>
      <c r="HI255">
        <v>9.6251035810418328E-2</v>
      </c>
      <c r="HJ255">
        <v>0.10620773766900621</v>
      </c>
      <c r="HK255">
        <v>0.11574393437769499</v>
      </c>
      <c r="HL255">
        <v>0.11166764679840202</v>
      </c>
      <c r="HM255">
        <v>0.12342544876047806</v>
      </c>
      <c r="HN255">
        <v>0.1178652525032057</v>
      </c>
      <c r="HP255" t="s">
        <v>661</v>
      </c>
      <c r="HQ255" t="s">
        <v>680</v>
      </c>
      <c r="HR255" t="s">
        <v>681</v>
      </c>
      <c r="HS255">
        <v>0.34165773920118314</v>
      </c>
    </row>
    <row r="256" spans="2:227" x14ac:dyDescent="0.45">
      <c r="B256" t="s">
        <v>628</v>
      </c>
      <c r="C256" t="s">
        <v>31</v>
      </c>
      <c r="D256">
        <v>0.27390911643558041</v>
      </c>
      <c r="E256">
        <v>0.27135019722556103</v>
      </c>
      <c r="F256">
        <v>0.25987485007411942</v>
      </c>
      <c r="G256">
        <v>0.29105405654017563</v>
      </c>
      <c r="H256">
        <v>0.30176615306974736</v>
      </c>
      <c r="I256">
        <v>0.31834880936404186</v>
      </c>
      <c r="J256">
        <v>0.30820814935806673</v>
      </c>
      <c r="K256">
        <v>0.28600114199205684</v>
      </c>
      <c r="L256">
        <v>0.28483456217551029</v>
      </c>
      <c r="M256">
        <v>0.28697177009927893</v>
      </c>
      <c r="N256">
        <v>0.29208148196532646</v>
      </c>
      <c r="O256">
        <v>0.34380135476060747</v>
      </c>
      <c r="P256">
        <v>0.35175878079297124</v>
      </c>
      <c r="Q256">
        <v>0.33370620879168889</v>
      </c>
      <c r="R256">
        <v>0.30115747505525486</v>
      </c>
      <c r="S256">
        <v>0.27399732685548805</v>
      </c>
      <c r="T256">
        <v>0.24749967285092561</v>
      </c>
      <c r="U256">
        <v>0.25254023597351621</v>
      </c>
      <c r="V256">
        <v>0.2665484285363246</v>
      </c>
      <c r="W256">
        <v>0.27997034567549572</v>
      </c>
      <c r="X256">
        <v>0.34235879077028475</v>
      </c>
      <c r="Y256">
        <v>0.39173479199497063</v>
      </c>
      <c r="Z256">
        <v>0.41967444236677987</v>
      </c>
      <c r="AA256">
        <v>0.40390245022881327</v>
      </c>
      <c r="AB256">
        <v>0.38641221778905577</v>
      </c>
      <c r="AC256">
        <v>0.3606734712113302</v>
      </c>
      <c r="AD256">
        <v>0.32618707131146812</v>
      </c>
      <c r="AE256">
        <v>0.3458999250841267</v>
      </c>
      <c r="AF256">
        <v>0.3245441367940875</v>
      </c>
      <c r="AG256">
        <v>0.30218141489969036</v>
      </c>
      <c r="AH256">
        <v>0.29639312959938574</v>
      </c>
      <c r="AI256">
        <v>0.29663239648364653</v>
      </c>
      <c r="AJ256">
        <v>0.29907454246829246</v>
      </c>
      <c r="AK256">
        <v>0.30418107529493543</v>
      </c>
      <c r="AL256">
        <v>0.30353074514227585</v>
      </c>
      <c r="AM256">
        <v>0.32591290455418132</v>
      </c>
      <c r="AN256">
        <v>0.31423245859072463</v>
      </c>
      <c r="AO256">
        <v>0.30355400188485043</v>
      </c>
      <c r="AP256">
        <v>0.29609526773945716</v>
      </c>
      <c r="AQ256">
        <v>0.29741604428402801</v>
      </c>
      <c r="AS256" t="s">
        <v>628</v>
      </c>
      <c r="AT256" t="s">
        <v>666</v>
      </c>
      <c r="AU256">
        <v>1.5440392117855936E-2</v>
      </c>
      <c r="AV256">
        <v>3.264090846121778E-3</v>
      </c>
      <c r="AW256">
        <v>7.8808151610316388E-3</v>
      </c>
      <c r="AX256">
        <v>9.4311768679943894E-3</v>
      </c>
      <c r="AY256">
        <v>2.324782653081571E-2</v>
      </c>
      <c r="AZ256">
        <v>3.6620022655377844E-2</v>
      </c>
      <c r="BA256">
        <v>1.829143396437195E-2</v>
      </c>
      <c r="BB256">
        <v>2.9801119500017371E-3</v>
      </c>
      <c r="BC256">
        <v>5.8293857660529028E-3</v>
      </c>
      <c r="BD256">
        <v>1.6808289044284951E-2</v>
      </c>
      <c r="BE256">
        <v>5.1443382748873077E-2</v>
      </c>
      <c r="BF256">
        <v>3.8134937180730757E-2</v>
      </c>
      <c r="BG256">
        <v>1.8443970034055936E-2</v>
      </c>
      <c r="BH256">
        <v>2.2124018261832891E-2</v>
      </c>
      <c r="BI256">
        <v>2.934727265373209E-2</v>
      </c>
      <c r="BJ256">
        <v>4.0620725983055814E-2</v>
      </c>
      <c r="BK256">
        <v>2.1015850490392396E-2</v>
      </c>
      <c r="BL256">
        <v>1.7594425796560408E-2</v>
      </c>
      <c r="BM256">
        <v>2.7941532822224596E-2</v>
      </c>
      <c r="BN256">
        <v>4.271487068841217E-2</v>
      </c>
      <c r="BO256">
        <v>7.7619738818083071E-3</v>
      </c>
      <c r="BP256">
        <v>1.1087137006247741E-2</v>
      </c>
      <c r="BQ256">
        <v>9.6713362902875501E-3</v>
      </c>
      <c r="BR256">
        <v>8.5062224062793807E-3</v>
      </c>
      <c r="BS256">
        <v>1.545648494129714E-2</v>
      </c>
      <c r="BT256">
        <v>1.1386191056121285E-2</v>
      </c>
      <c r="BU256">
        <v>1.2752475868548145E-3</v>
      </c>
      <c r="BV256">
        <v>1.8212204333319798E-2</v>
      </c>
      <c r="BW256">
        <v>2.4246130544826074E-2</v>
      </c>
      <c r="BX256">
        <v>1.8657282384977592E-2</v>
      </c>
      <c r="BY256">
        <v>5.1057688652288071E-3</v>
      </c>
      <c r="BZ256">
        <v>1.2035811098986961E-2</v>
      </c>
      <c r="CA256">
        <v>1.0013737417761907E-2</v>
      </c>
      <c r="CB256">
        <v>5.0285785547829137E-3</v>
      </c>
      <c r="CC256">
        <v>3.8781716605012281E-3</v>
      </c>
      <c r="CD256">
        <v>1.476259757916853E-2</v>
      </c>
      <c r="CE256">
        <v>1.5442162018991453E-2</v>
      </c>
      <c r="CF256">
        <v>1.7049916581194296E-2</v>
      </c>
      <c r="CG256">
        <v>2.5742447180706726E-2</v>
      </c>
      <c r="CH256">
        <v>1.4249721044690491E-2</v>
      </c>
      <c r="CJ256" t="s">
        <v>628</v>
      </c>
      <c r="CK256" t="s">
        <v>667</v>
      </c>
      <c r="CL256">
        <v>2.9582821796275041E-2</v>
      </c>
      <c r="CM256">
        <v>4.3108628842842951E-2</v>
      </c>
      <c r="CN256">
        <v>3.164205309590562E-2</v>
      </c>
      <c r="CO256">
        <v>1.5300116476651835E-2</v>
      </c>
      <c r="CP256">
        <v>1.4705141515639347E-2</v>
      </c>
      <c r="CQ256">
        <v>2.236250407125932E-2</v>
      </c>
      <c r="CR256">
        <v>2.5062507848918489E-2</v>
      </c>
      <c r="CS256">
        <v>3.4988929344405298E-2</v>
      </c>
      <c r="CT256">
        <v>3.5011698112086834E-2</v>
      </c>
      <c r="CU256">
        <v>1.6668558811566802E-3</v>
      </c>
      <c r="CV256">
        <v>4.8369240643422788E-2</v>
      </c>
      <c r="CW256">
        <v>9.0495008714999978E-2</v>
      </c>
      <c r="CX256">
        <v>0.11611855036271004</v>
      </c>
      <c r="CY256">
        <v>9.3748949481073512E-2</v>
      </c>
      <c r="CZ256">
        <v>2.3797349118527315E-2</v>
      </c>
      <c r="DA256">
        <v>1.4575530839717245E-2</v>
      </c>
      <c r="DB256">
        <v>3.3806521782830827E-2</v>
      </c>
      <c r="DC256">
        <v>2.5526007981104219E-2</v>
      </c>
      <c r="DD256">
        <v>5.8813202788496133E-3</v>
      </c>
      <c r="DE256">
        <v>1.1438282566585148E-2</v>
      </c>
      <c r="DF256">
        <v>1.5766822268126375E-2</v>
      </c>
      <c r="DG256">
        <v>2.4289431244301954E-2</v>
      </c>
      <c r="DH256">
        <v>1.6650742575152581E-2</v>
      </c>
      <c r="DI256">
        <v>1.850194625783684E-2</v>
      </c>
      <c r="DJ256">
        <v>1.3203848609223252E-2</v>
      </c>
      <c r="DK256">
        <v>1.3235733559024817E-2</v>
      </c>
      <c r="DL256">
        <v>1.5477956554526474E-2</v>
      </c>
      <c r="DM256">
        <v>2.691021307923399E-2</v>
      </c>
      <c r="DN256">
        <v>2.871721753046361E-2</v>
      </c>
      <c r="DO256">
        <v>2.8246916294024441E-2</v>
      </c>
      <c r="DP256">
        <v>2.861496308932629E-2</v>
      </c>
      <c r="DQ256">
        <v>1.0255145122364858E-2</v>
      </c>
      <c r="DR256">
        <v>1.1877862073781782E-2</v>
      </c>
      <c r="DS256">
        <v>1.5405529924168384E-2</v>
      </c>
      <c r="DT256">
        <v>2.1052815118859564E-2</v>
      </c>
      <c r="DU256">
        <v>0</v>
      </c>
      <c r="DV256">
        <v>9.0787024288126912E-3</v>
      </c>
      <c r="DW256">
        <v>2.1417077332173233E-2</v>
      </c>
      <c r="DX256">
        <v>2.2237822574003356E-2</v>
      </c>
      <c r="DY256">
        <v>2.7742185964320366E-2</v>
      </c>
      <c r="EA256" t="s">
        <v>628</v>
      </c>
      <c r="EB256" t="s">
        <v>668</v>
      </c>
      <c r="EC256">
        <v>0.13404978731359479</v>
      </c>
      <c r="ED256">
        <v>0.13197372353814282</v>
      </c>
      <c r="EE256">
        <v>0.13582442290594895</v>
      </c>
      <c r="EF256">
        <v>0.17536067332563224</v>
      </c>
      <c r="EG256">
        <v>0.17082142598441438</v>
      </c>
      <c r="EH256">
        <v>0.1641255873787543</v>
      </c>
      <c r="EI256">
        <v>0.17812501641941128</v>
      </c>
      <c r="EJ256">
        <v>0.16889527080239639</v>
      </c>
      <c r="EK256">
        <v>0.15136915477783311</v>
      </c>
      <c r="EL256">
        <v>0.16982277598538789</v>
      </c>
      <c r="EM256">
        <v>9.6882939292322307E-2</v>
      </c>
      <c r="EN256">
        <v>0.10853297045727366</v>
      </c>
      <c r="EO256">
        <v>0.11460909607249135</v>
      </c>
      <c r="EP256">
        <v>0.11432821270520852</v>
      </c>
      <c r="EQ256">
        <v>0.15847730047029088</v>
      </c>
      <c r="ER256">
        <v>0.13341907650719687</v>
      </c>
      <c r="ES256">
        <v>0.1117678809223249</v>
      </c>
      <c r="ET256">
        <v>0.12998255133554723</v>
      </c>
      <c r="EU256">
        <v>0.14788429971285558</v>
      </c>
      <c r="EV256">
        <v>0.13033565402760766</v>
      </c>
      <c r="EW256">
        <v>0.2100609676617656</v>
      </c>
      <c r="EX256">
        <v>0.24188745475786497</v>
      </c>
      <c r="EY256">
        <v>0.26788315637039195</v>
      </c>
      <c r="EZ256">
        <v>0.25473502031434597</v>
      </c>
      <c r="FA256">
        <v>0.2337737728778175</v>
      </c>
      <c r="FB256">
        <v>0.21173395724260302</v>
      </c>
      <c r="FC256">
        <v>0.19431850086368027</v>
      </c>
      <c r="FD256">
        <v>0.18976949793615677</v>
      </c>
      <c r="FE256">
        <v>0.17239121029383769</v>
      </c>
      <c r="FF256">
        <v>0.1563207728397765</v>
      </c>
      <c r="FG256">
        <v>0.16991225089551598</v>
      </c>
      <c r="FH256">
        <v>0.18461170324560147</v>
      </c>
      <c r="FI256">
        <v>0.19046939336216615</v>
      </c>
      <c r="FJ256">
        <v>0.19857674275999043</v>
      </c>
      <c r="FK256">
        <v>0.1919385300145677</v>
      </c>
      <c r="FL256">
        <v>0.21900486263284213</v>
      </c>
      <c r="FM256">
        <v>0.19703168213054739</v>
      </c>
      <c r="FN256">
        <v>0.17831820503028328</v>
      </c>
      <c r="FO256">
        <v>0.16127248869259078</v>
      </c>
      <c r="FP256">
        <v>0.16562764651265022</v>
      </c>
      <c r="FZ256" t="s">
        <v>628</v>
      </c>
      <c r="GA256">
        <v>0.15582102552136562</v>
      </c>
      <c r="GB256">
        <v>0.1503500752730243</v>
      </c>
      <c r="GC256">
        <v>0.14415803334160818</v>
      </c>
      <c r="GD256">
        <v>0.13075311256971092</v>
      </c>
      <c r="GE256">
        <v>0.1322242297355454</v>
      </c>
      <c r="GF256">
        <v>0.12505115672363382</v>
      </c>
      <c r="GG256">
        <v>0.13123789415410267</v>
      </c>
      <c r="GH256">
        <v>0.12458455955238329</v>
      </c>
      <c r="GI256">
        <v>0.13932605534298775</v>
      </c>
      <c r="GJ256">
        <v>0.1540302532549791</v>
      </c>
      <c r="GK256">
        <v>9.6405491073557503E-2</v>
      </c>
      <c r="GL256">
        <v>8.9478180520197487E-2</v>
      </c>
      <c r="GM256">
        <v>8.7319086978782573E-2</v>
      </c>
      <c r="GN256">
        <v>9.4874850916555981E-2</v>
      </c>
      <c r="GO256">
        <v>0.10726028310709712</v>
      </c>
      <c r="GP256">
        <v>0.11884729136702146</v>
      </c>
      <c r="GQ256">
        <v>0.12608831639991228</v>
      </c>
      <c r="GR256">
        <v>0.10460665798391272</v>
      </c>
      <c r="GS256">
        <v>9.6203669647240628E-2</v>
      </c>
      <c r="GT256">
        <v>0.10408413156092504</v>
      </c>
      <c r="GU256">
        <v>0.10453548900674844</v>
      </c>
      <c r="GV256">
        <v>8.8483046751384617E-2</v>
      </c>
      <c r="GW256">
        <v>8.1881205998958317E-2</v>
      </c>
      <c r="GX256">
        <v>0.10045816301696044</v>
      </c>
      <c r="GY256">
        <v>0.12005613655223897</v>
      </c>
      <c r="GZ256">
        <v>0.13504566856452629</v>
      </c>
      <c r="HA256">
        <v>0.13922193181257228</v>
      </c>
      <c r="HB256">
        <v>0.1122390948912633</v>
      </c>
      <c r="HC256">
        <v>0.10380733122589443</v>
      </c>
      <c r="HD256">
        <v>0.10947809853788446</v>
      </c>
      <c r="HE256">
        <v>0.15910094100997879</v>
      </c>
      <c r="HF256">
        <v>0.15714107721458509</v>
      </c>
      <c r="HG256">
        <v>0.14650109886902021</v>
      </c>
      <c r="HH256">
        <v>0.14630546478939199</v>
      </c>
      <c r="HI256">
        <v>0.14880764800042914</v>
      </c>
      <c r="HJ256">
        <v>0.13912148292894042</v>
      </c>
      <c r="HK256">
        <v>0.13729736541281828</v>
      </c>
      <c r="HL256">
        <v>0.127668679937505</v>
      </c>
      <c r="HM256">
        <v>0.13817434505383661</v>
      </c>
      <c r="HN256">
        <v>0.15283712551932352</v>
      </c>
      <c r="HP256" t="s">
        <v>662</v>
      </c>
      <c r="HQ256" t="s">
        <v>680</v>
      </c>
      <c r="HR256" t="s">
        <v>681</v>
      </c>
      <c r="HS256">
        <v>0.31770571332918207</v>
      </c>
    </row>
    <row r="257" spans="2:227" x14ac:dyDescent="0.45">
      <c r="B257" t="s">
        <v>629</v>
      </c>
      <c r="C257" t="s">
        <v>31</v>
      </c>
      <c r="D257">
        <v>0.28718220720692106</v>
      </c>
      <c r="E257">
        <v>0.31243896974941632</v>
      </c>
      <c r="F257">
        <v>0.33731007269134977</v>
      </c>
      <c r="G257">
        <v>0.44528583555680762</v>
      </c>
      <c r="H257">
        <v>0.47956978317770171</v>
      </c>
      <c r="I257">
        <v>0.48949147416868349</v>
      </c>
      <c r="J257">
        <v>0.47578631602895471</v>
      </c>
      <c r="K257">
        <v>0.40763612982717945</v>
      </c>
      <c r="L257">
        <v>0.35155787367743008</v>
      </c>
      <c r="M257">
        <v>0.30390821647488531</v>
      </c>
      <c r="N257">
        <v>0.26985482951806805</v>
      </c>
      <c r="O257">
        <v>0.27731498153982187</v>
      </c>
      <c r="P257">
        <v>0.34795956917452964</v>
      </c>
      <c r="Q257">
        <v>0.40862060292133684</v>
      </c>
      <c r="R257">
        <v>0.41301043936802012</v>
      </c>
      <c r="S257">
        <v>0.39272098246742032</v>
      </c>
      <c r="T257">
        <v>0.36558508268705869</v>
      </c>
      <c r="U257">
        <v>0.32578316490667331</v>
      </c>
      <c r="V257">
        <v>0.27058846171864676</v>
      </c>
      <c r="W257">
        <v>0.25577985983005763</v>
      </c>
      <c r="X257">
        <v>0.2590221778958241</v>
      </c>
      <c r="Y257">
        <v>0.26994450806839088</v>
      </c>
      <c r="Z257">
        <v>0.3357516696401624</v>
      </c>
      <c r="AA257">
        <v>0.36768385985899271</v>
      </c>
      <c r="AB257">
        <v>0.3585089340206622</v>
      </c>
      <c r="AC257">
        <v>0.36951095079449342</v>
      </c>
      <c r="AD257">
        <v>0.3619513248639083</v>
      </c>
      <c r="AE257">
        <v>0.34668554690740322</v>
      </c>
      <c r="AF257">
        <v>0.29846510990684411</v>
      </c>
      <c r="AG257">
        <v>0.26510009166173937</v>
      </c>
      <c r="AH257">
        <v>0.3294893922640314</v>
      </c>
      <c r="AI257">
        <v>0.34494116246677026</v>
      </c>
      <c r="AJ257">
        <v>0.37492158759470212</v>
      </c>
      <c r="AK257">
        <v>0.46171826817185418</v>
      </c>
      <c r="AL257">
        <v>0.45994313939805864</v>
      </c>
      <c r="AM257">
        <v>0.45103890431660265</v>
      </c>
      <c r="AN257">
        <v>0.43086641743178594</v>
      </c>
      <c r="AO257">
        <v>0.38964867131947423</v>
      </c>
      <c r="AP257">
        <v>0.33237422928243515</v>
      </c>
      <c r="AQ257">
        <v>0.3173488599214217</v>
      </c>
      <c r="AS257" t="s">
        <v>629</v>
      </c>
      <c r="AT257" t="s">
        <v>666</v>
      </c>
      <c r="AU257">
        <v>6.5022949516392134E-2</v>
      </c>
      <c r="AV257">
        <v>2.613144804549216E-2</v>
      </c>
      <c r="AW257">
        <v>1.8773286053072897E-2</v>
      </c>
      <c r="AX257">
        <v>2.4768053225059729E-2</v>
      </c>
      <c r="AY257">
        <v>1.4822861465007227E-2</v>
      </c>
      <c r="AZ257">
        <v>1.9115939083620855E-2</v>
      </c>
      <c r="BA257">
        <v>1.431062000008573E-2</v>
      </c>
      <c r="BB257">
        <v>2.8055644085398901E-2</v>
      </c>
      <c r="BC257">
        <v>7.2244105589981997E-2</v>
      </c>
      <c r="BD257">
        <v>4.9952820506192062E-2</v>
      </c>
      <c r="BE257">
        <v>3.1561139363889761E-2</v>
      </c>
      <c r="BF257">
        <v>2.3662182232748939E-2</v>
      </c>
      <c r="BG257">
        <v>4.1768286393338475E-2</v>
      </c>
      <c r="BH257">
        <v>7.4065318931972116E-2</v>
      </c>
      <c r="BI257">
        <v>4.7329253483692102E-2</v>
      </c>
      <c r="BJ257">
        <v>2.704334136152569E-2</v>
      </c>
      <c r="BK257">
        <v>1.9482063094464628E-2</v>
      </c>
      <c r="BL257">
        <v>2.8375923751111389E-2</v>
      </c>
      <c r="BM257">
        <v>4.8001839133940946E-2</v>
      </c>
      <c r="BN257">
        <v>5.7639377400613721E-2</v>
      </c>
      <c r="BO257">
        <v>8.3147225863138448E-3</v>
      </c>
      <c r="BP257">
        <v>8.6037398195851662E-3</v>
      </c>
      <c r="BQ257">
        <v>1.595820053053797E-2</v>
      </c>
      <c r="BR257">
        <v>2.1406328629530045E-2</v>
      </c>
      <c r="BS257">
        <v>2.84643626907107E-2</v>
      </c>
      <c r="BT257">
        <v>2.5720389586709001E-2</v>
      </c>
      <c r="BU257">
        <v>1.4438926071672815E-2</v>
      </c>
      <c r="BV257">
        <v>2.1173035187822879E-2</v>
      </c>
      <c r="BW257">
        <v>2.9429845225478993E-2</v>
      </c>
      <c r="BX257">
        <v>2.8951377914367138E-2</v>
      </c>
      <c r="BY257">
        <v>2.9064988509805861E-2</v>
      </c>
      <c r="BZ257">
        <v>1.1475007701644318E-2</v>
      </c>
      <c r="CA257">
        <v>4.1780877528096692E-2</v>
      </c>
      <c r="CB257">
        <v>4.7735774241922165E-2</v>
      </c>
      <c r="CC257">
        <v>5.2860023348843342E-2</v>
      </c>
      <c r="CD257">
        <v>9.0066372721803612E-3</v>
      </c>
      <c r="CE257">
        <v>2.4568680224238741E-2</v>
      </c>
      <c r="CF257">
        <v>3.1317549437826303E-2</v>
      </c>
      <c r="CG257">
        <v>2.7310983444642993E-2</v>
      </c>
      <c r="CH257">
        <v>4.0601454938505706E-2</v>
      </c>
      <c r="CJ257" t="s">
        <v>629</v>
      </c>
      <c r="CK257" t="s">
        <v>667</v>
      </c>
      <c r="CL257">
        <v>4.2120777600531248E-2</v>
      </c>
      <c r="CM257">
        <v>9.9875915248209962E-2</v>
      </c>
      <c r="CN257">
        <v>0.12461965348317351</v>
      </c>
      <c r="CO257">
        <v>0.11167597331496321</v>
      </c>
      <c r="CP257">
        <v>3.4775404739614053E-2</v>
      </c>
      <c r="CQ257">
        <v>4.8874059876778418E-2</v>
      </c>
      <c r="CR257">
        <v>2.9392811697345422E-2</v>
      </c>
      <c r="CS257">
        <v>9.8852128501164503E-3</v>
      </c>
      <c r="CT257">
        <v>3.5567162315149068E-3</v>
      </c>
      <c r="CU257">
        <v>2.5821759088606407E-2</v>
      </c>
      <c r="CV257">
        <v>4.6961965199061574E-2</v>
      </c>
      <c r="CW257">
        <v>5.3000666008763658E-2</v>
      </c>
      <c r="CX257">
        <v>5.5456747223363266E-2</v>
      </c>
      <c r="CY257">
        <v>6.0881530556650104E-2</v>
      </c>
      <c r="CZ257">
        <v>5.4683454638524719E-2</v>
      </c>
      <c r="DA257">
        <v>5.9590994423457812E-2</v>
      </c>
      <c r="DB257">
        <v>5.2707467381505516E-2</v>
      </c>
      <c r="DC257">
        <v>2.8064768674410993E-2</v>
      </c>
      <c r="DD257">
        <v>4.509404270054012E-3</v>
      </c>
      <c r="DE257">
        <v>9.140053725014214E-3</v>
      </c>
      <c r="DF257">
        <v>1.6258794775712026E-2</v>
      </c>
      <c r="DG257">
        <v>1.0151428948665822E-2</v>
      </c>
      <c r="DH257">
        <v>1.7993574036133012E-2</v>
      </c>
      <c r="DI257">
        <v>8.959651156930518E-3</v>
      </c>
      <c r="DJ257">
        <v>2.2154973961820333E-2</v>
      </c>
      <c r="DK257">
        <v>4.2889649004155685E-2</v>
      </c>
      <c r="DL257">
        <v>6.2018826027070581E-2</v>
      </c>
      <c r="DM257">
        <v>1.8893521934352928E-2</v>
      </c>
      <c r="DN257">
        <v>1.7544797267681447E-2</v>
      </c>
      <c r="DO257">
        <v>1.0689141806282363E-2</v>
      </c>
      <c r="DP257">
        <v>5.1189914710833555E-2</v>
      </c>
      <c r="DQ257">
        <v>6.0254042270751498E-2</v>
      </c>
      <c r="DR257">
        <v>3.4478527052922169E-2</v>
      </c>
      <c r="DS257">
        <v>4.5747293970416755E-2</v>
      </c>
      <c r="DT257">
        <v>4.9241501119086532E-2</v>
      </c>
      <c r="DU257">
        <v>8.755445588391958E-2</v>
      </c>
      <c r="DV257">
        <v>6.1288669830635981E-2</v>
      </c>
      <c r="DW257">
        <v>2.2821766520707033E-2</v>
      </c>
      <c r="DX257">
        <v>2.9731235532801145E-2</v>
      </c>
      <c r="DY257">
        <v>3.1011740255687634E-2</v>
      </c>
      <c r="EA257" t="s">
        <v>629</v>
      </c>
      <c r="EB257" t="s">
        <v>668</v>
      </c>
      <c r="EC257">
        <v>8.3691627618693337E-2</v>
      </c>
      <c r="ED257">
        <v>9.1359051160394347E-2</v>
      </c>
      <c r="EE257">
        <v>9.846159074184048E-2</v>
      </c>
      <c r="EF257">
        <v>0.19908944041422447</v>
      </c>
      <c r="EG257">
        <v>0.32637118018256156</v>
      </c>
      <c r="EH257">
        <v>0.30721135598428129</v>
      </c>
      <c r="EI257">
        <v>0.33214258134587993</v>
      </c>
      <c r="EJ257">
        <v>0.26616033017337093</v>
      </c>
      <c r="EK257">
        <v>0.16330551299470766</v>
      </c>
      <c r="EL257">
        <v>0.12761729364654673</v>
      </c>
      <c r="EM257">
        <v>9.6858676695620982E-2</v>
      </c>
      <c r="EN257">
        <v>0.10632436914049972</v>
      </c>
      <c r="EO257">
        <v>0.13590971224371004</v>
      </c>
      <c r="EP257">
        <v>0.14757337786709146</v>
      </c>
      <c r="EQ257">
        <v>0.18965707566444992</v>
      </c>
      <c r="ER257">
        <v>0.19462672585302579</v>
      </c>
      <c r="ES257">
        <v>0.18578480262773778</v>
      </c>
      <c r="ET257">
        <v>0.17425347114750109</v>
      </c>
      <c r="EU257">
        <v>0.11744873461362849</v>
      </c>
      <c r="EV257">
        <v>8.580727451191078E-2</v>
      </c>
      <c r="EW257">
        <v>0.15473490849787694</v>
      </c>
      <c r="EX257">
        <v>0.17500942225980282</v>
      </c>
      <c r="EY257">
        <v>0.20570984002345061</v>
      </c>
      <c r="EZ257">
        <v>0.22443880608380487</v>
      </c>
      <c r="FA257">
        <v>0.20603142432584337</v>
      </c>
      <c r="FB257">
        <v>0.19621501910472611</v>
      </c>
      <c r="FC257">
        <v>0.18732182845870288</v>
      </c>
      <c r="FD257">
        <v>0.21249541194536828</v>
      </c>
      <c r="FE257">
        <v>0.15681140939675769</v>
      </c>
      <c r="FF257">
        <v>0.13824984726452427</v>
      </c>
      <c r="FG257">
        <v>0.14412294962471983</v>
      </c>
      <c r="FH257">
        <v>0.1752827468723607</v>
      </c>
      <c r="FI257">
        <v>0.19056495995987105</v>
      </c>
      <c r="FJ257">
        <v>0.25497837221726477</v>
      </c>
      <c r="FK257">
        <v>0.24017384343684328</v>
      </c>
      <c r="FL257">
        <v>0.22491213515948585</v>
      </c>
      <c r="FM257">
        <v>0.23466110347499597</v>
      </c>
      <c r="FN257">
        <v>0.23866176935247962</v>
      </c>
      <c r="FO257">
        <v>0.17662360699150204</v>
      </c>
      <c r="FP257">
        <v>0.14108141839313332</v>
      </c>
      <c r="FZ257" t="s">
        <v>629</v>
      </c>
      <c r="GA257">
        <v>0.1917896297670485</v>
      </c>
      <c r="GB257">
        <v>0.17912315591170005</v>
      </c>
      <c r="GC257">
        <v>0.16895943219600035</v>
      </c>
      <c r="GD257">
        <v>0.11284963494342203</v>
      </c>
      <c r="GE257">
        <v>0.10387213147349124</v>
      </c>
      <c r="GF257">
        <v>0.10350770047394903</v>
      </c>
      <c r="GG257">
        <v>0.10246532966537433</v>
      </c>
      <c r="GH257">
        <v>0.11491872628254143</v>
      </c>
      <c r="GI257">
        <v>0.16281261913221368</v>
      </c>
      <c r="GJ257">
        <v>0.18838131765349062</v>
      </c>
      <c r="GK257">
        <v>0.31321792598809478</v>
      </c>
      <c r="GL257">
        <v>0.27644701415086986</v>
      </c>
      <c r="GM257">
        <v>0.23673277127591061</v>
      </c>
      <c r="GN257">
        <v>0.20982198234968105</v>
      </c>
      <c r="GO257">
        <v>0.21504153359347294</v>
      </c>
      <c r="GP257">
        <v>0.22094095112779705</v>
      </c>
      <c r="GQ257">
        <v>0.21709681242926618</v>
      </c>
      <c r="GR257">
        <v>0.20326308250346314</v>
      </c>
      <c r="GS257">
        <v>0.27683249804517518</v>
      </c>
      <c r="GT257">
        <v>0.33545282397419063</v>
      </c>
      <c r="GU257">
        <v>0.23884443457565444</v>
      </c>
      <c r="GV257">
        <v>0.20893730868695687</v>
      </c>
      <c r="GW257">
        <v>0.18806463902629575</v>
      </c>
      <c r="GX257">
        <v>0.18498195996762934</v>
      </c>
      <c r="GY257">
        <v>0.19622710248405559</v>
      </c>
      <c r="GZ257">
        <v>0.19568817896701357</v>
      </c>
      <c r="HA257">
        <v>0.18539578747830793</v>
      </c>
      <c r="HB257">
        <v>0.16502423250339002</v>
      </c>
      <c r="HC257">
        <v>0.21126757265683793</v>
      </c>
      <c r="HD257">
        <v>0.26598305968872676</v>
      </c>
      <c r="HE257">
        <v>0.19690936681013252</v>
      </c>
      <c r="HF257">
        <v>0.18079175390070096</v>
      </c>
      <c r="HG257">
        <v>0.16516174540308728</v>
      </c>
      <c r="HH257">
        <v>0.13846826066118104</v>
      </c>
      <c r="HI257">
        <v>0.1429360537656959</v>
      </c>
      <c r="HJ257">
        <v>0.13962319833835868</v>
      </c>
      <c r="HK257">
        <v>0.1339092341221485</v>
      </c>
      <c r="HL257">
        <v>0.13809147230111693</v>
      </c>
      <c r="HM257">
        <v>0.18825951656392359</v>
      </c>
      <c r="HN257">
        <v>0.20787149027964683</v>
      </c>
      <c r="HP257" t="s">
        <v>663</v>
      </c>
      <c r="HQ257" t="s">
        <v>680</v>
      </c>
      <c r="HR257" t="s">
        <v>681</v>
      </c>
      <c r="HS257">
        <v>0.24078776345941394</v>
      </c>
    </row>
    <row r="258" spans="2:227" x14ac:dyDescent="0.45">
      <c r="B258" t="s">
        <v>630</v>
      </c>
      <c r="C258" t="s">
        <v>31</v>
      </c>
      <c r="D258">
        <v>0.3385982603857276</v>
      </c>
      <c r="E258">
        <v>0.35637107689089637</v>
      </c>
      <c r="F258">
        <v>0.3723310031229764</v>
      </c>
      <c r="G258">
        <v>0.43687502928163363</v>
      </c>
      <c r="H258">
        <v>0.45139197456443897</v>
      </c>
      <c r="I258">
        <v>0.44976852546617407</v>
      </c>
      <c r="J258">
        <v>0.45517196855595543</v>
      </c>
      <c r="K258">
        <v>0.43171456615078263</v>
      </c>
      <c r="L258">
        <v>0.41323311158440745</v>
      </c>
      <c r="M258">
        <v>0.37312302962961569</v>
      </c>
      <c r="N258">
        <v>0.26295282538052167</v>
      </c>
      <c r="O258">
        <v>0.31409339225265059</v>
      </c>
      <c r="P258">
        <v>0.35330551233368135</v>
      </c>
      <c r="Q258">
        <v>0.38964621462509641</v>
      </c>
      <c r="R258">
        <v>0.39145298865639938</v>
      </c>
      <c r="S258">
        <v>0.37672670350977966</v>
      </c>
      <c r="T258">
        <v>0.36193997896060748</v>
      </c>
      <c r="U258">
        <v>0.33544998853025693</v>
      </c>
      <c r="V258">
        <v>0.30861534243304173</v>
      </c>
      <c r="W258">
        <v>0.24548887985658902</v>
      </c>
      <c r="X258">
        <v>0.32434119831512637</v>
      </c>
      <c r="Y258">
        <v>0.33020444233475171</v>
      </c>
      <c r="Z258">
        <v>0.37225168848846424</v>
      </c>
      <c r="AA258">
        <v>0.40044366002680959</v>
      </c>
      <c r="AB258">
        <v>0.40873086455291646</v>
      </c>
      <c r="AC258">
        <v>0.42666289017161096</v>
      </c>
      <c r="AD258">
        <v>0.42015004774744091</v>
      </c>
      <c r="AE258">
        <v>0.41830374938177045</v>
      </c>
      <c r="AF258">
        <v>0.37726291790233835</v>
      </c>
      <c r="AG258">
        <v>0.32166891455402119</v>
      </c>
      <c r="AH258">
        <v>0.33113818794088723</v>
      </c>
      <c r="AI258">
        <v>0.36770048910966341</v>
      </c>
      <c r="AJ258">
        <v>0.39506086906586363</v>
      </c>
      <c r="AK258">
        <v>0.42346707990373494</v>
      </c>
      <c r="AL258">
        <v>0.42228198741650252</v>
      </c>
      <c r="AM258">
        <v>0.43624284228058463</v>
      </c>
      <c r="AN258">
        <v>0.42861409040448473</v>
      </c>
      <c r="AO258">
        <v>0.40866510374957865</v>
      </c>
      <c r="AP258">
        <v>0.37765011273279814</v>
      </c>
      <c r="AQ258">
        <v>0.33306705588932589</v>
      </c>
      <c r="AS258" t="s">
        <v>630</v>
      </c>
      <c r="AT258" t="s">
        <v>666</v>
      </c>
      <c r="AU258">
        <v>3.7329407808138496E-2</v>
      </c>
      <c r="AV258">
        <v>7.1669127393419477E-2</v>
      </c>
      <c r="AW258">
        <v>5.9704796064231132E-2</v>
      </c>
      <c r="AX258">
        <v>4.8365937496622165E-2</v>
      </c>
      <c r="AY258">
        <v>3.8735688333478784E-2</v>
      </c>
      <c r="AZ258">
        <v>2.995201047808764E-2</v>
      </c>
      <c r="BA258">
        <v>4.3503521564663743E-2</v>
      </c>
      <c r="BB258">
        <v>2.9691222436440616E-2</v>
      </c>
      <c r="BC258">
        <v>4.3332671047507515E-2</v>
      </c>
      <c r="BD258">
        <v>5.0234077414461002E-2</v>
      </c>
      <c r="BE258">
        <v>5.6593079731643361E-2</v>
      </c>
      <c r="BF258">
        <v>4.9652789983329386E-2</v>
      </c>
      <c r="BG258">
        <v>3.7132085021212596E-2</v>
      </c>
      <c r="BH258">
        <v>4.1956845133721388E-2</v>
      </c>
      <c r="BI258">
        <v>4.0894321986360865E-2</v>
      </c>
      <c r="BJ258">
        <v>2.4878970683364022E-2</v>
      </c>
      <c r="BK258">
        <v>2.3556244269777652E-2</v>
      </c>
      <c r="BL258">
        <v>5.3646920773913725E-2</v>
      </c>
      <c r="BM258">
        <v>8.6187180672695485E-2</v>
      </c>
      <c r="BN258">
        <v>6.0570572218085268E-2</v>
      </c>
      <c r="BO258">
        <v>1.1450047205743077E-2</v>
      </c>
      <c r="BP258">
        <v>5.1511548682435489E-3</v>
      </c>
      <c r="BQ258">
        <v>2.594463563708346E-3</v>
      </c>
      <c r="BR258">
        <v>1.6289781033839896E-2</v>
      </c>
      <c r="BS258">
        <v>2.345902311390639E-2</v>
      </c>
      <c r="BT258">
        <v>1.544034593125434E-2</v>
      </c>
      <c r="BU258">
        <v>1.7181080554651076E-2</v>
      </c>
      <c r="BV258">
        <v>3.6122674889808526E-2</v>
      </c>
      <c r="BW258">
        <v>5.7203984054206534E-2</v>
      </c>
      <c r="BX258">
        <v>3.5414441471171773E-2</v>
      </c>
      <c r="BY258">
        <v>1.7818595875642169E-2</v>
      </c>
      <c r="BZ258">
        <v>3.3188644011212111E-2</v>
      </c>
      <c r="CA258">
        <v>2.7988102715739618E-2</v>
      </c>
      <c r="CB258">
        <v>3.2761854205793188E-2</v>
      </c>
      <c r="CC258">
        <v>5.8585701243460978E-2</v>
      </c>
      <c r="CD258">
        <v>9.4176661924380067E-2</v>
      </c>
      <c r="CE258">
        <v>7.1039760324925649E-2</v>
      </c>
      <c r="CF258">
        <v>5.5003717345885918E-2</v>
      </c>
      <c r="CG258">
        <v>5.9940677406638818E-2</v>
      </c>
      <c r="CH258">
        <v>1.8639073981260707E-2</v>
      </c>
      <c r="CJ258" t="s">
        <v>630</v>
      </c>
      <c r="CK258" t="s">
        <v>667</v>
      </c>
      <c r="CL258">
        <v>4.29086760174806E-2</v>
      </c>
      <c r="CM258">
        <v>2.5845806792615368E-2</v>
      </c>
      <c r="CN258">
        <v>5.2130417951947262E-2</v>
      </c>
      <c r="CO258">
        <v>0.13212979521118745</v>
      </c>
      <c r="CP258">
        <v>0.11674227394110373</v>
      </c>
      <c r="CQ258">
        <v>9.9071172096944271E-2</v>
      </c>
      <c r="CR258">
        <v>8.5253649763610606E-2</v>
      </c>
      <c r="CS258">
        <v>8.87079035689462E-2</v>
      </c>
      <c r="CT258">
        <v>8.7603708371021299E-2</v>
      </c>
      <c r="CU258">
        <v>4.6406918568090635E-2</v>
      </c>
      <c r="CV258">
        <v>4.1370423000158335E-2</v>
      </c>
      <c r="CW258">
        <v>4.9678461216700623E-2</v>
      </c>
      <c r="CX258">
        <v>8.9795278076044843E-2</v>
      </c>
      <c r="CY258">
        <v>8.2045774589475595E-2</v>
      </c>
      <c r="CZ258">
        <v>4.5032274282730503E-2</v>
      </c>
      <c r="DA258">
        <v>4.5621345339558472E-2</v>
      </c>
      <c r="DB258">
        <v>4.2513346081105553E-2</v>
      </c>
      <c r="DC258">
        <v>2.4150826758725662E-2</v>
      </c>
      <c r="DD258">
        <v>1.7232986142909117E-2</v>
      </c>
      <c r="DE258">
        <v>3.0223252514222608E-2</v>
      </c>
      <c r="DF258">
        <v>3.2803481351014997E-2</v>
      </c>
      <c r="DG258">
        <v>1.9706065108731519E-2</v>
      </c>
      <c r="DH258">
        <v>5.9352849695071446E-3</v>
      </c>
      <c r="DI258">
        <v>6.3009038077357993E-3</v>
      </c>
      <c r="DJ258">
        <v>7.6031712812738095E-3</v>
      </c>
      <c r="DK258">
        <v>3.4262732086398059E-2</v>
      </c>
      <c r="DL258">
        <v>5.4890697175104225E-2</v>
      </c>
      <c r="DM258">
        <v>3.2430544296349069E-2</v>
      </c>
      <c r="DN258">
        <v>1.6172620456390174E-2</v>
      </c>
      <c r="DO258">
        <v>2.4441803553807179E-2</v>
      </c>
      <c r="DP258">
        <v>1.7980116987197616E-2</v>
      </c>
      <c r="DQ258">
        <v>4.0154173541364392E-2</v>
      </c>
      <c r="DR258">
        <v>6.2478041407486959E-2</v>
      </c>
      <c r="DS258">
        <v>2.3362217491308786E-2</v>
      </c>
      <c r="DT258">
        <v>3.6234242286446096E-2</v>
      </c>
      <c r="DU258">
        <v>3.2175570129521172E-2</v>
      </c>
      <c r="DV258">
        <v>7.3074335480699262E-2</v>
      </c>
      <c r="DW258">
        <v>9.7582405035276709E-2</v>
      </c>
      <c r="DX258">
        <v>7.8044926779816531E-2</v>
      </c>
      <c r="DY258">
        <v>5.5307851838996731E-2</v>
      </c>
      <c r="EA258" t="s">
        <v>630</v>
      </c>
      <c r="EB258" t="s">
        <v>668</v>
      </c>
      <c r="EC258">
        <v>0.15623445320215842</v>
      </c>
      <c r="ED258">
        <v>0.15096715614434947</v>
      </c>
      <c r="EE258">
        <v>0.13868438589824036</v>
      </c>
      <c r="EF258">
        <v>0.12699115927563379</v>
      </c>
      <c r="EG258">
        <v>0.17081315800917674</v>
      </c>
      <c r="EH258">
        <v>0.20198023218618341</v>
      </c>
      <c r="EI258">
        <v>0.20793870380904741</v>
      </c>
      <c r="EJ258">
        <v>0.19531170379013676</v>
      </c>
      <c r="EK258">
        <v>0.16126253692534162</v>
      </c>
      <c r="EL258">
        <v>0.16536458174384538</v>
      </c>
      <c r="EM258">
        <v>7.5458833507629386E-2</v>
      </c>
      <c r="EN258">
        <v>0.10989521958259738</v>
      </c>
      <c r="EO258">
        <v>0.10935539428802689</v>
      </c>
      <c r="EP258">
        <v>0.14794098419284366</v>
      </c>
      <c r="EQ258">
        <v>0.19335837168023109</v>
      </c>
      <c r="ER258">
        <v>0.19578642203726296</v>
      </c>
      <c r="ES258">
        <v>0.19292595665055165</v>
      </c>
      <c r="ET258">
        <v>0.14915196650626145</v>
      </c>
      <c r="EU258">
        <v>8.6324336892994111E-2</v>
      </c>
      <c r="EV258">
        <v>5.5935225191651387E-2</v>
      </c>
      <c r="EW258">
        <v>0.1828579237097967</v>
      </c>
      <c r="EX258">
        <v>0.21622372827418004</v>
      </c>
      <c r="EY258">
        <v>0.2711696188651293</v>
      </c>
      <c r="EZ258">
        <v>0.27271181459828481</v>
      </c>
      <c r="FA258">
        <v>0.27063178303115298</v>
      </c>
      <c r="FB258">
        <v>0.27594167614398363</v>
      </c>
      <c r="FC258">
        <v>0.2513348370892225</v>
      </c>
      <c r="FD258">
        <v>0.23601958388879615</v>
      </c>
      <c r="FE258">
        <v>0.19248849571766014</v>
      </c>
      <c r="FF258">
        <v>0.15806858631263507</v>
      </c>
      <c r="FG258">
        <v>0.19545689309411482</v>
      </c>
      <c r="FH258">
        <v>0.20001059451365882</v>
      </c>
      <c r="FI258">
        <v>0.21416632806168837</v>
      </c>
      <c r="FJ258">
        <v>0.27175141971298461</v>
      </c>
      <c r="FK258">
        <v>0.22028947838702259</v>
      </c>
      <c r="FL258">
        <v>0.1887554745869868</v>
      </c>
      <c r="FM258">
        <v>0.15958328554278103</v>
      </c>
      <c r="FN258">
        <v>0.13984961842685353</v>
      </c>
      <c r="FO258">
        <v>0.12367853030685595</v>
      </c>
      <c r="FP258">
        <v>0.1461827333191722</v>
      </c>
      <c r="FZ258" t="s">
        <v>630</v>
      </c>
      <c r="GA258">
        <v>0.17330216511738084</v>
      </c>
      <c r="GB258">
        <v>0.1653138725215525</v>
      </c>
      <c r="GC258">
        <v>0.15532503667130762</v>
      </c>
      <c r="GD258">
        <v>0.12969155781593825</v>
      </c>
      <c r="GE258">
        <v>0.12107478477201138</v>
      </c>
      <c r="GF258">
        <v>0.12347814885418104</v>
      </c>
      <c r="GG258">
        <v>0.13028787610114725</v>
      </c>
      <c r="GH258">
        <v>0.13960882795855373</v>
      </c>
      <c r="GI258">
        <v>0.16495846451036783</v>
      </c>
      <c r="GJ258">
        <v>0.17409261991557015</v>
      </c>
      <c r="GK258">
        <v>0.26526710498582978</v>
      </c>
      <c r="GL258">
        <v>0.23755951016547983</v>
      </c>
      <c r="GM258">
        <v>0.21067548605544664</v>
      </c>
      <c r="GN258">
        <v>0.20153027421278996</v>
      </c>
      <c r="GO258">
        <v>0.19902723930895896</v>
      </c>
      <c r="GP258">
        <v>0.19975646746421591</v>
      </c>
      <c r="GQ258">
        <v>0.20080622933890596</v>
      </c>
      <c r="GR258">
        <v>0.20831644275251066</v>
      </c>
      <c r="GS258">
        <v>0.25685391265566748</v>
      </c>
      <c r="GT258">
        <v>0.28581660957583593</v>
      </c>
      <c r="GU258">
        <v>0.18185405240843852</v>
      </c>
      <c r="GV258">
        <v>0.16163685648759502</v>
      </c>
      <c r="GW258">
        <v>0.14593024302693769</v>
      </c>
      <c r="GX258">
        <v>0.15191131543350248</v>
      </c>
      <c r="GY258">
        <v>0.16419574524689401</v>
      </c>
      <c r="GZ258">
        <v>0.15736071540428573</v>
      </c>
      <c r="HA258">
        <v>0.14143158823901439</v>
      </c>
      <c r="HB258">
        <v>0.13909820960419941</v>
      </c>
      <c r="HC258">
        <v>0.18157193921198009</v>
      </c>
      <c r="HD258">
        <v>0.20608377907968098</v>
      </c>
      <c r="HE258">
        <v>0.17415773373816992</v>
      </c>
      <c r="HF258">
        <v>0.15513603986169805</v>
      </c>
      <c r="HG258">
        <v>0.14276946217205236</v>
      </c>
      <c r="HH258">
        <v>0.14084831073036219</v>
      </c>
      <c r="HI258">
        <v>0.15023746056688933</v>
      </c>
      <c r="HJ258">
        <v>0.15682897607544244</v>
      </c>
      <c r="HK258">
        <v>0.15990039355664729</v>
      </c>
      <c r="HL258">
        <v>0.16325474053171996</v>
      </c>
      <c r="HM258">
        <v>0.19822234291159885</v>
      </c>
      <c r="HN258">
        <v>0.21012498828792639</v>
      </c>
      <c r="HP258" t="s">
        <v>664</v>
      </c>
      <c r="HQ258" t="s">
        <v>680</v>
      </c>
      <c r="HR258" t="s">
        <v>681</v>
      </c>
      <c r="HS258">
        <v>0.23174899231119436</v>
      </c>
    </row>
    <row r="259" spans="2:227" x14ac:dyDescent="0.45">
      <c r="B259" t="s">
        <v>631</v>
      </c>
      <c r="C259" t="s">
        <v>31</v>
      </c>
      <c r="D259">
        <v>0.46380168537870992</v>
      </c>
      <c r="E259">
        <v>0.47252253518416598</v>
      </c>
      <c r="F259">
        <v>0.47050062329982811</v>
      </c>
      <c r="G259">
        <v>0.4961725539587476</v>
      </c>
      <c r="H259">
        <v>0.51123664532703761</v>
      </c>
      <c r="I259">
        <v>0.49927622271429994</v>
      </c>
      <c r="J259">
        <v>0.48490942266756076</v>
      </c>
      <c r="K259">
        <v>0.42893377437162505</v>
      </c>
      <c r="L259">
        <v>0.43109100292925728</v>
      </c>
      <c r="M259">
        <v>0.43302841226864625</v>
      </c>
      <c r="N259">
        <v>0.33720966439764477</v>
      </c>
      <c r="O259">
        <v>0.36586122521294223</v>
      </c>
      <c r="P259">
        <v>0.39620084327679761</v>
      </c>
      <c r="Q259">
        <v>0.44829888093352788</v>
      </c>
      <c r="R259">
        <v>0.39838795137486943</v>
      </c>
      <c r="S259">
        <v>0.3729938983565434</v>
      </c>
      <c r="T259">
        <v>0.34716738224267224</v>
      </c>
      <c r="U259">
        <v>0.3157404291559508</v>
      </c>
      <c r="V259">
        <v>0.29823584073827097</v>
      </c>
      <c r="W259">
        <v>0.31133118703733992</v>
      </c>
      <c r="X259">
        <v>0.3202993990629161</v>
      </c>
      <c r="Y259">
        <v>0.33051100347965784</v>
      </c>
      <c r="Z259">
        <v>0.35817999656596261</v>
      </c>
      <c r="AA259">
        <v>0.39976657304857005</v>
      </c>
      <c r="AB259">
        <v>0.41635088448452923</v>
      </c>
      <c r="AC259">
        <v>0.40660726714294965</v>
      </c>
      <c r="AD259">
        <v>0.38138876917018644</v>
      </c>
      <c r="AE259">
        <v>0.35434791409937438</v>
      </c>
      <c r="AF259">
        <v>0.3231100638296252</v>
      </c>
      <c r="AG259">
        <v>0.31075204824016789</v>
      </c>
      <c r="AH259">
        <v>0.50726242263967281</v>
      </c>
      <c r="AI259">
        <v>0.54189238385623517</v>
      </c>
      <c r="AJ259">
        <v>0.5470175384928766</v>
      </c>
      <c r="AK259">
        <v>0.57493364980352279</v>
      </c>
      <c r="AL259">
        <v>0.53860319516973376</v>
      </c>
      <c r="AM259">
        <v>0.492121478222799</v>
      </c>
      <c r="AN259">
        <v>0.45509830055016581</v>
      </c>
      <c r="AO259">
        <v>0.39849657444335052</v>
      </c>
      <c r="AP259">
        <v>0.38932723573563405</v>
      </c>
      <c r="AQ259">
        <v>0.43070461008382049</v>
      </c>
      <c r="AS259" t="s">
        <v>631</v>
      </c>
      <c r="AT259" t="s">
        <v>666</v>
      </c>
      <c r="AU259">
        <v>8.2616738954390298E-2</v>
      </c>
      <c r="AV259">
        <v>1.4595579643302022E-2</v>
      </c>
      <c r="AW259">
        <v>3.6456452882649829E-2</v>
      </c>
      <c r="AX259">
        <v>2.3732114521933044E-2</v>
      </c>
      <c r="AY259">
        <v>5.8282008645635874E-2</v>
      </c>
      <c r="AZ259">
        <v>0.11990176594352238</v>
      </c>
      <c r="BA259">
        <v>0.13028739016733909</v>
      </c>
      <c r="BB259">
        <v>3.6889580042253033E-2</v>
      </c>
      <c r="BC259">
        <v>3.4447466608588009E-2</v>
      </c>
      <c r="BD259">
        <v>3.229675586184589E-2</v>
      </c>
      <c r="BE259">
        <v>5.6229921152177224E-2</v>
      </c>
      <c r="BF259">
        <v>6.5563182223517466E-2</v>
      </c>
      <c r="BG259">
        <v>4.7365396311917045E-2</v>
      </c>
      <c r="BH259">
        <v>6.1570458734885383E-2</v>
      </c>
      <c r="BI259">
        <v>2.7795008993994372E-2</v>
      </c>
      <c r="BJ259">
        <v>3.4321990429048307E-2</v>
      </c>
      <c r="BK259">
        <v>4.5176610830522726E-2</v>
      </c>
      <c r="BL259">
        <v>3.4859903463447278E-2</v>
      </c>
      <c r="BM259">
        <v>6.4196197804014032E-2</v>
      </c>
      <c r="BN259">
        <v>5.0797008238179557E-2</v>
      </c>
      <c r="BO259">
        <v>4.0218853715972315E-2</v>
      </c>
      <c r="BP259">
        <v>1.3724537546673268E-2</v>
      </c>
      <c r="BQ259">
        <v>3.3718858959087016E-2</v>
      </c>
      <c r="BR259">
        <v>3.2563397647122946E-2</v>
      </c>
      <c r="BS259">
        <v>4.4687642346074669E-2</v>
      </c>
      <c r="BT259">
        <v>5.0540704311687057E-2</v>
      </c>
      <c r="BU259">
        <v>2.7710070539115972E-3</v>
      </c>
      <c r="BV259">
        <v>1.0016025463536754E-2</v>
      </c>
      <c r="BW259">
        <v>2.9742584161724768E-2</v>
      </c>
      <c r="BX259">
        <v>4.0291285407577794E-2</v>
      </c>
      <c r="BY259">
        <v>7.6659223462713019E-3</v>
      </c>
      <c r="BZ259">
        <v>1.8969008071086108E-2</v>
      </c>
      <c r="CA259">
        <v>1.5726175721385467E-2</v>
      </c>
      <c r="CB259">
        <v>9.9869275936604381E-3</v>
      </c>
      <c r="CC259">
        <v>3.022070275949075E-2</v>
      </c>
      <c r="CD259">
        <v>6.2090073511496514E-2</v>
      </c>
      <c r="CE259">
        <v>5.5424015874857867E-2</v>
      </c>
      <c r="CF259">
        <v>3.7379939349625725E-2</v>
      </c>
      <c r="CG259">
        <v>7.6255008510650354E-2</v>
      </c>
      <c r="CH259">
        <v>2.4300512599384524E-2</v>
      </c>
      <c r="CJ259" t="s">
        <v>631</v>
      </c>
      <c r="CK259" t="s">
        <v>667</v>
      </c>
      <c r="CL259">
        <v>4.2919125620236281E-2</v>
      </c>
      <c r="CM259">
        <v>0.12829010269490806</v>
      </c>
      <c r="CN259">
        <v>9.5042217920926389E-2</v>
      </c>
      <c r="CO259">
        <v>4.3574315883941547E-2</v>
      </c>
      <c r="CP259">
        <v>3.698812662797793E-2</v>
      </c>
      <c r="CQ259">
        <v>4.1446375291478765E-2</v>
      </c>
      <c r="CR259">
        <v>5.3995537973590461E-2</v>
      </c>
      <c r="CS259">
        <v>0.16887574453236345</v>
      </c>
      <c r="CT259">
        <v>0.18788669693606039</v>
      </c>
      <c r="CU259">
        <v>9.0013104126202864E-2</v>
      </c>
      <c r="CV259">
        <v>4.337877760455771E-2</v>
      </c>
      <c r="CW259">
        <v>9.3831450882162701E-2</v>
      </c>
      <c r="CX259">
        <v>0.12748690379494548</v>
      </c>
      <c r="CY259">
        <v>0.11563171301276408</v>
      </c>
      <c r="CZ259">
        <v>9.2524126504142878E-2</v>
      </c>
      <c r="DA259">
        <v>6.1102607054183675E-2</v>
      </c>
      <c r="DB259">
        <v>4.4094115649459031E-2</v>
      </c>
      <c r="DC259">
        <v>3.5855072644851819E-2</v>
      </c>
      <c r="DD259">
        <v>3.9205619117365066E-2</v>
      </c>
      <c r="DE259">
        <v>4.0991522458525144E-2</v>
      </c>
      <c r="DF259">
        <v>2.6019796919490613E-2</v>
      </c>
      <c r="DG259">
        <v>4.2747612512526394E-2</v>
      </c>
      <c r="DH259">
        <v>3.0737273967156781E-2</v>
      </c>
      <c r="DI259">
        <v>1.8317463417491003E-2</v>
      </c>
      <c r="DJ259">
        <v>2.4766039529556829E-2</v>
      </c>
      <c r="DK259">
        <v>3.9799644084422652E-2</v>
      </c>
      <c r="DL259">
        <v>7.2999499454585226E-2</v>
      </c>
      <c r="DM259">
        <v>7.0816982247738081E-2</v>
      </c>
      <c r="DN259">
        <v>3.4255076177071977E-2</v>
      </c>
      <c r="DO259">
        <v>1.2252750449513385E-2</v>
      </c>
      <c r="DP259">
        <v>7.6955108043086903E-2</v>
      </c>
      <c r="DQ259">
        <v>2.7248727904174527E-2</v>
      </c>
      <c r="DR259">
        <v>1.1974888384850318E-2</v>
      </c>
      <c r="DS259">
        <v>1.6920705596951725E-2</v>
      </c>
      <c r="DT259">
        <v>4.3516700866506289E-2</v>
      </c>
      <c r="DU259">
        <v>1.1642606568666386E-2</v>
      </c>
      <c r="DV259">
        <v>3.5397967302305364E-2</v>
      </c>
      <c r="DW259">
        <v>6.6808286731421931E-2</v>
      </c>
      <c r="DX259">
        <v>5.2183271755291062E-2</v>
      </c>
      <c r="DY259">
        <v>7.9566179556465305E-2</v>
      </c>
      <c r="EA259" t="s">
        <v>631</v>
      </c>
      <c r="EB259" t="s">
        <v>668</v>
      </c>
      <c r="EC259">
        <v>0.23545635469584986</v>
      </c>
      <c r="ED259">
        <v>0.22530935191206519</v>
      </c>
      <c r="EE259">
        <v>0.23760617807587345</v>
      </c>
      <c r="EF259">
        <v>0.31257586774859358</v>
      </c>
      <c r="EG259">
        <v>0.28326420259752966</v>
      </c>
      <c r="EH259">
        <v>0.20423781740527364</v>
      </c>
      <c r="EI259">
        <v>0.17499215866333989</v>
      </c>
      <c r="EJ259">
        <v>0.10899580311751629</v>
      </c>
      <c r="EK259">
        <v>8.2701531245658211E-2</v>
      </c>
      <c r="EL259">
        <v>0.19321213470984441</v>
      </c>
      <c r="EM259">
        <v>0.13563462595929848</v>
      </c>
      <c r="EN259">
        <v>0.11364679807597365</v>
      </c>
      <c r="EO259">
        <v>0.12526989874125513</v>
      </c>
      <c r="EP259">
        <v>0.16930604889962422</v>
      </c>
      <c r="EQ259">
        <v>0.17238219636883653</v>
      </c>
      <c r="ER259">
        <v>0.17320845930851844</v>
      </c>
      <c r="ES259">
        <v>0.15811692668118069</v>
      </c>
      <c r="ET259">
        <v>0.1470792727398198</v>
      </c>
      <c r="EU259">
        <v>9.5439776424702111E-2</v>
      </c>
      <c r="EV259">
        <v>0.11658045005192759</v>
      </c>
      <c r="EW259">
        <v>0.15956659586318789</v>
      </c>
      <c r="EX259">
        <v>0.17873745228294521</v>
      </c>
      <c r="EY259">
        <v>0.18638393930811858</v>
      </c>
      <c r="EZ259">
        <v>0.24368885115448982</v>
      </c>
      <c r="FA259">
        <v>0.2384306040994531</v>
      </c>
      <c r="FB259">
        <v>0.21208577467757095</v>
      </c>
      <c r="FC259">
        <v>0.21098500315300178</v>
      </c>
      <c r="FD259">
        <v>0.18587823812794316</v>
      </c>
      <c r="FE259">
        <v>0.16649238514849871</v>
      </c>
      <c r="FF259">
        <v>0.15961465241573808</v>
      </c>
      <c r="FG259">
        <v>0.33112808564305207</v>
      </c>
      <c r="FH259">
        <v>0.40753153195739417</v>
      </c>
      <c r="FI259">
        <v>0.43188036907511773</v>
      </c>
      <c r="FJ259">
        <v>0.45116514256031026</v>
      </c>
      <c r="FK259">
        <v>0.34939396500217956</v>
      </c>
      <c r="FL259">
        <v>0.29982485876892229</v>
      </c>
      <c r="FM259">
        <v>0.25058358439787609</v>
      </c>
      <c r="FN259">
        <v>0.18859215414060326</v>
      </c>
      <c r="FO259">
        <v>0.16531771689195104</v>
      </c>
      <c r="FP259">
        <v>0.23100626241657934</v>
      </c>
      <c r="FZ259" t="s">
        <v>631</v>
      </c>
      <c r="GA259">
        <v>7.9650707727164732E-2</v>
      </c>
      <c r="GB259">
        <v>7.3432433496732452E-2</v>
      </c>
      <c r="GC259">
        <v>7.4033505884089579E-2</v>
      </c>
      <c r="GD259">
        <v>6.1088995972265074E-2</v>
      </c>
      <c r="GE259">
        <v>7.7274996269046589E-2</v>
      </c>
      <c r="GF259">
        <v>9.8969888145997886E-2</v>
      </c>
      <c r="GG259">
        <v>0.10520671195741405</v>
      </c>
      <c r="GH259">
        <v>0.1044948847083888</v>
      </c>
      <c r="GI259">
        <v>0.10297077828803734</v>
      </c>
      <c r="GJ259">
        <v>8.9597488621105198E-2</v>
      </c>
      <c r="GK259">
        <v>9.8192314074842302E-2</v>
      </c>
      <c r="GL259">
        <v>9.078318213554798E-2</v>
      </c>
      <c r="GM259">
        <v>8.3178693892779987E-2</v>
      </c>
      <c r="GN259">
        <v>9.8301545645375896E-2</v>
      </c>
      <c r="GO259">
        <v>0.15920800257905152</v>
      </c>
      <c r="GP259">
        <v>0.1974970870441792</v>
      </c>
      <c r="GQ259">
        <v>0.2090050846800493</v>
      </c>
      <c r="GR259">
        <v>0.17096635571276586</v>
      </c>
      <c r="GS259">
        <v>0.14628485901643745</v>
      </c>
      <c r="GT259">
        <v>0.12135156532325066</v>
      </c>
      <c r="GU259">
        <v>5.6574724076649492E-2</v>
      </c>
      <c r="GV259">
        <v>4.0163410237317322E-2</v>
      </c>
      <c r="GW259">
        <v>3.2714319195589085E-2</v>
      </c>
      <c r="GX259">
        <v>4.2368664906590726E-2</v>
      </c>
      <c r="GY259">
        <v>6.8429088543631791E-2</v>
      </c>
      <c r="GZ259">
        <v>9.1231482405345399E-2</v>
      </c>
      <c r="HA259">
        <v>0.10645958005405501</v>
      </c>
      <c r="HB259">
        <v>9.9746704103153852E-2</v>
      </c>
      <c r="HC259">
        <v>9.5560681307711781E-2</v>
      </c>
      <c r="HD259">
        <v>9.1791092274149416E-2</v>
      </c>
      <c r="HE259">
        <v>7.5068526230664845E-2</v>
      </c>
      <c r="HF259">
        <v>7.0172830297337382E-2</v>
      </c>
      <c r="HG259">
        <v>6.7796968991944859E-2</v>
      </c>
      <c r="HH259">
        <v>6.6163531040892024E-2</v>
      </c>
      <c r="HI259">
        <v>9.6668557418205653E-2</v>
      </c>
      <c r="HJ259">
        <v>0.1172543869452595</v>
      </c>
      <c r="HK259">
        <v>0.11886131650706215</v>
      </c>
      <c r="HL259">
        <v>0.10485702570744121</v>
      </c>
      <c r="HM259">
        <v>0.1002702235280138</v>
      </c>
      <c r="HN259">
        <v>8.5889815068264624E-2</v>
      </c>
      <c r="HP259" t="s">
        <v>665</v>
      </c>
      <c r="HQ259" t="s">
        <v>680</v>
      </c>
      <c r="HR259" t="s">
        <v>681</v>
      </c>
      <c r="HS259">
        <v>0.17255403125081206</v>
      </c>
    </row>
    <row r="260" spans="2:227" x14ac:dyDescent="0.45">
      <c r="B260" t="s">
        <v>632</v>
      </c>
      <c r="C260" t="s">
        <v>31</v>
      </c>
      <c r="D260">
        <v>0.38461633934371092</v>
      </c>
      <c r="E260">
        <v>0.39745203894906217</v>
      </c>
      <c r="F260">
        <v>0.41153113351176923</v>
      </c>
      <c r="G260">
        <v>0.46180596865950413</v>
      </c>
      <c r="H260">
        <v>0.47128320552543829</v>
      </c>
      <c r="I260">
        <v>0.43566419031405967</v>
      </c>
      <c r="J260">
        <v>0.41533868953724695</v>
      </c>
      <c r="K260">
        <v>0.37268977144548071</v>
      </c>
      <c r="L260">
        <v>0.37768771668665219</v>
      </c>
      <c r="M260">
        <v>0.3857006927746337</v>
      </c>
      <c r="N260">
        <v>0.34298964724067843</v>
      </c>
      <c r="O260">
        <v>0.35825682915779022</v>
      </c>
      <c r="P260">
        <v>0.40214304083908231</v>
      </c>
      <c r="Q260">
        <v>0.44763294004245308</v>
      </c>
      <c r="R260">
        <v>0.38984382737223366</v>
      </c>
      <c r="S260">
        <v>0.38467317186806316</v>
      </c>
      <c r="T260">
        <v>0.39214942163678301</v>
      </c>
      <c r="U260">
        <v>0.37022603703558071</v>
      </c>
      <c r="V260">
        <v>0.29693397042576386</v>
      </c>
      <c r="W260">
        <v>0.28189257080494529</v>
      </c>
      <c r="X260">
        <v>0.33057980493389416</v>
      </c>
      <c r="Y260">
        <v>0.32814444596901848</v>
      </c>
      <c r="Z260">
        <v>0.35153798250186846</v>
      </c>
      <c r="AA260">
        <v>0.36292761005895147</v>
      </c>
      <c r="AB260">
        <v>0.35959984302663989</v>
      </c>
      <c r="AC260">
        <v>0.36682505251704189</v>
      </c>
      <c r="AD260">
        <v>0.37175121064492728</v>
      </c>
      <c r="AE260">
        <v>0.38127909472754185</v>
      </c>
      <c r="AF260">
        <v>0.34659550598689276</v>
      </c>
      <c r="AG260">
        <v>0.35162754829492271</v>
      </c>
      <c r="AH260">
        <v>0.43988916856852123</v>
      </c>
      <c r="AI260">
        <v>0.46370133074466485</v>
      </c>
      <c r="AJ260">
        <v>0.46252220985352771</v>
      </c>
      <c r="AK260">
        <v>0.51516447269628873</v>
      </c>
      <c r="AL260">
        <v>0.47513512195168428</v>
      </c>
      <c r="AM260">
        <v>0.44217970150065805</v>
      </c>
      <c r="AN260">
        <v>0.42962781696785435</v>
      </c>
      <c r="AO260">
        <v>0.3612604323469249</v>
      </c>
      <c r="AP260">
        <v>0.34825364697455352</v>
      </c>
      <c r="AQ260">
        <v>0.38256108018113405</v>
      </c>
      <c r="AS260" t="s">
        <v>632</v>
      </c>
      <c r="AT260" t="s">
        <v>666</v>
      </c>
      <c r="AU260">
        <v>4.7237576989953227E-2</v>
      </c>
      <c r="AV260">
        <v>3.6995148640334409E-2</v>
      </c>
      <c r="AW260">
        <v>3.4846138433966965E-2</v>
      </c>
      <c r="AX260">
        <v>8.5430749241504775E-2</v>
      </c>
      <c r="AY260">
        <v>6.7378861369099569E-2</v>
      </c>
      <c r="AZ260">
        <v>3.249298470025859E-2</v>
      </c>
      <c r="BA260">
        <v>5.6978563172523311E-2</v>
      </c>
      <c r="BB260">
        <v>2.8549023108776404E-2</v>
      </c>
      <c r="BC260">
        <v>4.3197085042858165E-2</v>
      </c>
      <c r="BD260">
        <v>6.427500757160845E-2</v>
      </c>
      <c r="BE260">
        <v>6.1960900177768077E-2</v>
      </c>
      <c r="BF260">
        <v>1.7909614168839703E-2</v>
      </c>
      <c r="BG260">
        <v>5.9926106257390935E-2</v>
      </c>
      <c r="BH260">
        <v>8.5064948365160584E-2</v>
      </c>
      <c r="BI260">
        <v>5.0721456834284279E-2</v>
      </c>
      <c r="BJ260">
        <v>8.9189987286177191E-2</v>
      </c>
      <c r="BK260">
        <v>8.8957776884621378E-2</v>
      </c>
      <c r="BL260">
        <v>2.7314632557678662E-2</v>
      </c>
      <c r="BM260">
        <v>3.1976051866561196E-2</v>
      </c>
      <c r="BN260">
        <v>6.6306072190764204E-2</v>
      </c>
      <c r="BO260">
        <v>2.004738316973757E-2</v>
      </c>
      <c r="BP260">
        <v>6.3199905802795206E-2</v>
      </c>
      <c r="BQ260">
        <v>0.10023226859064557</v>
      </c>
      <c r="BR260">
        <v>2.7244810988427827E-2</v>
      </c>
      <c r="BS260">
        <v>5.128806548306801E-2</v>
      </c>
      <c r="BT260">
        <v>3.7373375418730773E-2</v>
      </c>
      <c r="BU260">
        <v>8.2577908822630067E-3</v>
      </c>
      <c r="BV260">
        <v>1.0406235835270977E-2</v>
      </c>
      <c r="BW260">
        <v>3.4084812075452921E-2</v>
      </c>
      <c r="BX260">
        <v>4.3704872605732935E-2</v>
      </c>
      <c r="BY260">
        <v>1.9865384072397754E-2</v>
      </c>
      <c r="BZ260">
        <v>1.7826767309990735E-2</v>
      </c>
      <c r="CA260">
        <v>2.8862100598802141E-2</v>
      </c>
      <c r="CB260">
        <v>3.2799568236738408E-2</v>
      </c>
      <c r="CC260">
        <v>4.4468857375501797E-2</v>
      </c>
      <c r="CD260">
        <v>6.3527565198340616E-2</v>
      </c>
      <c r="CE260">
        <v>1.9031209242183794E-2</v>
      </c>
      <c r="CF260">
        <v>3.4662976706347728E-2</v>
      </c>
      <c r="CG260">
        <v>6.0170881860889237E-2</v>
      </c>
      <c r="CH260">
        <v>6.0132764220836639E-2</v>
      </c>
      <c r="CJ260" t="s">
        <v>632</v>
      </c>
      <c r="CK260" t="s">
        <v>667</v>
      </c>
      <c r="CL260">
        <v>7.7922729224764981E-2</v>
      </c>
      <c r="CM260">
        <v>6.3116905595324901E-2</v>
      </c>
      <c r="CN260">
        <v>4.2594645403084989E-2</v>
      </c>
      <c r="CO260">
        <v>3.9566795427330874E-2</v>
      </c>
      <c r="CP260">
        <v>8.0119061298523683E-2</v>
      </c>
      <c r="CQ260">
        <v>0.12181052493335923</v>
      </c>
      <c r="CR260">
        <v>0.12024639833085377</v>
      </c>
      <c r="CS260">
        <v>6.7483916137010519E-2</v>
      </c>
      <c r="CT260">
        <v>6.288279212458224E-2</v>
      </c>
      <c r="CU260">
        <v>5.2124927868079936E-2</v>
      </c>
      <c r="CV260">
        <v>9.0416789702735784E-2</v>
      </c>
      <c r="CW260">
        <v>0.100370544088556</v>
      </c>
      <c r="CX260">
        <v>4.2727419170397116E-2</v>
      </c>
      <c r="CY260">
        <v>2.168287099951163E-2</v>
      </c>
      <c r="CZ260">
        <v>5.2771727794335907E-2</v>
      </c>
      <c r="DA260">
        <v>4.4818141284192051E-2</v>
      </c>
      <c r="DB260">
        <v>6.4535734521319624E-2</v>
      </c>
      <c r="DC260">
        <v>0.10228132658853811</v>
      </c>
      <c r="DD260">
        <v>7.6901989782655486E-2</v>
      </c>
      <c r="DE260">
        <v>3.4311782824733232E-2</v>
      </c>
      <c r="DF260">
        <v>2.9813555135375626E-2</v>
      </c>
      <c r="DG260">
        <v>2.256642633174076E-2</v>
      </c>
      <c r="DH260">
        <v>9.7805995131519941E-3</v>
      </c>
      <c r="DI260">
        <v>6.0859867174899683E-2</v>
      </c>
      <c r="DJ260">
        <v>4.3525074445588764E-2</v>
      </c>
      <c r="DK260">
        <v>2.8525918190709182E-2</v>
      </c>
      <c r="DL260">
        <v>4.2691208134104791E-2</v>
      </c>
      <c r="DM260">
        <v>3.0666200484700003E-2</v>
      </c>
      <c r="DN260">
        <v>1.150201496508411E-3</v>
      </c>
      <c r="DO260">
        <v>1.9946715288210687E-4</v>
      </c>
      <c r="DP260">
        <v>0.11474850289748813</v>
      </c>
      <c r="DQ260">
        <v>5.5761565988555688E-2</v>
      </c>
      <c r="DR260">
        <v>6.5539399032153662E-3</v>
      </c>
      <c r="DS260">
        <v>1.0090924372134937E-2</v>
      </c>
      <c r="DT260">
        <v>1.0230974731044781E-2</v>
      </c>
      <c r="DU260">
        <v>2.1181081448597611E-2</v>
      </c>
      <c r="DV260">
        <v>7.6154666426818979E-2</v>
      </c>
      <c r="DW260">
        <v>7.2385101123134621E-2</v>
      </c>
      <c r="DX260">
        <v>7.2849775830850533E-2</v>
      </c>
      <c r="DY260">
        <v>8.3901548257357073E-2</v>
      </c>
      <c r="EA260" t="s">
        <v>632</v>
      </c>
      <c r="EB260" t="s">
        <v>668</v>
      </c>
      <c r="EC260">
        <v>0.16970332303009197</v>
      </c>
      <c r="ED260">
        <v>0.20552898603195502</v>
      </c>
      <c r="EE260">
        <v>0.22930947403587815</v>
      </c>
      <c r="EF260">
        <v>0.23028024195965088</v>
      </c>
      <c r="EG260">
        <v>0.20399737252618738</v>
      </c>
      <c r="EH260">
        <v>0.15384659676974632</v>
      </c>
      <c r="EI260">
        <v>0.11621826419144506</v>
      </c>
      <c r="EJ260">
        <v>0.15946475462357632</v>
      </c>
      <c r="EK260">
        <v>0.16075313225703425</v>
      </c>
      <c r="EL260">
        <v>0.16443026166371766</v>
      </c>
      <c r="EM260">
        <v>8.3200776492506456E-2</v>
      </c>
      <c r="EN260">
        <v>0.14492686374926383</v>
      </c>
      <c r="EO260">
        <v>0.20936328761272308</v>
      </c>
      <c r="EP260">
        <v>0.23952734060877467</v>
      </c>
      <c r="EQ260">
        <v>0.17128763336979069</v>
      </c>
      <c r="ER260">
        <v>0.13004000647403191</v>
      </c>
      <c r="ES260">
        <v>0.11963368019683089</v>
      </c>
      <c r="ET260">
        <v>0.13098082686727455</v>
      </c>
      <c r="EU260">
        <v>8.9624220905251809E-2</v>
      </c>
      <c r="EV260">
        <v>8.4251541949811076E-2</v>
      </c>
      <c r="EW260">
        <v>0.18849431554782897</v>
      </c>
      <c r="EX260">
        <v>0.14037260709333083</v>
      </c>
      <c r="EY260">
        <v>0.13247078214676627</v>
      </c>
      <c r="EZ260">
        <v>0.16722794595668219</v>
      </c>
      <c r="FA260">
        <v>0.17107112740477712</v>
      </c>
      <c r="FB260">
        <v>0.21164149328032819</v>
      </c>
      <c r="FC260">
        <v>0.2223687576390154</v>
      </c>
      <c r="FD260">
        <v>0.23591774512971833</v>
      </c>
      <c r="FE260">
        <v>0.2198341796443366</v>
      </c>
      <c r="FF260">
        <v>0.2139297068868134</v>
      </c>
      <c r="FG260">
        <v>0.20474242377518026</v>
      </c>
      <c r="FH260">
        <v>0.28887420631159572</v>
      </c>
      <c r="FI260">
        <v>0.32240160380936311</v>
      </c>
      <c r="FJ260">
        <v>0.35930882596183411</v>
      </c>
      <c r="FK260">
        <v>0.31625069854950433</v>
      </c>
      <c r="FL260">
        <v>0.24736901882503051</v>
      </c>
      <c r="FM260">
        <v>0.21329945122974472</v>
      </c>
      <c r="FN260">
        <v>0.14565849133544992</v>
      </c>
      <c r="FO260">
        <v>0.10746720673593153</v>
      </c>
      <c r="FP260">
        <v>0.13088234104024357</v>
      </c>
      <c r="FZ260" t="s">
        <v>632</v>
      </c>
      <c r="GA260">
        <v>9.789412756157459E-2</v>
      </c>
      <c r="GB260">
        <v>8.4313084586464568E-2</v>
      </c>
      <c r="GC260">
        <v>7.8329982061390288E-2</v>
      </c>
      <c r="GD260">
        <v>6.4524233526580821E-2</v>
      </c>
      <c r="GE260">
        <v>9.3373126283534683E-2</v>
      </c>
      <c r="GF260">
        <v>0.12485266336193379</v>
      </c>
      <c r="GG260">
        <v>0.13045733241654692</v>
      </c>
      <c r="GH260">
        <v>0.11895325074691214</v>
      </c>
      <c r="GI260">
        <v>0.11813962138666041</v>
      </c>
      <c r="GJ260">
        <v>0.11827242353028312</v>
      </c>
      <c r="GK260">
        <v>0.13371506742077732</v>
      </c>
      <c r="GL260">
        <v>0.10863448190572757</v>
      </c>
      <c r="GM260">
        <v>9.9547090761244905E-2</v>
      </c>
      <c r="GN260">
        <v>0.12795656657771096</v>
      </c>
      <c r="GO260">
        <v>0.19940517681536582</v>
      </c>
      <c r="GP260">
        <v>0.25223904210674453</v>
      </c>
      <c r="GQ260">
        <v>0.27361739965701209</v>
      </c>
      <c r="GR260">
        <v>0.22710948995478042</v>
      </c>
      <c r="GS260">
        <v>0.18090589780163591</v>
      </c>
      <c r="GT260">
        <v>0.16602983304494984</v>
      </c>
      <c r="GU260">
        <v>8.252336001691267E-2</v>
      </c>
      <c r="GV260">
        <v>5.8732460286342263E-2</v>
      </c>
      <c r="GW260">
        <v>4.6026861398647111E-2</v>
      </c>
      <c r="GX260">
        <v>5.6289016135849308E-2</v>
      </c>
      <c r="GY260">
        <v>8.0470320825609912E-2</v>
      </c>
      <c r="GZ260">
        <v>0.10056577878026864</v>
      </c>
      <c r="HA260">
        <v>0.11359256825068792</v>
      </c>
      <c r="HB260">
        <v>0.1026812011029597</v>
      </c>
      <c r="HC260">
        <v>9.1627550431317359E-2</v>
      </c>
      <c r="HD260">
        <v>9.557509159490174E-2</v>
      </c>
      <c r="HE260">
        <v>9.4879751787603259E-2</v>
      </c>
      <c r="HF260">
        <v>8.1513031684049317E-2</v>
      </c>
      <c r="HG260">
        <v>7.4809022048226717E-2</v>
      </c>
      <c r="HH260">
        <v>7.3717523427535556E-2</v>
      </c>
      <c r="HI260">
        <v>0.10666235677112476</v>
      </c>
      <c r="HJ260">
        <v>0.12824050814277291</v>
      </c>
      <c r="HK260">
        <v>0.12722379975347356</v>
      </c>
      <c r="HL260">
        <v>0.10584246304455804</v>
      </c>
      <c r="HM260">
        <v>0.10953420784652979</v>
      </c>
      <c r="HN260">
        <v>0.10842772561587577</v>
      </c>
      <c r="HP260" t="s">
        <v>519</v>
      </c>
      <c r="HQ260" t="s">
        <v>680</v>
      </c>
      <c r="HR260" t="s">
        <v>681</v>
      </c>
      <c r="HS260">
        <v>0.57631673909503267</v>
      </c>
    </row>
    <row r="261" spans="2:227" x14ac:dyDescent="0.45">
      <c r="B261" t="s">
        <v>633</v>
      </c>
      <c r="C261" t="s">
        <v>31</v>
      </c>
      <c r="D261">
        <v>0.28868072834082231</v>
      </c>
      <c r="E261">
        <v>0.2912111603080581</v>
      </c>
      <c r="F261">
        <v>0.30189292961409397</v>
      </c>
      <c r="G261">
        <v>0.31609002327338925</v>
      </c>
      <c r="H261">
        <v>0.31022363515216822</v>
      </c>
      <c r="I261">
        <v>0.29379816919066237</v>
      </c>
      <c r="J261">
        <v>0.2862713801314658</v>
      </c>
      <c r="K261">
        <v>0.28823726633522667</v>
      </c>
      <c r="L261">
        <v>0.29157506496078622</v>
      </c>
      <c r="M261">
        <v>0.28573305504870422</v>
      </c>
      <c r="N261">
        <v>0.3668052487890916</v>
      </c>
      <c r="O261">
        <v>0.3528897913552746</v>
      </c>
      <c r="P261">
        <v>0.36408891072598226</v>
      </c>
      <c r="Q261">
        <v>0.35772992470967196</v>
      </c>
      <c r="R261">
        <v>0.33084310816171403</v>
      </c>
      <c r="S261">
        <v>0.30895531695335721</v>
      </c>
      <c r="T261">
        <v>0.29206995548550568</v>
      </c>
      <c r="U261">
        <v>0.31783372242348551</v>
      </c>
      <c r="V261">
        <v>0.34620460573057904</v>
      </c>
      <c r="W261">
        <v>0.38178355863933539</v>
      </c>
      <c r="X261">
        <v>0.32900155004896903</v>
      </c>
      <c r="Y261">
        <v>0.35374267996373071</v>
      </c>
      <c r="Z261">
        <v>0.3940532458916628</v>
      </c>
      <c r="AA261">
        <v>0.38200092239733602</v>
      </c>
      <c r="AB261">
        <v>0.32991345876627054</v>
      </c>
      <c r="AC261">
        <v>0.27864110882036935</v>
      </c>
      <c r="AD261">
        <v>0.26867670346811917</v>
      </c>
      <c r="AE261">
        <v>0.2911025650076432</v>
      </c>
      <c r="AF261">
        <v>0.31231298434752469</v>
      </c>
      <c r="AG261">
        <v>0.31999601191748245</v>
      </c>
      <c r="AH261">
        <v>0.31472768922894234</v>
      </c>
      <c r="AI261">
        <v>0.29624806618902694</v>
      </c>
      <c r="AJ261">
        <v>0.29459845564813913</v>
      </c>
      <c r="AK261">
        <v>0.31180527114428058</v>
      </c>
      <c r="AL261">
        <v>0.30392875639200129</v>
      </c>
      <c r="AM261">
        <v>0.30313065962161811</v>
      </c>
      <c r="AN261">
        <v>0.28812613270824389</v>
      </c>
      <c r="AO261">
        <v>0.28257699203396552</v>
      </c>
      <c r="AP261">
        <v>0.29868446591891362</v>
      </c>
      <c r="AQ261">
        <v>0.31092244681490566</v>
      </c>
      <c r="AS261" t="s">
        <v>633</v>
      </c>
      <c r="AT261" t="s">
        <v>666</v>
      </c>
      <c r="AU261">
        <v>9.9609380404127278E-3</v>
      </c>
      <c r="AV261">
        <v>1.0681409083099567E-2</v>
      </c>
      <c r="AW261">
        <v>1.421144617686337E-2</v>
      </c>
      <c r="AX261">
        <v>1.2796764083238873E-2</v>
      </c>
      <c r="AY261">
        <v>7.549009571311033E-3</v>
      </c>
      <c r="AZ261">
        <v>2.7249670080419252E-3</v>
      </c>
      <c r="BA261">
        <v>1.3547571946416917E-2</v>
      </c>
      <c r="BB261">
        <v>3.2512424102999253E-2</v>
      </c>
      <c r="BC261">
        <v>1.5493721713451697E-2</v>
      </c>
      <c r="BD261">
        <v>4.2621613807807632E-3</v>
      </c>
      <c r="BE261">
        <v>2.3316615660545076E-2</v>
      </c>
      <c r="BF261">
        <v>3.3550354658615389E-2</v>
      </c>
      <c r="BG261">
        <v>4.0540946223602534E-2</v>
      </c>
      <c r="BH261">
        <v>6.184918757604415E-2</v>
      </c>
      <c r="BI261">
        <v>4.7424043185782819E-2</v>
      </c>
      <c r="BJ261">
        <v>4.4909370864662825E-2</v>
      </c>
      <c r="BK261">
        <v>4.5076900559078523E-2</v>
      </c>
      <c r="BL261">
        <v>3.9591091091916504E-2</v>
      </c>
      <c r="BM261">
        <v>2.1901788812252351E-2</v>
      </c>
      <c r="BN261">
        <v>2.0201489271606247E-2</v>
      </c>
      <c r="BO261">
        <v>6.0650610746912888E-3</v>
      </c>
      <c r="BP261">
        <v>9.445031095129881E-3</v>
      </c>
      <c r="BQ261">
        <v>1.3604623156348318E-2</v>
      </c>
      <c r="BR261">
        <v>2.1553688263450419E-2</v>
      </c>
      <c r="BS261">
        <v>1.5647830066151617E-2</v>
      </c>
      <c r="BT261">
        <v>1.6174131573283609E-2</v>
      </c>
      <c r="BU261">
        <v>1.8417037838087836E-2</v>
      </c>
      <c r="BV261">
        <v>2.2837415134145025E-2</v>
      </c>
      <c r="BW261">
        <v>1.119333507788745E-2</v>
      </c>
      <c r="BX261">
        <v>5.8009171618842777E-3</v>
      </c>
      <c r="BY261">
        <v>1.3747427513091881E-2</v>
      </c>
      <c r="BZ261">
        <v>6.0037370779566764E-4</v>
      </c>
      <c r="CA261">
        <v>1.0528126374908557E-3</v>
      </c>
      <c r="CB261">
        <v>1.5056633020113829E-2</v>
      </c>
      <c r="CC261">
        <v>1.5403451378039439E-2</v>
      </c>
      <c r="CD261">
        <v>2.06995296236696E-2</v>
      </c>
      <c r="CE261">
        <v>2.4996324075778106E-2</v>
      </c>
      <c r="CF261">
        <v>1.4184660362014217E-2</v>
      </c>
      <c r="CG261">
        <v>3.7626736646622053E-3</v>
      </c>
      <c r="CH261">
        <v>3.5173544789837571E-3</v>
      </c>
      <c r="CJ261" t="s">
        <v>633</v>
      </c>
      <c r="CK261" t="s">
        <v>667</v>
      </c>
      <c r="CL261">
        <v>1.1743291445609101E-2</v>
      </c>
      <c r="CM261">
        <v>7.7682067657913476E-3</v>
      </c>
      <c r="CN261">
        <v>1.0172341174746854E-2</v>
      </c>
      <c r="CO261">
        <v>1.8190428268866871E-2</v>
      </c>
      <c r="CP261">
        <v>2.4647173305689721E-2</v>
      </c>
      <c r="CQ261">
        <v>2.2130936099081101E-2</v>
      </c>
      <c r="CR261">
        <v>1.5644874845580085E-2</v>
      </c>
      <c r="CS261">
        <v>3.3754872711728025E-4</v>
      </c>
      <c r="CT261">
        <v>2.5359419350002455E-2</v>
      </c>
      <c r="CU261">
        <v>4.7189446790811308E-2</v>
      </c>
      <c r="CV261">
        <v>3.1298452379366744E-2</v>
      </c>
      <c r="CW261">
        <v>2.1776152871927603E-2</v>
      </c>
      <c r="CX261">
        <v>3.3375806673755289E-2</v>
      </c>
      <c r="CY261">
        <v>5.1834752896301461E-2</v>
      </c>
      <c r="CZ261">
        <v>5.5216934088130824E-2</v>
      </c>
      <c r="DA261">
        <v>7.7635188046976847E-2</v>
      </c>
      <c r="DB261">
        <v>8.1175137437460104E-2</v>
      </c>
      <c r="DC261">
        <v>7.2751178361974617E-2</v>
      </c>
      <c r="DD261">
        <v>8.1844834582402326E-2</v>
      </c>
      <c r="DE261">
        <v>6.3148300981714311E-2</v>
      </c>
      <c r="DF261">
        <v>8.1446886600533078E-3</v>
      </c>
      <c r="DG261">
        <v>9.6437454131064453E-3</v>
      </c>
      <c r="DH261">
        <v>2.2437086878240795E-2</v>
      </c>
      <c r="DI261">
        <v>1.577699078055244E-2</v>
      </c>
      <c r="DJ261">
        <v>1.1021796635813741E-2</v>
      </c>
      <c r="DK261">
        <v>1.7160161302566205E-2</v>
      </c>
      <c r="DL261">
        <v>2.247294993271718E-2</v>
      </c>
      <c r="DM261">
        <v>1.8645372511723626E-2</v>
      </c>
      <c r="DN261">
        <v>1.8402655535097991E-2</v>
      </c>
      <c r="DO261">
        <v>2.2024089334210881E-2</v>
      </c>
      <c r="DP261">
        <v>4.3912239751915209E-3</v>
      </c>
      <c r="DQ261">
        <v>1.217494204934152E-2</v>
      </c>
      <c r="DR261">
        <v>7.8898782462051061E-3</v>
      </c>
      <c r="DS261">
        <v>5.7825187718678504E-3</v>
      </c>
      <c r="DT261">
        <v>3.9756712279747364E-3</v>
      </c>
      <c r="DU261">
        <v>1.430687237044233E-2</v>
      </c>
      <c r="DV261">
        <v>2.0686169412672623E-2</v>
      </c>
      <c r="DW261">
        <v>2.8246137957398144E-2</v>
      </c>
      <c r="DX261">
        <v>2.8005281348461034E-2</v>
      </c>
      <c r="DY261">
        <v>1.5773110922445155E-2</v>
      </c>
      <c r="EA261" t="s">
        <v>633</v>
      </c>
      <c r="EB261" t="s">
        <v>668</v>
      </c>
      <c r="EC261">
        <v>0.15551504402974303</v>
      </c>
      <c r="ED261">
        <v>0.15305675622891099</v>
      </c>
      <c r="EE261">
        <v>0.15515001782631768</v>
      </c>
      <c r="EF261">
        <v>0.16662497809060703</v>
      </c>
      <c r="EG261">
        <v>0.16733074874540235</v>
      </c>
      <c r="EH261">
        <v>0.1578288281924296</v>
      </c>
      <c r="EI261">
        <v>0.13870213735530978</v>
      </c>
      <c r="EJ261">
        <v>0.13551526865901503</v>
      </c>
      <c r="EK261">
        <v>0.13080807515651346</v>
      </c>
      <c r="EL261">
        <v>0.12168301403004438</v>
      </c>
      <c r="EM261">
        <v>0.20783780009137534</v>
      </c>
      <c r="EN261">
        <v>0.20247645977539988</v>
      </c>
      <c r="EO261">
        <v>0.1870150442182073</v>
      </c>
      <c r="EP261">
        <v>0.15047574993725163</v>
      </c>
      <c r="EQ261">
        <v>0.1337151304618551</v>
      </c>
      <c r="ER261">
        <v>9.2182084796261943E-2</v>
      </c>
      <c r="ES261">
        <v>7.7253370105968069E-2</v>
      </c>
      <c r="ET261">
        <v>0.11140845385035297</v>
      </c>
      <c r="EU261">
        <v>0.14189946441662035</v>
      </c>
      <c r="EV261">
        <v>0.18653123077925698</v>
      </c>
      <c r="EW261">
        <v>0.2067413051569611</v>
      </c>
      <c r="EX261">
        <v>0.23088593137536406</v>
      </c>
      <c r="EY261">
        <v>0.24804674715917349</v>
      </c>
      <c r="EZ261">
        <v>0.22872147323274603</v>
      </c>
      <c r="FA261">
        <v>0.20044751865041902</v>
      </c>
      <c r="FB261">
        <v>0.14975043455167905</v>
      </c>
      <c r="FC261">
        <v>0.12350407270997214</v>
      </c>
      <c r="FD261">
        <v>0.14306225424112182</v>
      </c>
      <c r="FE261">
        <v>0.17324271485930159</v>
      </c>
      <c r="FF261">
        <v>0.17574729356148561</v>
      </c>
      <c r="FG261">
        <v>0.17390801735652534</v>
      </c>
      <c r="FH261">
        <v>0.16672783381443493</v>
      </c>
      <c r="FI261">
        <v>0.17023097421937711</v>
      </c>
      <c r="FJ261">
        <v>0.16900233512928467</v>
      </c>
      <c r="FK261">
        <v>0.16273945044095306</v>
      </c>
      <c r="FL261">
        <v>0.14259052495386274</v>
      </c>
      <c r="FM261">
        <v>0.12572351144118016</v>
      </c>
      <c r="FN261">
        <v>0.1290774912862834</v>
      </c>
      <c r="FO261">
        <v>0.14718966739596517</v>
      </c>
      <c r="FP261">
        <v>0.16738956057008991</v>
      </c>
      <c r="FZ261" t="s">
        <v>633</v>
      </c>
      <c r="GA261">
        <v>0.23758759037113147</v>
      </c>
      <c r="GB261">
        <v>0.22800084479975777</v>
      </c>
      <c r="GC261">
        <v>0.21941292079941827</v>
      </c>
      <c r="GD261">
        <v>0.21387441819389885</v>
      </c>
      <c r="GE261">
        <v>0.21276237238514539</v>
      </c>
      <c r="GF261">
        <v>0.21973673893089213</v>
      </c>
      <c r="GG261">
        <v>0.24722855088187631</v>
      </c>
      <c r="GH261">
        <v>0.25407852716005452</v>
      </c>
      <c r="GI261">
        <v>0.25436992904227451</v>
      </c>
      <c r="GJ261">
        <v>0.25040772398771088</v>
      </c>
      <c r="GK261">
        <v>0.12317254445887166</v>
      </c>
      <c r="GL261">
        <v>0.11399963042871944</v>
      </c>
      <c r="GM261">
        <v>0.11591449090542977</v>
      </c>
      <c r="GN261">
        <v>0.12394766050363289</v>
      </c>
      <c r="GO261">
        <v>0.14540255044572734</v>
      </c>
      <c r="GP261">
        <v>0.17715997321827895</v>
      </c>
      <c r="GQ261">
        <v>0.19901314569681794</v>
      </c>
      <c r="GR261">
        <v>0.18409741137159813</v>
      </c>
      <c r="GS261">
        <v>0.16530013350005546</v>
      </c>
      <c r="GT261">
        <v>0.14238104971100277</v>
      </c>
      <c r="GU261">
        <v>0.23312610674017734</v>
      </c>
      <c r="GV261">
        <v>0.19589739480718893</v>
      </c>
      <c r="GW261">
        <v>0.17691373763787363</v>
      </c>
      <c r="GX261">
        <v>0.20044647249670008</v>
      </c>
      <c r="GY261">
        <v>0.24610745672638956</v>
      </c>
      <c r="GZ261">
        <v>0.2960369878052404</v>
      </c>
      <c r="HA261">
        <v>0.32204879400541986</v>
      </c>
      <c r="HB261">
        <v>0.28119894617153623</v>
      </c>
      <c r="HC261">
        <v>0.2548191271461735</v>
      </c>
      <c r="HD261">
        <v>0.25625242844582907</v>
      </c>
      <c r="HE261">
        <v>0.23736459681190469</v>
      </c>
      <c r="HF261">
        <v>0.23706132476195704</v>
      </c>
      <c r="HG261">
        <v>0.23054684775808876</v>
      </c>
      <c r="HH261">
        <v>0.24793761091549549</v>
      </c>
      <c r="HI261">
        <v>0.25796866811506436</v>
      </c>
      <c r="HJ261">
        <v>0.26501032991105439</v>
      </c>
      <c r="HK261">
        <v>0.28245004256890388</v>
      </c>
      <c r="HL261">
        <v>0.266166582296679</v>
      </c>
      <c r="HM261">
        <v>0.25362102429416639</v>
      </c>
      <c r="HN261">
        <v>0.24650449333302893</v>
      </c>
      <c r="HP261" t="s">
        <v>520</v>
      </c>
      <c r="HQ261" t="s">
        <v>680</v>
      </c>
      <c r="HR261" t="s">
        <v>681</v>
      </c>
      <c r="HS261">
        <v>0.5650735006874672</v>
      </c>
    </row>
    <row r="262" spans="2:227" x14ac:dyDescent="0.45">
      <c r="B262" t="s">
        <v>634</v>
      </c>
      <c r="C262" t="s">
        <v>31</v>
      </c>
      <c r="D262">
        <v>0.29151416755647103</v>
      </c>
      <c r="E262">
        <v>0.31732976841268379</v>
      </c>
      <c r="F262">
        <v>0.32606450853035118</v>
      </c>
      <c r="G262">
        <v>0.3846116647937865</v>
      </c>
      <c r="H262">
        <v>0.38079751286239449</v>
      </c>
      <c r="I262">
        <v>0.37859996013389374</v>
      </c>
      <c r="J262">
        <v>0.35844582578838607</v>
      </c>
      <c r="K262">
        <v>0.28551661283796043</v>
      </c>
      <c r="L262">
        <v>0.26761031938027979</v>
      </c>
      <c r="M262">
        <v>0.28870456022915575</v>
      </c>
      <c r="N262">
        <v>0.25064378279240063</v>
      </c>
      <c r="O262">
        <v>0.26990734145670842</v>
      </c>
      <c r="P262">
        <v>0.311448201554615</v>
      </c>
      <c r="Q262">
        <v>0.33951692507750142</v>
      </c>
      <c r="R262">
        <v>0.32736963041283129</v>
      </c>
      <c r="S262">
        <v>0.3162280988062951</v>
      </c>
      <c r="T262">
        <v>0.27762472113452846</v>
      </c>
      <c r="U262">
        <v>0.24009110101508505</v>
      </c>
      <c r="V262">
        <v>0.23035642690689784</v>
      </c>
      <c r="W262">
        <v>0.23842332273122552</v>
      </c>
      <c r="X262">
        <v>0.25438466989200037</v>
      </c>
      <c r="Y262">
        <v>0.25570062202574984</v>
      </c>
      <c r="Z262">
        <v>0.30874418083171629</v>
      </c>
      <c r="AA262">
        <v>0.332278589724951</v>
      </c>
      <c r="AB262">
        <v>0.31739791800548794</v>
      </c>
      <c r="AC262">
        <v>0.29612081077149954</v>
      </c>
      <c r="AD262">
        <v>0.26956779748199544</v>
      </c>
      <c r="AE262">
        <v>0.25769554120236954</v>
      </c>
      <c r="AF262">
        <v>0.24392715986856112</v>
      </c>
      <c r="AG262">
        <v>0.23590928076309226</v>
      </c>
      <c r="AH262">
        <v>0.36214021176287059</v>
      </c>
      <c r="AI262">
        <v>0.35855255832686717</v>
      </c>
      <c r="AJ262">
        <v>0.36371993427116445</v>
      </c>
      <c r="AK262">
        <v>0.40520656673723726</v>
      </c>
      <c r="AL262">
        <v>0.40055193437689895</v>
      </c>
      <c r="AM262">
        <v>0.39585460767487035</v>
      </c>
      <c r="AN262">
        <v>0.36491361558316709</v>
      </c>
      <c r="AO262">
        <v>0.31176481749339552</v>
      </c>
      <c r="AP262">
        <v>0.29609024189593175</v>
      </c>
      <c r="AQ262">
        <v>0.31695078927436693</v>
      </c>
      <c r="AS262" t="s">
        <v>634</v>
      </c>
      <c r="AT262" t="s">
        <v>666</v>
      </c>
      <c r="AU262">
        <v>5.3687112563742541E-2</v>
      </c>
      <c r="AV262">
        <v>2.3957603620959691E-2</v>
      </c>
      <c r="AW262">
        <v>2.4041157162628699E-2</v>
      </c>
      <c r="AX262">
        <v>1.4559885986460784E-2</v>
      </c>
      <c r="AY262">
        <v>8.7672554468544456E-3</v>
      </c>
      <c r="AZ262">
        <v>2.1798897548688318E-2</v>
      </c>
      <c r="BA262">
        <v>3.6013467957484765E-2</v>
      </c>
      <c r="BB262">
        <v>3.5512638564227608E-2</v>
      </c>
      <c r="BC262">
        <v>3.8926803578115052E-2</v>
      </c>
      <c r="BD262">
        <v>6.2498106597299298E-2</v>
      </c>
      <c r="BE262">
        <v>1.6046377691216057E-2</v>
      </c>
      <c r="BF262">
        <v>1.7950848319704706E-2</v>
      </c>
      <c r="BG262">
        <v>4.1716301249873314E-2</v>
      </c>
      <c r="BH262">
        <v>4.505080698857912E-2</v>
      </c>
      <c r="BI262">
        <v>3.4315514434970253E-2</v>
      </c>
      <c r="BJ262">
        <v>3.8753883121251193E-2</v>
      </c>
      <c r="BK262">
        <v>2.6817401044216923E-2</v>
      </c>
      <c r="BL262">
        <v>2.5280445523299264E-2</v>
      </c>
      <c r="BM262">
        <v>5.2012831251981057E-2</v>
      </c>
      <c r="BN262">
        <v>4.9279597195716833E-2</v>
      </c>
      <c r="BO262">
        <v>8.016799704627018E-3</v>
      </c>
      <c r="BP262">
        <v>2.0558643177435044E-2</v>
      </c>
      <c r="BQ262">
        <v>4.0086732859169368E-2</v>
      </c>
      <c r="BR262">
        <v>2.8544739901454372E-2</v>
      </c>
      <c r="BS262">
        <v>2.3976860472384582E-2</v>
      </c>
      <c r="BT262">
        <v>1.5446727297077864E-2</v>
      </c>
      <c r="BU262">
        <v>1.5661167236373223E-2</v>
      </c>
      <c r="BV262">
        <v>2.4647092101434207E-2</v>
      </c>
      <c r="BW262">
        <v>3.0552463330495588E-2</v>
      </c>
      <c r="BX262">
        <v>1.9648366147509075E-2</v>
      </c>
      <c r="BY262">
        <v>3.524403199465681E-2</v>
      </c>
      <c r="BZ262">
        <v>1.6395358543875771E-3</v>
      </c>
      <c r="CA262">
        <v>4.0482255557013798E-3</v>
      </c>
      <c r="CB262">
        <v>1.012492841737953E-2</v>
      </c>
      <c r="CC262">
        <v>1.9739305414284883E-2</v>
      </c>
      <c r="CD262">
        <v>3.5188584898841038E-2</v>
      </c>
      <c r="CE262">
        <v>3.1145693817475287E-2</v>
      </c>
      <c r="CF262">
        <v>3.0943757920585305E-2</v>
      </c>
      <c r="CG262">
        <v>5.8232959365963011E-2</v>
      </c>
      <c r="CH262">
        <v>3.7201182518027773E-2</v>
      </c>
      <c r="CJ262" t="s">
        <v>634</v>
      </c>
      <c r="CK262" t="s">
        <v>667</v>
      </c>
      <c r="CL262">
        <v>6.9980580616691268E-2</v>
      </c>
      <c r="CM262">
        <v>0.10374844902335011</v>
      </c>
      <c r="CN262">
        <v>9.0328556043602931E-2</v>
      </c>
      <c r="CO262">
        <v>8.4136864488226007E-2</v>
      </c>
      <c r="CP262">
        <v>3.8823136849171831E-2</v>
      </c>
      <c r="CQ262">
        <v>1.2962643441379746E-2</v>
      </c>
      <c r="CR262">
        <v>1.2838184829957756E-2</v>
      </c>
      <c r="CS262">
        <v>3.5613380766706261E-2</v>
      </c>
      <c r="CT262">
        <v>5.1250843512068017E-2</v>
      </c>
      <c r="CU262">
        <v>4.2771294112362149E-2</v>
      </c>
      <c r="CV262">
        <v>8.7551368252785006E-2</v>
      </c>
      <c r="CW262">
        <v>2.8133205024140663E-2</v>
      </c>
      <c r="CX262">
        <v>1.8670507499181917E-2</v>
      </c>
      <c r="CY262">
        <v>4.6674051873876146E-2</v>
      </c>
      <c r="CZ262">
        <v>6.2392605260916376E-2</v>
      </c>
      <c r="DA262">
        <v>5.2723876350271197E-2</v>
      </c>
      <c r="DB262">
        <v>3.1739917137027999E-2</v>
      </c>
      <c r="DC262">
        <v>1.9331000515118546E-2</v>
      </c>
      <c r="DD262">
        <v>1.2353957715625367E-2</v>
      </c>
      <c r="DE262">
        <v>3.3729867409785126E-2</v>
      </c>
      <c r="DF262">
        <v>2.553349141057398E-2</v>
      </c>
      <c r="DG262">
        <v>1.8782704499293514E-2</v>
      </c>
      <c r="DH262">
        <v>1.727276387358188E-2</v>
      </c>
      <c r="DI262">
        <v>3.2272589217630578E-2</v>
      </c>
      <c r="DJ262">
        <v>3.4007326328530318E-2</v>
      </c>
      <c r="DK262">
        <v>4.4126984442829795E-2</v>
      </c>
      <c r="DL262">
        <v>4.6268469416271829E-2</v>
      </c>
      <c r="DM262">
        <v>2.9354529967072659E-2</v>
      </c>
      <c r="DN262">
        <v>3.1180027563493667E-2</v>
      </c>
      <c r="DO262">
        <v>2.4443360579586747E-2</v>
      </c>
      <c r="DP262">
        <v>6.2548715239092542E-2</v>
      </c>
      <c r="DQ262">
        <v>6.7924583574862238E-2</v>
      </c>
      <c r="DR262">
        <v>6.0838698529649737E-2</v>
      </c>
      <c r="DS262">
        <v>2.1732874660659051E-2</v>
      </c>
      <c r="DT262">
        <v>4.1298039260110556E-4</v>
      </c>
      <c r="DU262">
        <v>9.9093263869539545E-3</v>
      </c>
      <c r="DV262">
        <v>3.0676282137707754E-2</v>
      </c>
      <c r="DW262">
        <v>6.1581487570025059E-2</v>
      </c>
      <c r="DX262">
        <v>2.7830883462053882E-2</v>
      </c>
      <c r="DY262">
        <v>5.0234625711269167E-2</v>
      </c>
      <c r="EA262" t="s">
        <v>634</v>
      </c>
      <c r="EB262" t="s">
        <v>668</v>
      </c>
      <c r="EC262">
        <v>6.4994578016395257E-2</v>
      </c>
      <c r="ED262">
        <v>8.173070415133539E-2</v>
      </c>
      <c r="EE262">
        <v>0.10289073199119969</v>
      </c>
      <c r="EF262">
        <v>0.16557144486441544</v>
      </c>
      <c r="EG262">
        <v>0.21062746384355446</v>
      </c>
      <c r="EH262">
        <v>0.2119115888990252</v>
      </c>
      <c r="EI262">
        <v>0.19283769875734449</v>
      </c>
      <c r="EJ262">
        <v>0.11781222028143137</v>
      </c>
      <c r="EK262">
        <v>7.754888016486533E-2</v>
      </c>
      <c r="EL262">
        <v>8.2635702069693312E-2</v>
      </c>
      <c r="EM262">
        <v>6.6147694993366535E-2</v>
      </c>
      <c r="EN262">
        <v>0.12721664275207006</v>
      </c>
      <c r="EO262">
        <v>0.1424973531616294</v>
      </c>
      <c r="EP262">
        <v>0.1419055917871114</v>
      </c>
      <c r="EQ262">
        <v>0.12147197408631982</v>
      </c>
      <c r="ER262">
        <v>0.12264640597829775</v>
      </c>
      <c r="ES262">
        <v>0.11947333483995098</v>
      </c>
      <c r="ET262">
        <v>0.10876093605038641</v>
      </c>
      <c r="EU262">
        <v>7.8095320784790034E-2</v>
      </c>
      <c r="EV262">
        <v>7.6132968471637044E-2</v>
      </c>
      <c r="EW262">
        <v>0.1255799063434534</v>
      </c>
      <c r="EX262">
        <v>0.12778319924565129</v>
      </c>
      <c r="EY262">
        <v>0.15017566271493704</v>
      </c>
      <c r="EZ262">
        <v>0.16364928097483572</v>
      </c>
      <c r="FA262">
        <v>0.15814676626420765</v>
      </c>
      <c r="FB262">
        <v>0.13985539798685198</v>
      </c>
      <c r="FC262">
        <v>0.11623330330270723</v>
      </c>
      <c r="FD262">
        <v>0.10598605506765835</v>
      </c>
      <c r="FE262">
        <v>9.0750117879992404E-2</v>
      </c>
      <c r="FF262">
        <v>0.10267931743924268</v>
      </c>
      <c r="FG262">
        <v>0.1457628209592276</v>
      </c>
      <c r="FH262">
        <v>0.1849203363382399</v>
      </c>
      <c r="FI262">
        <v>0.19996078326736724</v>
      </c>
      <c r="FJ262">
        <v>0.28037380639138959</v>
      </c>
      <c r="FK262">
        <v>0.27494536935180636</v>
      </c>
      <c r="FL262">
        <v>0.24197584150041018</v>
      </c>
      <c r="FM262">
        <v>0.19802981311869625</v>
      </c>
      <c r="FN262">
        <v>0.12503291117967805</v>
      </c>
      <c r="FO262">
        <v>0.11293146338165086</v>
      </c>
      <c r="FP262">
        <v>0.11862850762740364</v>
      </c>
      <c r="FZ262" t="s">
        <v>634</v>
      </c>
      <c r="GA262">
        <v>0.20683113138067735</v>
      </c>
      <c r="GB262">
        <v>0.21256306880355164</v>
      </c>
      <c r="GC262">
        <v>0.2096160930687441</v>
      </c>
      <c r="GD262">
        <v>0.18233974707583261</v>
      </c>
      <c r="GE262">
        <v>0.19137115642682806</v>
      </c>
      <c r="GF262">
        <v>0.19597485059984535</v>
      </c>
      <c r="GG262">
        <v>0.17925807918316747</v>
      </c>
      <c r="GH262">
        <v>0.18531454802151795</v>
      </c>
      <c r="GI262">
        <v>0.21298697540975378</v>
      </c>
      <c r="GJ262">
        <v>0.22196646959210267</v>
      </c>
      <c r="GK262">
        <v>0.35516644173621048</v>
      </c>
      <c r="GL262">
        <v>0.32213129014893049</v>
      </c>
      <c r="GM262">
        <v>0.27661313970517104</v>
      </c>
      <c r="GN262">
        <v>0.26718685586082352</v>
      </c>
      <c r="GO262">
        <v>0.29423531196150643</v>
      </c>
      <c r="GP262">
        <v>0.3126905667491276</v>
      </c>
      <c r="GQ262">
        <v>0.32669380358127875</v>
      </c>
      <c r="GR262">
        <v>0.30896577354091098</v>
      </c>
      <c r="GS262">
        <v>0.34259306657032174</v>
      </c>
      <c r="GT262">
        <v>0.35481722948723599</v>
      </c>
      <c r="GU262">
        <v>0.20870990462369243</v>
      </c>
      <c r="GV262">
        <v>0.17596029690566439</v>
      </c>
      <c r="GW262">
        <v>0.14469760501904938</v>
      </c>
      <c r="GX262">
        <v>0.15322086209626887</v>
      </c>
      <c r="GY262">
        <v>0.17613066636701638</v>
      </c>
      <c r="GZ262">
        <v>0.19407820532790915</v>
      </c>
      <c r="HA262">
        <v>0.20148154691692038</v>
      </c>
      <c r="HB262">
        <v>0.18281600085767419</v>
      </c>
      <c r="HC262">
        <v>0.20510703738944167</v>
      </c>
      <c r="HD262">
        <v>0.21762467237688221</v>
      </c>
      <c r="HE262">
        <v>0.20154773634945758</v>
      </c>
      <c r="HF262">
        <v>0.18568785536419974</v>
      </c>
      <c r="HG262">
        <v>0.16658882434966651</v>
      </c>
      <c r="HH262">
        <v>0.15290091585017207</v>
      </c>
      <c r="HI262">
        <v>0.17776860061101027</v>
      </c>
      <c r="HJ262">
        <v>0.19504016282916387</v>
      </c>
      <c r="HK262">
        <v>0.19973008830680569</v>
      </c>
      <c r="HL262">
        <v>0.21350840877690325</v>
      </c>
      <c r="HM262">
        <v>0.23959783799564902</v>
      </c>
      <c r="HN262">
        <v>0.23105617342641985</v>
      </c>
      <c r="HP262" t="s">
        <v>521</v>
      </c>
      <c r="HQ262" t="s">
        <v>680</v>
      </c>
      <c r="HR262" t="s">
        <v>681</v>
      </c>
      <c r="HS262">
        <v>0.49229854974591469</v>
      </c>
    </row>
    <row r="263" spans="2:227" x14ac:dyDescent="0.45">
      <c r="B263" t="s">
        <v>635</v>
      </c>
      <c r="C263" t="s">
        <v>31</v>
      </c>
      <c r="D263">
        <v>0.26229807508465314</v>
      </c>
      <c r="E263">
        <v>0.26170525963795688</v>
      </c>
      <c r="F263">
        <v>0.27186619825335295</v>
      </c>
      <c r="G263">
        <v>0.3149133422042244</v>
      </c>
      <c r="H263">
        <v>0.33743868706175839</v>
      </c>
      <c r="I263">
        <v>0.33801521226593384</v>
      </c>
      <c r="J263">
        <v>0.33833974236256298</v>
      </c>
      <c r="K263">
        <v>0.31352832514353474</v>
      </c>
      <c r="L263">
        <v>0.30461905513498799</v>
      </c>
      <c r="M263">
        <v>0.2817046062581201</v>
      </c>
      <c r="N263">
        <v>0.21915611299764468</v>
      </c>
      <c r="O263">
        <v>0.23143689551973745</v>
      </c>
      <c r="P263">
        <v>0.26663853379393238</v>
      </c>
      <c r="Q263">
        <v>0.27621626127669019</v>
      </c>
      <c r="R263">
        <v>0.28353030835092291</v>
      </c>
      <c r="S263">
        <v>0.27087739132542871</v>
      </c>
      <c r="T263">
        <v>0.24900551896701312</v>
      </c>
      <c r="U263">
        <v>0.23511781146095573</v>
      </c>
      <c r="V263">
        <v>0.22542712354622893</v>
      </c>
      <c r="W263">
        <v>0.23211332049385702</v>
      </c>
      <c r="X263">
        <v>0.30538099539217667</v>
      </c>
      <c r="Y263">
        <v>0.31473130787831294</v>
      </c>
      <c r="Z263">
        <v>0.32608058608253754</v>
      </c>
      <c r="AA263">
        <v>0.33640013299809585</v>
      </c>
      <c r="AB263">
        <v>0.32592496258072773</v>
      </c>
      <c r="AC263">
        <v>0.30800553153977006</v>
      </c>
      <c r="AD263">
        <v>0.30451456950104022</v>
      </c>
      <c r="AE263">
        <v>0.31118523523841141</v>
      </c>
      <c r="AF263">
        <v>0.2899076251508621</v>
      </c>
      <c r="AG263">
        <v>0.28901376642712273</v>
      </c>
      <c r="AH263">
        <v>0.34026870088687616</v>
      </c>
      <c r="AI263">
        <v>0.33153838029965471</v>
      </c>
      <c r="AJ263">
        <v>0.33748816413613514</v>
      </c>
      <c r="AK263">
        <v>0.36958799000990944</v>
      </c>
      <c r="AL263">
        <v>0.37190956022245769</v>
      </c>
      <c r="AM263">
        <v>0.36851657380075586</v>
      </c>
      <c r="AN263">
        <v>0.3642578175515746</v>
      </c>
      <c r="AO263">
        <v>0.35270737648723754</v>
      </c>
      <c r="AP263">
        <v>0.34724324212276553</v>
      </c>
      <c r="AQ263">
        <v>0.33908625382890023</v>
      </c>
      <c r="AS263" t="s">
        <v>635</v>
      </c>
      <c r="AT263" t="s">
        <v>666</v>
      </c>
      <c r="AU263">
        <v>4.5630671132825942E-2</v>
      </c>
      <c r="AV263">
        <v>4.8115625058204041E-2</v>
      </c>
      <c r="AW263">
        <v>4.5228257658156058E-2</v>
      </c>
      <c r="AX263">
        <v>2.8407077160170061E-2</v>
      </c>
      <c r="AY263">
        <v>3.2239319327244581E-2</v>
      </c>
      <c r="AZ263">
        <v>2.7192531717786923E-2</v>
      </c>
      <c r="BA263">
        <v>2.6928464844254405E-2</v>
      </c>
      <c r="BB263">
        <v>4.5966690472431251E-2</v>
      </c>
      <c r="BC263">
        <v>3.0245429186419131E-2</v>
      </c>
      <c r="BD263">
        <v>2.332484093062762E-2</v>
      </c>
      <c r="BE263">
        <v>3.0974518924732557E-2</v>
      </c>
      <c r="BF263">
        <v>3.1509925751749664E-2</v>
      </c>
      <c r="BG263">
        <v>3.4882929853067492E-2</v>
      </c>
      <c r="BH263">
        <v>2.6904646507262736E-2</v>
      </c>
      <c r="BI263">
        <v>4.137439538079471E-2</v>
      </c>
      <c r="BJ263">
        <v>3.7856905865199159E-2</v>
      </c>
      <c r="BK263">
        <v>1.942896352157155E-2</v>
      </c>
      <c r="BL263">
        <v>3.9536816505135554E-2</v>
      </c>
      <c r="BM263">
        <v>6.1304404057285038E-2</v>
      </c>
      <c r="BN263">
        <v>4.7277783946535167E-2</v>
      </c>
      <c r="BO263">
        <v>2.4278868896780412E-2</v>
      </c>
      <c r="BP263">
        <v>3.0569841343058842E-2</v>
      </c>
      <c r="BQ263">
        <v>3.1242952336525479E-2</v>
      </c>
      <c r="BR263">
        <v>2.3029972633274599E-2</v>
      </c>
      <c r="BS263">
        <v>2.6798556640435765E-2</v>
      </c>
      <c r="BT263">
        <v>2.1345996893959288E-2</v>
      </c>
      <c r="BU263">
        <v>3.0412913164357885E-2</v>
      </c>
      <c r="BV263">
        <v>2.0871038323257554E-2</v>
      </c>
      <c r="BW263">
        <v>4.5766670533780487E-2</v>
      </c>
      <c r="BX263">
        <v>4.7257908328138004E-2</v>
      </c>
      <c r="BY263">
        <v>2.2446795674029268E-2</v>
      </c>
      <c r="BZ263">
        <v>2.0160870874729075E-2</v>
      </c>
      <c r="CA263">
        <v>2.5447610224186044E-2</v>
      </c>
      <c r="CB263">
        <v>9.0399475544073009E-3</v>
      </c>
      <c r="CC263">
        <v>9.7127401858428161E-3</v>
      </c>
      <c r="CD263">
        <v>3.0070074043137659E-2</v>
      </c>
      <c r="CE263">
        <v>4.0447703808261862E-2</v>
      </c>
      <c r="CF263">
        <v>3.5153986245869767E-2</v>
      </c>
      <c r="CG263">
        <v>4.0245451465199165E-2</v>
      </c>
      <c r="CH263">
        <v>2.6413220222482069E-2</v>
      </c>
      <c r="CJ263" t="s">
        <v>635</v>
      </c>
      <c r="CK263" t="s">
        <v>667</v>
      </c>
      <c r="CL263">
        <v>2.9226664838269377E-2</v>
      </c>
      <c r="CM263">
        <v>5.0101070432648234E-2</v>
      </c>
      <c r="CN263">
        <v>6.236670706855376E-2</v>
      </c>
      <c r="CO263">
        <v>8.2878601958822587E-2</v>
      </c>
      <c r="CP263">
        <v>8.2249519567855894E-2</v>
      </c>
      <c r="CQ263">
        <v>3.0385140845628825E-2</v>
      </c>
      <c r="CR263">
        <v>2.3931785148586609E-2</v>
      </c>
      <c r="CS263">
        <v>2.2133567250210508E-2</v>
      </c>
      <c r="CT263">
        <v>3.3899985394874196E-2</v>
      </c>
      <c r="CU263">
        <v>5.6628288343890762E-2</v>
      </c>
      <c r="CV263">
        <v>4.4981574614953168E-2</v>
      </c>
      <c r="CW263">
        <v>3.2933504853153273E-2</v>
      </c>
      <c r="CX263">
        <v>3.5802255338145524E-2</v>
      </c>
      <c r="CY263">
        <v>4.0895816084048464E-2</v>
      </c>
      <c r="CZ263">
        <v>5.0262044732333436E-2</v>
      </c>
      <c r="DA263">
        <v>5.4647211684096142E-2</v>
      </c>
      <c r="DB263">
        <v>3.1737415843942685E-2</v>
      </c>
      <c r="DC263">
        <v>2.4775795951619401E-2</v>
      </c>
      <c r="DD263">
        <v>1.7005839879612107E-2</v>
      </c>
      <c r="DE263">
        <v>4.2843896108221757E-2</v>
      </c>
      <c r="DF263">
        <v>4.0874396154954848E-2</v>
      </c>
      <c r="DG263">
        <v>3.0787822616622315E-2</v>
      </c>
      <c r="DH263">
        <v>4.0466643306023252E-2</v>
      </c>
      <c r="DI263">
        <v>4.5572658997373207E-2</v>
      </c>
      <c r="DJ263">
        <v>4.5665859026007345E-2</v>
      </c>
      <c r="DK263">
        <v>1.6492016291287905E-2</v>
      </c>
      <c r="DL263">
        <v>2.5838999294350573E-2</v>
      </c>
      <c r="DM263">
        <v>4.0711355777790927E-2</v>
      </c>
      <c r="DN263">
        <v>1.7437760728076995E-2</v>
      </c>
      <c r="DO263">
        <v>2.2940079852798129E-2</v>
      </c>
      <c r="DP263">
        <v>4.3306181540879229E-2</v>
      </c>
      <c r="DQ263">
        <v>4.1061639817130603E-2</v>
      </c>
      <c r="DR263">
        <v>4.5961297260041202E-2</v>
      </c>
      <c r="DS263">
        <v>1.8621559862240903E-2</v>
      </c>
      <c r="DT263">
        <v>1.5459206434039778E-2</v>
      </c>
      <c r="DU263">
        <v>5.6520143084168055E-3</v>
      </c>
      <c r="DV263">
        <v>1.0886981802876226E-2</v>
      </c>
      <c r="DW263">
        <v>4.0483216820774562E-2</v>
      </c>
      <c r="DX263">
        <v>3.2907052543964234E-2</v>
      </c>
      <c r="DY263">
        <v>3.7660926871677804E-2</v>
      </c>
      <c r="EA263" t="s">
        <v>635</v>
      </c>
      <c r="EB263" t="s">
        <v>668</v>
      </c>
      <c r="EC263">
        <v>9.7976825705543655E-2</v>
      </c>
      <c r="ED263">
        <v>6.9031887756161592E-2</v>
      </c>
      <c r="EE263">
        <v>6.1174518103634543E-2</v>
      </c>
      <c r="EF263">
        <v>9.1609598575251652E-2</v>
      </c>
      <c r="EG263">
        <v>0.10407951442044161</v>
      </c>
      <c r="EH263">
        <v>0.14930966865717588</v>
      </c>
      <c r="EI263">
        <v>0.15314693062942225</v>
      </c>
      <c r="EJ263">
        <v>0.12790298800560929</v>
      </c>
      <c r="EK263">
        <v>0.13105763243927521</v>
      </c>
      <c r="EL263">
        <v>0.10487340804193361</v>
      </c>
      <c r="EM263">
        <v>5.2576265233124933E-2</v>
      </c>
      <c r="EN263">
        <v>7.6576719265578741E-2</v>
      </c>
      <c r="EO263">
        <v>0.10456848046038641</v>
      </c>
      <c r="EP263">
        <v>0.11899786267330294</v>
      </c>
      <c r="EQ263">
        <v>9.2041590082064834E-2</v>
      </c>
      <c r="ER263">
        <v>8.5887905510790466E-2</v>
      </c>
      <c r="ES263">
        <v>0.10997453085849845</v>
      </c>
      <c r="ET263">
        <v>8.8581557470893205E-2</v>
      </c>
      <c r="EU263">
        <v>6.4076100998571583E-2</v>
      </c>
      <c r="EV263">
        <v>4.6512379437525307E-2</v>
      </c>
      <c r="EW263">
        <v>0.12358793248888542</v>
      </c>
      <c r="EX263">
        <v>0.14053618765240167</v>
      </c>
      <c r="EY263">
        <v>0.14838284375936248</v>
      </c>
      <c r="EZ263">
        <v>0.15066921362349245</v>
      </c>
      <c r="FA263">
        <v>0.1470027862677335</v>
      </c>
      <c r="FB263">
        <v>0.18364947985111171</v>
      </c>
      <c r="FC263">
        <v>0.16236421779096677</v>
      </c>
      <c r="FD263">
        <v>0.15301540596723373</v>
      </c>
      <c r="FE263">
        <v>0.12897461565429741</v>
      </c>
      <c r="FF263">
        <v>0.11335148750707341</v>
      </c>
      <c r="FG263">
        <v>0.15496834327986503</v>
      </c>
      <c r="FH263">
        <v>0.15213146786794901</v>
      </c>
      <c r="FI263">
        <v>0.14653345207502338</v>
      </c>
      <c r="FJ263">
        <v>0.22018253818946179</v>
      </c>
      <c r="FK263">
        <v>0.22164197111554118</v>
      </c>
      <c r="FL263">
        <v>0.21604782903905609</v>
      </c>
      <c r="FM263">
        <v>0.1989066341015763</v>
      </c>
      <c r="FN263">
        <v>0.16567213384967625</v>
      </c>
      <c r="FO263">
        <v>0.15558164719432621</v>
      </c>
      <c r="FP263">
        <v>0.15393879333364857</v>
      </c>
      <c r="FZ263" t="s">
        <v>635</v>
      </c>
      <c r="GA263">
        <v>0.27099650037076145</v>
      </c>
      <c r="GB263">
        <v>0.28010460376654078</v>
      </c>
      <c r="GC263">
        <v>0.28357764232891308</v>
      </c>
      <c r="GD263">
        <v>0.26401413811519792</v>
      </c>
      <c r="GE263">
        <v>0.25778764891431172</v>
      </c>
      <c r="GF263">
        <v>0.25519395543324686</v>
      </c>
      <c r="GG263">
        <v>0.23422715856712018</v>
      </c>
      <c r="GH263">
        <v>0.23259108744041584</v>
      </c>
      <c r="GI263">
        <v>0.24997155968229995</v>
      </c>
      <c r="GJ263">
        <v>0.27413848671994184</v>
      </c>
      <c r="GK263">
        <v>0.44774329267408275</v>
      </c>
      <c r="GL263">
        <v>0.41491887661919796</v>
      </c>
      <c r="GM263">
        <v>0.35937273388941887</v>
      </c>
      <c r="GN263">
        <v>0.33304748134149575</v>
      </c>
      <c r="GO263">
        <v>0.34633184577994469</v>
      </c>
      <c r="GP263">
        <v>0.35020080688922678</v>
      </c>
      <c r="GQ263">
        <v>0.34294745914431685</v>
      </c>
      <c r="GR263">
        <v>0.33726465943813044</v>
      </c>
      <c r="GS263">
        <v>0.38322691671995296</v>
      </c>
      <c r="GT263">
        <v>0.42244109213486897</v>
      </c>
      <c r="GU263">
        <v>0.25695189754051467</v>
      </c>
      <c r="GV263">
        <v>0.21515995151438105</v>
      </c>
      <c r="GW263">
        <v>0.17363245237293928</v>
      </c>
      <c r="GX263">
        <v>0.16784077771502731</v>
      </c>
      <c r="GY263">
        <v>0.1696148700941397</v>
      </c>
      <c r="GZ263">
        <v>0.17195208887006511</v>
      </c>
      <c r="HA263">
        <v>0.18781128187399312</v>
      </c>
      <c r="HB263">
        <v>0.18910211995750406</v>
      </c>
      <c r="HC263">
        <v>0.22077221352027235</v>
      </c>
      <c r="HD263">
        <v>0.25001904373279815</v>
      </c>
      <c r="HE263">
        <v>0.26126482589317351</v>
      </c>
      <c r="HF263">
        <v>0.23459227170503946</v>
      </c>
      <c r="HG263">
        <v>0.22015110381847844</v>
      </c>
      <c r="HH263">
        <v>0.20964039890712657</v>
      </c>
      <c r="HI263">
        <v>0.21766556213867239</v>
      </c>
      <c r="HJ263">
        <v>0.22951722479561412</v>
      </c>
      <c r="HK263">
        <v>0.23534204404192702</v>
      </c>
      <c r="HL263">
        <v>0.25793270419689474</v>
      </c>
      <c r="HM263">
        <v>0.28361858639248227</v>
      </c>
      <c r="HN263">
        <v>0.28924663632276654</v>
      </c>
      <c r="HP263" t="s">
        <v>522</v>
      </c>
      <c r="HQ263" t="s">
        <v>680</v>
      </c>
      <c r="HR263" t="s">
        <v>681</v>
      </c>
      <c r="HS263">
        <v>0.49749247745704583</v>
      </c>
    </row>
    <row r="264" spans="2:227" x14ac:dyDescent="0.45">
      <c r="B264" t="s">
        <v>636</v>
      </c>
      <c r="C264" t="s">
        <v>31</v>
      </c>
      <c r="D264">
        <v>0.4472125660570706</v>
      </c>
      <c r="E264">
        <v>0.42949212086533506</v>
      </c>
      <c r="F264">
        <v>0.42918746589654455</v>
      </c>
      <c r="G264">
        <v>0.4086912984592514</v>
      </c>
      <c r="H264">
        <v>0.43343546254031051</v>
      </c>
      <c r="I264">
        <v>0.47882515806764242</v>
      </c>
      <c r="J264">
        <v>0.49409931500190141</v>
      </c>
      <c r="K264">
        <v>0.48140327537207567</v>
      </c>
      <c r="L264">
        <v>0.4706941804513432</v>
      </c>
      <c r="M264">
        <v>0.4904656797509499</v>
      </c>
      <c r="N264">
        <v>0.38485763059308797</v>
      </c>
      <c r="O264">
        <v>0.44572182871837285</v>
      </c>
      <c r="P264">
        <v>0.43545936192016466</v>
      </c>
      <c r="Q264">
        <v>0.44447803754666526</v>
      </c>
      <c r="R264">
        <v>0.4519402581067038</v>
      </c>
      <c r="S264">
        <v>0.45251122073838385</v>
      </c>
      <c r="T264">
        <v>0.41538047644813381</v>
      </c>
      <c r="U264">
        <v>0.394015776002059</v>
      </c>
      <c r="V264">
        <v>0.37339822759375901</v>
      </c>
      <c r="W264">
        <v>0.33005028158356114</v>
      </c>
      <c r="X264">
        <v>0.37298133049817728</v>
      </c>
      <c r="Y264">
        <v>0.37436535175671376</v>
      </c>
      <c r="Z264">
        <v>0.36551818230996963</v>
      </c>
      <c r="AA264">
        <v>0.39335874430483592</v>
      </c>
      <c r="AB264">
        <v>0.38272925402683966</v>
      </c>
      <c r="AC264">
        <v>0.39738846254824395</v>
      </c>
      <c r="AD264">
        <v>0.41523155534142375</v>
      </c>
      <c r="AE264">
        <v>0.40715704689972232</v>
      </c>
      <c r="AF264">
        <v>0.3651944249146129</v>
      </c>
      <c r="AG264">
        <v>0.30652165721834168</v>
      </c>
      <c r="AH264">
        <v>0.44905044136024502</v>
      </c>
      <c r="AI264">
        <v>0.46000466718149324</v>
      </c>
      <c r="AJ264">
        <v>0.46126196977562239</v>
      </c>
      <c r="AK264">
        <v>0.45248842756511309</v>
      </c>
      <c r="AL264">
        <v>0.47190001772267814</v>
      </c>
      <c r="AM264">
        <v>0.45891359302207446</v>
      </c>
      <c r="AN264">
        <v>0.45632679683192706</v>
      </c>
      <c r="AO264">
        <v>0.42516428130034761</v>
      </c>
      <c r="AP264">
        <v>0.3799291164333426</v>
      </c>
      <c r="AQ264">
        <v>0.36358234000793099</v>
      </c>
      <c r="AS264" t="s">
        <v>636</v>
      </c>
      <c r="AT264" t="s">
        <v>666</v>
      </c>
      <c r="AU264">
        <v>0.12534886193821557</v>
      </c>
      <c r="AV264">
        <v>9.2490335744976712E-2</v>
      </c>
      <c r="AW264">
        <v>7.1124948602140289E-2</v>
      </c>
      <c r="AX264">
        <v>9.0202124845900955E-2</v>
      </c>
      <c r="AY264">
        <v>0.10773687696696206</v>
      </c>
      <c r="AZ264">
        <v>0.10997048356101358</v>
      </c>
      <c r="BA264">
        <v>0.11839198520924896</v>
      </c>
      <c r="BB264">
        <v>7.4462368491400616E-2</v>
      </c>
      <c r="BC264">
        <v>0.12114256720033745</v>
      </c>
      <c r="BD264">
        <v>0.13858795969954141</v>
      </c>
      <c r="BE264">
        <v>8.6886778425540767E-2</v>
      </c>
      <c r="BF264">
        <v>6.9950199575960215E-2</v>
      </c>
      <c r="BG264">
        <v>3.8989596011013219E-2</v>
      </c>
      <c r="BH264">
        <v>2.2613216442697762E-2</v>
      </c>
      <c r="BI264">
        <v>4.3430632175905072E-2</v>
      </c>
      <c r="BJ264">
        <v>5.9632856643350024E-2</v>
      </c>
      <c r="BK264">
        <v>8.7058512371823688E-2</v>
      </c>
      <c r="BL264">
        <v>7.9260385278175846E-2</v>
      </c>
      <c r="BM264">
        <v>7.0435936220167361E-2</v>
      </c>
      <c r="BN264">
        <v>9.0465527604514512E-2</v>
      </c>
      <c r="BO264">
        <v>8.8382424515956265E-2</v>
      </c>
      <c r="BP264">
        <v>9.6999546376797877E-2</v>
      </c>
      <c r="BQ264">
        <v>8.6051876101522651E-2</v>
      </c>
      <c r="BR264">
        <v>8.1498021395428083E-2</v>
      </c>
      <c r="BS264">
        <v>4.5167368974230356E-2</v>
      </c>
      <c r="BT264">
        <v>5.5586235262130711E-2</v>
      </c>
      <c r="BU264">
        <v>8.0759762768004742E-2</v>
      </c>
      <c r="BV264">
        <v>7.0772479936948574E-2</v>
      </c>
      <c r="BW264">
        <v>5.0505936001339326E-2</v>
      </c>
      <c r="BX264">
        <v>7.5658065705399805E-2</v>
      </c>
      <c r="BY264">
        <v>0.15849638443057018</v>
      </c>
      <c r="BZ264">
        <v>4.3971768705574912E-2</v>
      </c>
      <c r="CA264">
        <v>9.5484229288021027E-2</v>
      </c>
      <c r="CB264">
        <v>0.11956146353156298</v>
      </c>
      <c r="CC264">
        <v>4.9419027461594572E-2</v>
      </c>
      <c r="CD264">
        <v>6.9708896132378337E-2</v>
      </c>
      <c r="CE264">
        <v>9.7675984857044207E-2</v>
      </c>
      <c r="CF264">
        <v>5.0701261728371506E-2</v>
      </c>
      <c r="CG264">
        <v>6.588888903370313E-2</v>
      </c>
      <c r="CH264">
        <v>0.14261952444120404</v>
      </c>
      <c r="CJ264" t="s">
        <v>636</v>
      </c>
      <c r="CK264" t="s">
        <v>667</v>
      </c>
      <c r="CL264">
        <v>7.6957244890716814E-2</v>
      </c>
      <c r="CM264">
        <v>0.13557771600382634</v>
      </c>
      <c r="CN264">
        <v>0.18674193825377053</v>
      </c>
      <c r="CO264">
        <v>0.12275433216208238</v>
      </c>
      <c r="CP264">
        <v>5.7242505134764372E-2</v>
      </c>
      <c r="CQ264">
        <v>6.3103235942450084E-2</v>
      </c>
      <c r="CR264">
        <v>9.5415330355475905E-2</v>
      </c>
      <c r="CS264">
        <v>0.14500067324980007</v>
      </c>
      <c r="CT264">
        <v>0.13419895785700325</v>
      </c>
      <c r="CU264">
        <v>9.7693974849103304E-2</v>
      </c>
      <c r="CV264">
        <v>0.11709488711906958</v>
      </c>
      <c r="CW264">
        <v>7.2140467368867825E-2</v>
      </c>
      <c r="CX264">
        <v>9.7635096196835927E-2</v>
      </c>
      <c r="CY264">
        <v>0.12594054805230026</v>
      </c>
      <c r="CZ264">
        <v>5.0543747770725338E-2</v>
      </c>
      <c r="DA264">
        <v>3.4549461478204466E-2</v>
      </c>
      <c r="DB264">
        <v>4.6899025665753491E-2</v>
      </c>
      <c r="DC264">
        <v>5.4058080763216707E-2</v>
      </c>
      <c r="DD264">
        <v>5.8308120016693298E-2</v>
      </c>
      <c r="DE264">
        <v>5.9678003938853384E-2</v>
      </c>
      <c r="DF264">
        <v>6.7772977180520166E-2</v>
      </c>
      <c r="DG264">
        <v>6.9256493004113656E-2</v>
      </c>
      <c r="DH264">
        <v>7.2266096901045754E-2</v>
      </c>
      <c r="DI264">
        <v>9.4211405697332315E-2</v>
      </c>
      <c r="DJ264">
        <v>9.4417894550796966E-2</v>
      </c>
      <c r="DK264">
        <v>9.0158844941756411E-2</v>
      </c>
      <c r="DL264">
        <v>6.1174368087980005E-2</v>
      </c>
      <c r="DM264">
        <v>8.7308349047448677E-2</v>
      </c>
      <c r="DN264">
        <v>8.024853566922277E-2</v>
      </c>
      <c r="DO264">
        <v>1.3123757646633528E-2</v>
      </c>
      <c r="DP264">
        <v>0.11945595864655556</v>
      </c>
      <c r="DQ264">
        <v>0.23627398857606544</v>
      </c>
      <c r="DR264">
        <v>0.17974846439545267</v>
      </c>
      <c r="DS264">
        <v>8.8193024795793495E-2</v>
      </c>
      <c r="DT264">
        <v>0.11832083046553214</v>
      </c>
      <c r="DU264">
        <v>0.11247908301330287</v>
      </c>
      <c r="DV264">
        <v>4.957076620752919E-2</v>
      </c>
      <c r="DW264">
        <v>9.5684470054271109E-2</v>
      </c>
      <c r="DX264">
        <v>8.6543740216376855E-2</v>
      </c>
      <c r="DY264">
        <v>2.7185463513892987E-2</v>
      </c>
      <c r="EA264" t="s">
        <v>636</v>
      </c>
      <c r="EB264" t="s">
        <v>668</v>
      </c>
      <c r="EC264">
        <v>0.12343763082530002</v>
      </c>
      <c r="ED264">
        <v>0.10242019116765518</v>
      </c>
      <c r="EE264">
        <v>5.9502135635934261E-2</v>
      </c>
      <c r="EF264">
        <v>8.5156395679583732E-2</v>
      </c>
      <c r="EG264">
        <v>0.15800175291702109</v>
      </c>
      <c r="EH264">
        <v>0.19426064415089836</v>
      </c>
      <c r="EI264">
        <v>0.15539103622479919</v>
      </c>
      <c r="EJ264">
        <v>0.13847458295269588</v>
      </c>
      <c r="EK264">
        <v>9.8741198850457262E-2</v>
      </c>
      <c r="EL264">
        <v>0.12987269362652334</v>
      </c>
      <c r="EM264">
        <v>7.3247266658480206E-2</v>
      </c>
      <c r="EN264">
        <v>0.1837413775847874</v>
      </c>
      <c r="EO264">
        <v>0.18508692187956888</v>
      </c>
      <c r="EP264">
        <v>0.18571275779202598</v>
      </c>
      <c r="EQ264">
        <v>0.23082995231363429</v>
      </c>
      <c r="ER264">
        <v>0.21660893083051336</v>
      </c>
      <c r="ES264">
        <v>0.14513938927061412</v>
      </c>
      <c r="ET264">
        <v>0.12468055694358297</v>
      </c>
      <c r="EU264">
        <v>0.11173933561498238</v>
      </c>
      <c r="EV264">
        <v>6.9527776607474029E-2</v>
      </c>
      <c r="EW264">
        <v>0.11204109035402893</v>
      </c>
      <c r="EX264">
        <v>8.5846951684507816E-2</v>
      </c>
      <c r="EY264">
        <v>8.1695045871461119E-2</v>
      </c>
      <c r="EZ264">
        <v>8.512503176401931E-2</v>
      </c>
      <c r="FA264">
        <v>0.11956976374846082</v>
      </c>
      <c r="FB264">
        <v>0.13020374298912282</v>
      </c>
      <c r="FC264">
        <v>0.14545232961304994</v>
      </c>
      <c r="FD264">
        <v>0.12480096542127145</v>
      </c>
      <c r="FE264">
        <v>0.11968356595922683</v>
      </c>
      <c r="FF264">
        <v>0.12224092195085783</v>
      </c>
      <c r="FG264">
        <v>5.5630340263672209E-2</v>
      </c>
      <c r="FH264">
        <v>7.4215405371726439E-2</v>
      </c>
      <c r="FI264">
        <v>7.6565889591078462E-2</v>
      </c>
      <c r="FJ264">
        <v>0.13241807194166039</v>
      </c>
      <c r="FK264">
        <v>0.17361204423581794</v>
      </c>
      <c r="FL264">
        <v>0.14582392665766497</v>
      </c>
      <c r="FM264">
        <v>0.17805750881464161</v>
      </c>
      <c r="FN264">
        <v>0.15597994608449986</v>
      </c>
      <c r="FO264">
        <v>0.10027225203162216</v>
      </c>
      <c r="FP264">
        <v>6.9401084575821614E-2</v>
      </c>
      <c r="FZ264" t="s">
        <v>636</v>
      </c>
      <c r="GA264">
        <v>0.11785821225272396</v>
      </c>
      <c r="GB264">
        <v>0.12234397001380945</v>
      </c>
      <c r="GC264">
        <v>0.11856192191980265</v>
      </c>
      <c r="GD264">
        <v>0.1102451916303516</v>
      </c>
      <c r="GE264">
        <v>8.8232244614151051E-2</v>
      </c>
      <c r="GF264">
        <v>0.10366019403661018</v>
      </c>
      <c r="GG264">
        <v>0.11888340744822791</v>
      </c>
      <c r="GH264">
        <v>0.13302920952138256</v>
      </c>
      <c r="GI264">
        <v>0.13547373163627607</v>
      </c>
      <c r="GJ264">
        <v>0.12605857280399166</v>
      </c>
      <c r="GK264">
        <v>0.19497030329488627</v>
      </c>
      <c r="GL264">
        <v>0.1994074554342001</v>
      </c>
      <c r="GM264">
        <v>0.18109488132778859</v>
      </c>
      <c r="GN264">
        <v>0.16724075117845513</v>
      </c>
      <c r="GO264">
        <v>0.18203024754017072</v>
      </c>
      <c r="GP264">
        <v>0.19766871546555828</v>
      </c>
      <c r="GQ264">
        <v>0.22861044355794655</v>
      </c>
      <c r="GR264">
        <v>0.25314764970714021</v>
      </c>
      <c r="GS264">
        <v>0.24738479324636325</v>
      </c>
      <c r="GT264">
        <v>0.22424933249309775</v>
      </c>
      <c r="GU264">
        <v>0.20977524558728794</v>
      </c>
      <c r="GV264">
        <v>0.21939082853813235</v>
      </c>
      <c r="GW264">
        <v>0.19622310249061431</v>
      </c>
      <c r="GX264">
        <v>0.19587695761718293</v>
      </c>
      <c r="GY264">
        <v>0.19647517472216797</v>
      </c>
      <c r="GZ264">
        <v>0.18682607913855429</v>
      </c>
      <c r="HA264">
        <v>0.19905844381917928</v>
      </c>
      <c r="HB264">
        <v>0.2107645664091472</v>
      </c>
      <c r="HC264">
        <v>0.21969213821293188</v>
      </c>
      <c r="HD264">
        <v>0.22838888609165517</v>
      </c>
      <c r="HE264">
        <v>0.1204875697114344</v>
      </c>
      <c r="HF264">
        <v>0.12082075114672917</v>
      </c>
      <c r="HG264">
        <v>0.12285793258881944</v>
      </c>
      <c r="HH264">
        <v>0.11374669636704063</v>
      </c>
      <c r="HI264">
        <v>0.11870496353613144</v>
      </c>
      <c r="HJ264">
        <v>0.14054252717724228</v>
      </c>
      <c r="HK264">
        <v>0.15693947683330642</v>
      </c>
      <c r="HL264">
        <v>0.1570312278698707</v>
      </c>
      <c r="HM264">
        <v>0.14757699628715573</v>
      </c>
      <c r="HN264">
        <v>0.13567610699630994</v>
      </c>
      <c r="HP264" t="s">
        <v>523</v>
      </c>
      <c r="HQ264" t="s">
        <v>680</v>
      </c>
      <c r="HR264" t="s">
        <v>681</v>
      </c>
      <c r="HS264">
        <v>0.59200195463807626</v>
      </c>
    </row>
    <row r="265" spans="2:227" x14ac:dyDescent="0.45">
      <c r="B265" t="s">
        <v>637</v>
      </c>
      <c r="C265" t="s">
        <v>31</v>
      </c>
      <c r="D265">
        <v>0.39807743566919185</v>
      </c>
      <c r="E265">
        <v>0.40976557737811675</v>
      </c>
      <c r="F265">
        <v>0.42880145233688083</v>
      </c>
      <c r="G265">
        <v>0.42031762205300965</v>
      </c>
      <c r="H265">
        <v>0.43764344307597297</v>
      </c>
      <c r="I265">
        <v>0.48868224586992604</v>
      </c>
      <c r="J265">
        <v>0.49577360395909614</v>
      </c>
      <c r="K265">
        <v>0.49252817210940292</v>
      </c>
      <c r="L265">
        <v>0.46256148277093617</v>
      </c>
      <c r="M265">
        <v>0.41262369946177702</v>
      </c>
      <c r="N265">
        <v>0.33752193680466969</v>
      </c>
      <c r="O265">
        <v>0.36971884973519287</v>
      </c>
      <c r="P265">
        <v>0.3684264817721396</v>
      </c>
      <c r="Q265">
        <v>0.39273883353272027</v>
      </c>
      <c r="R265">
        <v>0.41824453047494153</v>
      </c>
      <c r="S265">
        <v>0.3857876145588483</v>
      </c>
      <c r="T265">
        <v>0.36352180806084317</v>
      </c>
      <c r="U265">
        <v>0.36132966571588754</v>
      </c>
      <c r="V265">
        <v>0.34872766582149684</v>
      </c>
      <c r="W265">
        <v>0.30397077569010078</v>
      </c>
      <c r="X265">
        <v>0.27290988581300324</v>
      </c>
      <c r="Y265">
        <v>0.32249511483366539</v>
      </c>
      <c r="Z265">
        <v>0.34558867315802339</v>
      </c>
      <c r="AA265">
        <v>0.38454371747677574</v>
      </c>
      <c r="AB265">
        <v>0.3967693376948947</v>
      </c>
      <c r="AC265">
        <v>0.37655013850413716</v>
      </c>
      <c r="AD265">
        <v>0.35172942203611218</v>
      </c>
      <c r="AE265">
        <v>0.311282602715724</v>
      </c>
      <c r="AF265">
        <v>0.26804718649803133</v>
      </c>
      <c r="AG265">
        <v>0.21831015208688948</v>
      </c>
      <c r="AH265">
        <v>0.40497945590684131</v>
      </c>
      <c r="AI265">
        <v>0.427571304802977</v>
      </c>
      <c r="AJ265">
        <v>0.43559662257537224</v>
      </c>
      <c r="AK265">
        <v>0.44596386522978532</v>
      </c>
      <c r="AL265">
        <v>0.48626612016971593</v>
      </c>
      <c r="AM265">
        <v>0.45197869974659233</v>
      </c>
      <c r="AN265">
        <v>0.432285774928723</v>
      </c>
      <c r="AO265">
        <v>0.41909998758260769</v>
      </c>
      <c r="AP265">
        <v>0.38877959518039307</v>
      </c>
      <c r="AQ265">
        <v>0.36866650012144586</v>
      </c>
      <c r="AS265" t="s">
        <v>637</v>
      </c>
      <c r="AT265" t="s">
        <v>666</v>
      </c>
      <c r="AU265">
        <v>9.83027621420592E-2</v>
      </c>
      <c r="AV265">
        <v>4.0226127467809326E-2</v>
      </c>
      <c r="AW265">
        <v>5.3545148092823097E-2</v>
      </c>
      <c r="AX265">
        <v>6.3513501214128951E-2</v>
      </c>
      <c r="AY265">
        <v>1.7294731539329748E-2</v>
      </c>
      <c r="AZ265">
        <v>5.0225405477789795E-2</v>
      </c>
      <c r="BA265">
        <v>5.5260596100459594E-2</v>
      </c>
      <c r="BB265">
        <v>6.9017548734989539E-2</v>
      </c>
      <c r="BC265">
        <v>8.7083156644102863E-2</v>
      </c>
      <c r="BD265">
        <v>9.5651744692926324E-2</v>
      </c>
      <c r="BE265">
        <v>4.3169012430106429E-2</v>
      </c>
      <c r="BF265">
        <v>2.2711035996192442E-2</v>
      </c>
      <c r="BG265">
        <v>2.7330642348609251E-2</v>
      </c>
      <c r="BH265">
        <v>3.2653117081495306E-2</v>
      </c>
      <c r="BI265">
        <v>3.0974178630248445E-2</v>
      </c>
      <c r="BJ265">
        <v>8.845878007389317E-2</v>
      </c>
      <c r="BK265">
        <v>9.505630743978434E-2</v>
      </c>
      <c r="BL265">
        <v>7.1890194775943203E-2</v>
      </c>
      <c r="BM265">
        <v>7.0886560706037299E-2</v>
      </c>
      <c r="BN265">
        <v>9.1260628935428509E-2</v>
      </c>
      <c r="BO265">
        <v>5.5103006683575463E-2</v>
      </c>
      <c r="BP265">
        <v>1.3168104373749597E-2</v>
      </c>
      <c r="BQ265">
        <v>2.1333844646995739E-2</v>
      </c>
      <c r="BR265">
        <v>2.7798684535844428E-2</v>
      </c>
      <c r="BS265">
        <v>1.7095825727297467E-2</v>
      </c>
      <c r="BT265">
        <v>7.1202866273428256E-2</v>
      </c>
      <c r="BU265">
        <v>9.4670510218287207E-2</v>
      </c>
      <c r="BV265">
        <v>4.3186866373145373E-2</v>
      </c>
      <c r="BW265">
        <v>2.9195659949399988E-2</v>
      </c>
      <c r="BX265">
        <v>6.0324451434508916E-2</v>
      </c>
      <c r="BY265">
        <v>5.9628360649627531E-2</v>
      </c>
      <c r="BZ265">
        <v>5.1603449695123886E-3</v>
      </c>
      <c r="CA265">
        <v>1.7415608447202319E-2</v>
      </c>
      <c r="CB265">
        <v>3.907592458010363E-2</v>
      </c>
      <c r="CC265">
        <v>2.672387851465538E-2</v>
      </c>
      <c r="CD265">
        <v>2.1447833115301625E-2</v>
      </c>
      <c r="CE265">
        <v>8.1898442358759649E-2</v>
      </c>
      <c r="CF265">
        <v>9.8720103320387637E-2</v>
      </c>
      <c r="CG265">
        <v>7.3721343014615137E-2</v>
      </c>
      <c r="CH265">
        <v>9.5916394272388544E-2</v>
      </c>
      <c r="CJ265" t="s">
        <v>637</v>
      </c>
      <c r="CK265" t="s">
        <v>667</v>
      </c>
      <c r="CL265">
        <v>0.10517699530158732</v>
      </c>
      <c r="CM265">
        <v>0.15399741708653367</v>
      </c>
      <c r="CN265">
        <v>7.7695219100090404E-2</v>
      </c>
      <c r="CO265">
        <v>7.5556581505726458E-2</v>
      </c>
      <c r="CP265">
        <v>0.11254978985831042</v>
      </c>
      <c r="CQ265">
        <v>4.4483309371228054E-2</v>
      </c>
      <c r="CR265">
        <v>4.8949567045938169E-2</v>
      </c>
      <c r="CS265">
        <v>5.372187810722396E-2</v>
      </c>
      <c r="CT265">
        <v>4.6756355580029919E-2</v>
      </c>
      <c r="CU265">
        <v>5.1254433082378516E-2</v>
      </c>
      <c r="CV265">
        <v>0.10975583722541526</v>
      </c>
      <c r="CW265">
        <v>6.4836815727923922E-2</v>
      </c>
      <c r="CX265">
        <v>2.8615062506801289E-2</v>
      </c>
      <c r="CY265">
        <v>3.0183435366154081E-2</v>
      </c>
      <c r="CZ265">
        <v>5.1635307242778553E-2</v>
      </c>
      <c r="DA265">
        <v>7.2736606985465219E-2</v>
      </c>
      <c r="DB265">
        <v>7.8710246070301595E-2</v>
      </c>
      <c r="DC265">
        <v>5.9004459204428532E-2</v>
      </c>
      <c r="DD265">
        <v>4.9145545089779356E-2</v>
      </c>
      <c r="DE265">
        <v>3.1161605211771894E-2</v>
      </c>
      <c r="DF265">
        <v>6.4725170965553136E-2</v>
      </c>
      <c r="DG265">
        <v>0.11781310816890544</v>
      </c>
      <c r="DH265">
        <v>9.0773617885217359E-2</v>
      </c>
      <c r="DI265">
        <v>4.2559355444630319E-2</v>
      </c>
      <c r="DJ265">
        <v>3.8897348594593963E-2</v>
      </c>
      <c r="DK265">
        <v>2.9259737557582079E-2</v>
      </c>
      <c r="DL265">
        <v>1.7666998917194091E-2</v>
      </c>
      <c r="DM265">
        <v>3.8627756887017715E-2</v>
      </c>
      <c r="DN265">
        <v>4.5111777437319082E-2</v>
      </c>
      <c r="DO265">
        <v>1.831075935145534E-2</v>
      </c>
      <c r="DP265">
        <v>0.127838364292331</v>
      </c>
      <c r="DQ265">
        <v>0.1431885220606427</v>
      </c>
      <c r="DR265">
        <v>9.0446556220890137E-2</v>
      </c>
      <c r="DS265">
        <v>4.8371188375637898E-2</v>
      </c>
      <c r="DT265">
        <v>1.3954503227918616E-2</v>
      </c>
      <c r="DU265">
        <v>4.7520961542040843E-2</v>
      </c>
      <c r="DV265">
        <v>2.6140579141028148E-2</v>
      </c>
      <c r="DW265">
        <v>2.1318963530904948E-2</v>
      </c>
      <c r="DX265">
        <v>6.5272289513914034E-2</v>
      </c>
      <c r="DY265">
        <v>4.7205157722695651E-2</v>
      </c>
      <c r="EA265" t="s">
        <v>637</v>
      </c>
      <c r="EB265" t="s">
        <v>668</v>
      </c>
      <c r="EC265">
        <v>7.9909851335729074E-2</v>
      </c>
      <c r="ED265">
        <v>0.11138839244556885</v>
      </c>
      <c r="EE265">
        <v>0.17720752889615507</v>
      </c>
      <c r="EF265">
        <v>0.17161123000908479</v>
      </c>
      <c r="EG265">
        <v>0.20593020203415377</v>
      </c>
      <c r="EH265">
        <v>0.28978019138013061</v>
      </c>
      <c r="EI265">
        <v>0.2819525545149712</v>
      </c>
      <c r="EJ265">
        <v>0.25721413701308704</v>
      </c>
      <c r="EK265">
        <v>0.21194254262995038</v>
      </c>
      <c r="EL265">
        <v>0.14861044410322496</v>
      </c>
      <c r="EM265">
        <v>7.0176634647796526E-2</v>
      </c>
      <c r="EN265">
        <v>0.15899831145956939</v>
      </c>
      <c r="EO265">
        <v>0.19953396218624883</v>
      </c>
      <c r="EP265">
        <v>0.2189675723423502</v>
      </c>
      <c r="EQ265">
        <v>0.20607298474216573</v>
      </c>
      <c r="ER265">
        <v>0.11429907089215799</v>
      </c>
      <c r="ES265">
        <v>7.7352374902904433E-2</v>
      </c>
      <c r="ET265">
        <v>0.11420367931827688</v>
      </c>
      <c r="EU265">
        <v>0.10708191573491758</v>
      </c>
      <c r="EV265">
        <v>7.2462123913643317E-2</v>
      </c>
      <c r="EW265">
        <v>5.2480192741850805E-2</v>
      </c>
      <c r="EX265">
        <v>6.9044190592678703E-2</v>
      </c>
      <c r="EY265">
        <v>0.1129379762587146</v>
      </c>
      <c r="EZ265">
        <v>0.192379288532565</v>
      </c>
      <c r="FA265">
        <v>0.2120937673097924</v>
      </c>
      <c r="FB265">
        <v>0.16432418956183423</v>
      </c>
      <c r="FC265">
        <v>0.13011365727287386</v>
      </c>
      <c r="FD265">
        <v>0.12125372447332905</v>
      </c>
      <c r="FE265">
        <v>9.3098868363227213E-2</v>
      </c>
      <c r="FF265">
        <v>4.6178275605521305E-2</v>
      </c>
      <c r="FG265">
        <v>9.1045775623614239E-2</v>
      </c>
      <c r="FH265">
        <v>0.15883728096481387</v>
      </c>
      <c r="FI265">
        <v>0.20704776872237912</v>
      </c>
      <c r="FJ265">
        <v>0.23659867389256331</v>
      </c>
      <c r="FK265">
        <v>0.32530836408841174</v>
      </c>
      <c r="FL265">
        <v>0.27817868542763241</v>
      </c>
      <c r="FM265">
        <v>0.21321737627293083</v>
      </c>
      <c r="FN265">
        <v>0.18225243781627928</v>
      </c>
      <c r="FO265">
        <v>0.12628865185663621</v>
      </c>
      <c r="FP265">
        <v>9.9502008314708346E-2</v>
      </c>
      <c r="FZ265" t="s">
        <v>637</v>
      </c>
      <c r="GA265">
        <v>0.11028293371804709</v>
      </c>
      <c r="GB265">
        <v>0.10106697353411247</v>
      </c>
      <c r="GC265">
        <v>9.5351558877327991E-2</v>
      </c>
      <c r="GD265">
        <v>8.3513201641063198E-2</v>
      </c>
      <c r="GE265">
        <v>5.8418040288810036E-2</v>
      </c>
      <c r="GF265">
        <v>5.3191229161021703E-2</v>
      </c>
      <c r="GG265">
        <v>6.2765110144748074E-2</v>
      </c>
      <c r="GH265">
        <v>7.403331962150636E-2</v>
      </c>
      <c r="GI265">
        <v>9.3257255718339135E-2</v>
      </c>
      <c r="GJ265">
        <v>0.10868626489792525</v>
      </c>
      <c r="GK265">
        <v>0.20389655494984057</v>
      </c>
      <c r="GL265">
        <v>0.17895273654919278</v>
      </c>
      <c r="GM265">
        <v>0.1567962822021573</v>
      </c>
      <c r="GN265">
        <v>0.11419839941017765</v>
      </c>
      <c r="GO265">
        <v>9.0787699022864751E-2</v>
      </c>
      <c r="GP265">
        <v>9.909667042696127E-2</v>
      </c>
      <c r="GQ265">
        <v>0.13274701302338396</v>
      </c>
      <c r="GR265">
        <v>0.18508403414259469</v>
      </c>
      <c r="GS265">
        <v>0.23124553171420772</v>
      </c>
      <c r="GT265">
        <v>0.26811154005122229</v>
      </c>
      <c r="GU265">
        <v>0.25093207655990196</v>
      </c>
      <c r="GV265">
        <v>0.21513397610267621</v>
      </c>
      <c r="GW265">
        <v>0.18765982647790311</v>
      </c>
      <c r="GX265">
        <v>0.13748869529561042</v>
      </c>
      <c r="GY265">
        <v>0.11454472146877034</v>
      </c>
      <c r="GZ265">
        <v>0.11899295365082641</v>
      </c>
      <c r="HA265">
        <v>0.15043673657128961</v>
      </c>
      <c r="HB265">
        <v>0.20478958398073352</v>
      </c>
      <c r="HC265">
        <v>0.28456865690178729</v>
      </c>
      <c r="HD265">
        <v>0.35625888173598552</v>
      </c>
      <c r="HE265">
        <v>0.13271521166110101</v>
      </c>
      <c r="HF265">
        <v>0.12320892906016731</v>
      </c>
      <c r="HG265">
        <v>0.11073889956263733</v>
      </c>
      <c r="HH265">
        <v>8.5243798636376003E-2</v>
      </c>
      <c r="HI265">
        <v>5.9248900329799868E-2</v>
      </c>
      <c r="HJ265">
        <v>6.1772946095477052E-2</v>
      </c>
      <c r="HK265">
        <v>7.7572016227230353E-2</v>
      </c>
      <c r="HL265">
        <v>9.9248149272419789E-2</v>
      </c>
      <c r="HM265">
        <v>0.13310127661807925</v>
      </c>
      <c r="HN265">
        <v>0.16659735862834513</v>
      </c>
      <c r="HP265" t="s">
        <v>524</v>
      </c>
      <c r="HQ265" t="s">
        <v>680</v>
      </c>
      <c r="HR265" t="s">
        <v>681</v>
      </c>
      <c r="HS265">
        <v>0.51389376894550232</v>
      </c>
    </row>
    <row r="266" spans="2:227" x14ac:dyDescent="0.45">
      <c r="B266" t="s">
        <v>638</v>
      </c>
      <c r="C266" t="s">
        <v>31</v>
      </c>
      <c r="D266">
        <v>0.35812271512147098</v>
      </c>
      <c r="E266">
        <v>0.33681150204844856</v>
      </c>
      <c r="F266">
        <v>0.33301511429682751</v>
      </c>
      <c r="G266">
        <v>0.32687145111596655</v>
      </c>
      <c r="H266">
        <v>0.33638735589624974</v>
      </c>
      <c r="I266">
        <v>0.36970380096338334</v>
      </c>
      <c r="J266">
        <v>0.36139909213357407</v>
      </c>
      <c r="K266">
        <v>0.36575328119005235</v>
      </c>
      <c r="L266">
        <v>0.34816461976390617</v>
      </c>
      <c r="M266">
        <v>0.36950989196915224</v>
      </c>
      <c r="N266">
        <v>0.29174261596240852</v>
      </c>
      <c r="O266">
        <v>0.28388910110033871</v>
      </c>
      <c r="P266">
        <v>0.29104322280378886</v>
      </c>
      <c r="Q266">
        <v>0.30115551031347676</v>
      </c>
      <c r="R266">
        <v>0.31780108147102282</v>
      </c>
      <c r="S266">
        <v>0.30902339992096522</v>
      </c>
      <c r="T266">
        <v>0.29003235561678453</v>
      </c>
      <c r="U266">
        <v>0.2728859838633364</v>
      </c>
      <c r="V266">
        <v>0.26433783223313895</v>
      </c>
      <c r="W266">
        <v>0.28525484084489999</v>
      </c>
      <c r="X266">
        <v>0.24664273478608228</v>
      </c>
      <c r="Y266">
        <v>0.25431061404694305</v>
      </c>
      <c r="Z266">
        <v>0.26876694680134033</v>
      </c>
      <c r="AA266">
        <v>0.31740973342936335</v>
      </c>
      <c r="AB266">
        <v>0.32602682658564996</v>
      </c>
      <c r="AC266">
        <v>0.32390895651374663</v>
      </c>
      <c r="AD266">
        <v>0.31008305650990575</v>
      </c>
      <c r="AE266">
        <v>0.27921911037005448</v>
      </c>
      <c r="AF266">
        <v>0.24921162627654098</v>
      </c>
      <c r="AG266">
        <v>0.230685197477311</v>
      </c>
      <c r="AH266">
        <v>0.31437633813872873</v>
      </c>
      <c r="AI266">
        <v>0.31310405142578268</v>
      </c>
      <c r="AJ266">
        <v>0.30987285819027499</v>
      </c>
      <c r="AK266">
        <v>0.31543265272027599</v>
      </c>
      <c r="AL266">
        <v>0.35252538885799989</v>
      </c>
      <c r="AM266">
        <v>0.3526056502988924</v>
      </c>
      <c r="AN266">
        <v>0.34513235240868334</v>
      </c>
      <c r="AO266">
        <v>0.34522817291607755</v>
      </c>
      <c r="AP266">
        <v>0.31630993553933689</v>
      </c>
      <c r="AQ266">
        <v>0.32239399824215398</v>
      </c>
      <c r="AS266" t="s">
        <v>638</v>
      </c>
      <c r="AT266" t="s">
        <v>666</v>
      </c>
      <c r="AU266">
        <v>2.3727360148859906E-2</v>
      </c>
      <c r="AV266">
        <v>2.1379234663190497E-3</v>
      </c>
      <c r="AW266">
        <v>7.6865288073656828E-3</v>
      </c>
      <c r="AX266">
        <v>2.7885625012188411E-2</v>
      </c>
      <c r="AY266">
        <v>2.8042170533364982E-2</v>
      </c>
      <c r="AZ266">
        <v>1.2741753908324322E-2</v>
      </c>
      <c r="BA266">
        <v>4.7145360111379396E-2</v>
      </c>
      <c r="BB266">
        <v>6.6105072523653705E-2</v>
      </c>
      <c r="BC266">
        <v>5.359282015550558E-2</v>
      </c>
      <c r="BD266">
        <v>4.5796641910530338E-2</v>
      </c>
      <c r="BE266">
        <v>4.0961509698288573E-2</v>
      </c>
      <c r="BF266">
        <v>6.0042709080347437E-3</v>
      </c>
      <c r="BG266">
        <v>7.7741725519923591E-3</v>
      </c>
      <c r="BH266">
        <v>8.2897531318452539E-3</v>
      </c>
      <c r="BI266">
        <v>1.7327991156334575E-2</v>
      </c>
      <c r="BJ266">
        <v>6.6067516258516409E-2</v>
      </c>
      <c r="BK266">
        <v>9.461989846437073E-2</v>
      </c>
      <c r="BL266">
        <v>4.3405116826304581E-2</v>
      </c>
      <c r="BM266">
        <v>2.3139425009383697E-2</v>
      </c>
      <c r="BN266">
        <v>6.6105213078449215E-2</v>
      </c>
      <c r="BO266">
        <v>5.7777608087093917E-2</v>
      </c>
      <c r="BP266">
        <v>1.4905434938905367E-2</v>
      </c>
      <c r="BQ266">
        <v>1.6214509709515192E-2</v>
      </c>
      <c r="BR266">
        <v>7.2327359418598476E-3</v>
      </c>
      <c r="BS266">
        <v>2.327386597790241E-2</v>
      </c>
      <c r="BT266">
        <v>6.5209707431691244E-2</v>
      </c>
      <c r="BU266">
        <v>7.5323574051514366E-2</v>
      </c>
      <c r="BV266">
        <v>4.1768242111747698E-2</v>
      </c>
      <c r="BW266">
        <v>2.7653281265564707E-2</v>
      </c>
      <c r="BX266">
        <v>6.5977899108453586E-2</v>
      </c>
      <c r="BY266">
        <v>3.7740759424881927E-2</v>
      </c>
      <c r="BZ266">
        <v>4.9055958150977838E-2</v>
      </c>
      <c r="CA266">
        <v>1.8397391355955844E-2</v>
      </c>
      <c r="CB266">
        <v>4.3654642294045778E-4</v>
      </c>
      <c r="CC266">
        <v>4.4239208444322416E-3</v>
      </c>
      <c r="CD266">
        <v>2.9948944513278227E-2</v>
      </c>
      <c r="CE266">
        <v>5.527829319021247E-2</v>
      </c>
      <c r="CF266">
        <v>1.7476082093291261E-2</v>
      </c>
      <c r="CG266">
        <v>1.5178591600244425E-2</v>
      </c>
      <c r="CH266">
        <v>4.5212158852341318E-2</v>
      </c>
      <c r="CJ266" t="s">
        <v>638</v>
      </c>
      <c r="CK266" t="s">
        <v>667</v>
      </c>
      <c r="CL266">
        <v>6.1619004317734462E-2</v>
      </c>
      <c r="CM266">
        <v>5.4446428988260361E-2</v>
      </c>
      <c r="CN266">
        <v>1.5769300494853231E-2</v>
      </c>
      <c r="CO266">
        <v>7.5214110530091925E-7</v>
      </c>
      <c r="CP266">
        <v>7.4750439894327439E-3</v>
      </c>
      <c r="CQ266">
        <v>3.7134589655182133E-2</v>
      </c>
      <c r="CR266">
        <v>4.5122540763808547E-2</v>
      </c>
      <c r="CS266">
        <v>3.587193487990957E-2</v>
      </c>
      <c r="CT266">
        <v>4.0803012507803507E-2</v>
      </c>
      <c r="CU266">
        <v>3.8751832898550893E-2</v>
      </c>
      <c r="CV266">
        <v>6.543858377207494E-2</v>
      </c>
      <c r="CW266">
        <v>8.1665604324641608E-2</v>
      </c>
      <c r="CX266">
        <v>3.2721851074531551E-2</v>
      </c>
      <c r="CY266">
        <v>8.876017166254975E-3</v>
      </c>
      <c r="CZ266">
        <v>1.3766371565992501E-2</v>
      </c>
      <c r="DA266">
        <v>1.2814513240669989E-2</v>
      </c>
      <c r="DB266">
        <v>6.8346836344783477E-3</v>
      </c>
      <c r="DC266">
        <v>5.511377674512296E-2</v>
      </c>
      <c r="DD266">
        <v>6.5433276731484746E-2</v>
      </c>
      <c r="DE266">
        <v>2.4448950760868969E-2</v>
      </c>
      <c r="DF266">
        <v>6.099954900760738E-2</v>
      </c>
      <c r="DG266">
        <v>0.10756350007442576</v>
      </c>
      <c r="DH266">
        <v>4.7655622694092507E-2</v>
      </c>
      <c r="DI266">
        <v>1.7340284509076816E-2</v>
      </c>
      <c r="DJ266">
        <v>9.9619329809970385E-3</v>
      </c>
      <c r="DK266">
        <v>6.0825905685656205E-3</v>
      </c>
      <c r="DL266">
        <v>2.8038632434364438E-2</v>
      </c>
      <c r="DM266">
        <v>5.6866698150714892E-2</v>
      </c>
      <c r="DN266">
        <v>4.8962339218979335E-2</v>
      </c>
      <c r="DO266">
        <v>1.6217449613332831E-2</v>
      </c>
      <c r="DP266">
        <v>5.1789961859001546E-2</v>
      </c>
      <c r="DQ266">
        <v>5.8133089355475343E-2</v>
      </c>
      <c r="DR266">
        <v>7.60686762088226E-2</v>
      </c>
      <c r="DS266">
        <v>7.9299052946418661E-2</v>
      </c>
      <c r="DT266">
        <v>6.9089023862635685E-2</v>
      </c>
      <c r="DU266">
        <v>2.1082474696906789E-3</v>
      </c>
      <c r="DV266">
        <v>3.9505576808926829E-3</v>
      </c>
      <c r="DW266">
        <v>5.0047280985348608E-2</v>
      </c>
      <c r="DX266">
        <v>4.5280003419880734E-2</v>
      </c>
      <c r="DY266">
        <v>2.187354337896456E-2</v>
      </c>
      <c r="EA266" t="s">
        <v>638</v>
      </c>
      <c r="EB266" t="s">
        <v>668</v>
      </c>
      <c r="EC266">
        <v>0.16609588222644134</v>
      </c>
      <c r="ED266">
        <v>0.18953566689966675</v>
      </c>
      <c r="EE266">
        <v>0.21501286158332888</v>
      </c>
      <c r="EF266">
        <v>0.20433361411789494</v>
      </c>
      <c r="EG266">
        <v>0.20789734438837038</v>
      </c>
      <c r="EH266">
        <v>0.21906741191310533</v>
      </c>
      <c r="EI266">
        <v>0.16493033350865971</v>
      </c>
      <c r="EJ266">
        <v>0.15453061510810548</v>
      </c>
      <c r="EK266">
        <v>0.14755236581250808</v>
      </c>
      <c r="EL266">
        <v>0.16672401971940312</v>
      </c>
      <c r="EM266">
        <v>7.9066925341442773E-2</v>
      </c>
      <c r="EN266">
        <v>9.1343829694108231E-2</v>
      </c>
      <c r="EO266">
        <v>0.15147023704646048</v>
      </c>
      <c r="EP266">
        <v>0.18699188436874442</v>
      </c>
      <c r="EQ266">
        <v>0.18516456373217838</v>
      </c>
      <c r="ER266">
        <v>0.12208449862273414</v>
      </c>
      <c r="ES266">
        <v>8.5884553559577151E-2</v>
      </c>
      <c r="ET266">
        <v>7.8534011913109894E-2</v>
      </c>
      <c r="EU266">
        <v>8.7411967535224816E-2</v>
      </c>
      <c r="EV266">
        <v>8.6789664555939186E-2</v>
      </c>
      <c r="EW266">
        <v>3.9459983647309266E-2</v>
      </c>
      <c r="EX266">
        <v>5.0204777622569648E-2</v>
      </c>
      <c r="EY266">
        <v>0.1211377440502346</v>
      </c>
      <c r="EZ266">
        <v>0.20274493053518589</v>
      </c>
      <c r="FA266">
        <v>0.19857247081787888</v>
      </c>
      <c r="FB266">
        <v>0.15352126838388777</v>
      </c>
      <c r="FC266">
        <v>0.10676866931459809</v>
      </c>
      <c r="FD266">
        <v>8.7638456270922996E-2</v>
      </c>
      <c r="FE266">
        <v>8.3695405448694873E-2</v>
      </c>
      <c r="FF266">
        <v>5.7487456953812577E-2</v>
      </c>
      <c r="FG266">
        <v>0.10020004243898178</v>
      </c>
      <c r="FH266">
        <v>8.4122679253461327E-2</v>
      </c>
      <c r="FI266">
        <v>0.10811824125629141</v>
      </c>
      <c r="FJ266">
        <v>0.14625866414152189</v>
      </c>
      <c r="FK266">
        <v>0.18525838624145122</v>
      </c>
      <c r="FL266">
        <v>0.2205310892620167</v>
      </c>
      <c r="FM266">
        <v>0.17929422469806572</v>
      </c>
      <c r="FN266">
        <v>0.1752602625298586</v>
      </c>
      <c r="FO266">
        <v>0.16961418743597562</v>
      </c>
      <c r="FP266">
        <v>0.14760983065834882</v>
      </c>
      <c r="FZ266" t="s">
        <v>638</v>
      </c>
      <c r="GA266">
        <v>0.14621064210403675</v>
      </c>
      <c r="GB266">
        <v>0.13761737505109989</v>
      </c>
      <c r="GC266">
        <v>0.12974159083080908</v>
      </c>
      <c r="GD266">
        <v>0.12721488384880664</v>
      </c>
      <c r="GE266">
        <v>0.10779627884513425</v>
      </c>
      <c r="GF266">
        <v>0.10058223541502943</v>
      </c>
      <c r="GG266">
        <v>0.1116616395213154</v>
      </c>
      <c r="GH266">
        <v>0.11355070170401774</v>
      </c>
      <c r="GI266">
        <v>0.12808840890245404</v>
      </c>
      <c r="GJ266">
        <v>0.14706151078759136</v>
      </c>
      <c r="GK266">
        <v>0.28019656205842008</v>
      </c>
      <c r="GL266">
        <v>0.27184704227376139</v>
      </c>
      <c r="GM266">
        <v>0.25787679586232354</v>
      </c>
      <c r="GN266">
        <v>0.21870038240632486</v>
      </c>
      <c r="GO266">
        <v>0.20026823577393138</v>
      </c>
      <c r="GP266">
        <v>0.21273402805356897</v>
      </c>
      <c r="GQ266">
        <v>0.24369830472647355</v>
      </c>
      <c r="GR266">
        <v>0.26887387953164993</v>
      </c>
      <c r="GS266">
        <v>0.2690419301037395</v>
      </c>
      <c r="GT266">
        <v>0.2744018614888441</v>
      </c>
      <c r="GU266">
        <v>0.25496283652158819</v>
      </c>
      <c r="GV266">
        <v>0.22526729662115871</v>
      </c>
      <c r="GW266">
        <v>0.20886809281751886</v>
      </c>
      <c r="GX266">
        <v>0.16309615932034854</v>
      </c>
      <c r="GY266">
        <v>0.15211850489050988</v>
      </c>
      <c r="GZ266">
        <v>0.15820947757883924</v>
      </c>
      <c r="HA266">
        <v>0.18703063321453814</v>
      </c>
      <c r="HB266">
        <v>0.21884992170853923</v>
      </c>
      <c r="HC266">
        <v>0.24373240573081723</v>
      </c>
      <c r="HD266">
        <v>0.27085762445646372</v>
      </c>
      <c r="HE266">
        <v>0.2160542135171965</v>
      </c>
      <c r="HF266">
        <v>0.21908428862818305</v>
      </c>
      <c r="HG266">
        <v>0.2174780588527214</v>
      </c>
      <c r="HH266">
        <v>0.19318268905704222</v>
      </c>
      <c r="HI266">
        <v>0.15758117642110914</v>
      </c>
      <c r="HJ266">
        <v>0.16772011622355507</v>
      </c>
      <c r="HK266">
        <v>0.18187253571050335</v>
      </c>
      <c r="HL266">
        <v>0.18689263105734064</v>
      </c>
      <c r="HM266">
        <v>0.19569634625219881</v>
      </c>
      <c r="HN266">
        <v>0.20368101584597778</v>
      </c>
      <c r="HP266" t="s">
        <v>525</v>
      </c>
      <c r="HQ266" t="s">
        <v>680</v>
      </c>
      <c r="HR266" t="s">
        <v>681</v>
      </c>
      <c r="HS266">
        <v>0.399002219123473</v>
      </c>
    </row>
    <row r="267" spans="2:227" x14ac:dyDescent="0.45">
      <c r="B267" t="s">
        <v>639</v>
      </c>
      <c r="C267" t="s">
        <v>31</v>
      </c>
      <c r="D267">
        <v>0.36715297441633471</v>
      </c>
      <c r="E267">
        <v>0.37825182224190018</v>
      </c>
      <c r="F267">
        <v>0.39868929265835079</v>
      </c>
      <c r="G267">
        <v>0.41418434950810379</v>
      </c>
      <c r="H267">
        <v>0.43628590282053087</v>
      </c>
      <c r="I267">
        <v>0.49332165206120232</v>
      </c>
      <c r="J267">
        <v>0.49438327992064957</v>
      </c>
      <c r="K267">
        <v>0.49082640009607842</v>
      </c>
      <c r="L267">
        <v>0.44913684974660489</v>
      </c>
      <c r="M267">
        <v>0.3980195665324569</v>
      </c>
      <c r="N267">
        <v>0.33578697401188612</v>
      </c>
      <c r="O267">
        <v>0.34971062830408545</v>
      </c>
      <c r="P267">
        <v>0.35636887811029089</v>
      </c>
      <c r="Q267">
        <v>0.39671911536129029</v>
      </c>
      <c r="R267">
        <v>0.38848582577665081</v>
      </c>
      <c r="S267">
        <v>0.37252514543450271</v>
      </c>
      <c r="T267">
        <v>0.36482269231249853</v>
      </c>
      <c r="U267">
        <v>0.35185099170011491</v>
      </c>
      <c r="V267">
        <v>0.33609765729235314</v>
      </c>
      <c r="W267">
        <v>0.32843179382119686</v>
      </c>
      <c r="X267">
        <v>0.31018118270489792</v>
      </c>
      <c r="Y267">
        <v>0.31826656807131332</v>
      </c>
      <c r="Z267">
        <v>0.33242535775784593</v>
      </c>
      <c r="AA267">
        <v>0.36999632897065848</v>
      </c>
      <c r="AB267">
        <v>0.33302713908671533</v>
      </c>
      <c r="AC267">
        <v>0.32299591639556063</v>
      </c>
      <c r="AD267">
        <v>0.31655447703919976</v>
      </c>
      <c r="AE267">
        <v>0.30732016247720556</v>
      </c>
      <c r="AF267">
        <v>0.29026387132911879</v>
      </c>
      <c r="AG267">
        <v>0.28494102855113412</v>
      </c>
      <c r="AH267">
        <v>0.36939293404781282</v>
      </c>
      <c r="AI267">
        <v>0.34574239125414596</v>
      </c>
      <c r="AJ267">
        <v>0.33706652885784161</v>
      </c>
      <c r="AK267">
        <v>0.34135751473653597</v>
      </c>
      <c r="AL267">
        <v>0.38930451889684936</v>
      </c>
      <c r="AM267">
        <v>0.40871374766821883</v>
      </c>
      <c r="AN267">
        <v>0.42873340916635666</v>
      </c>
      <c r="AO267">
        <v>0.43619526081473842</v>
      </c>
      <c r="AP267">
        <v>0.42488690205645774</v>
      </c>
      <c r="AQ267">
        <v>0.40164575649114287</v>
      </c>
      <c r="AS267" t="s">
        <v>639</v>
      </c>
      <c r="AT267" t="s">
        <v>666</v>
      </c>
      <c r="AU267">
        <v>3.5763248141285453E-2</v>
      </c>
      <c r="AV267">
        <v>3.2428350932154681E-2</v>
      </c>
      <c r="AW267">
        <v>3.6098189943007356E-2</v>
      </c>
      <c r="AX267">
        <v>3.8931858243725539E-2</v>
      </c>
      <c r="AY267">
        <v>6.34173724497374E-2</v>
      </c>
      <c r="AZ267">
        <v>6.0909037572970809E-2</v>
      </c>
      <c r="BA267">
        <v>2.438189554439129E-2</v>
      </c>
      <c r="BB267">
        <v>2.6963246943511394E-2</v>
      </c>
      <c r="BC267">
        <v>6.4245270202528326E-3</v>
      </c>
      <c r="BD267">
        <v>1.9263138022374487E-2</v>
      </c>
      <c r="BE267">
        <v>2.6589463002982386E-2</v>
      </c>
      <c r="BF267">
        <v>5.6564418270282718E-2</v>
      </c>
      <c r="BG267">
        <v>3.5024614715236768E-2</v>
      </c>
      <c r="BH267">
        <v>2.8857503758963822E-2</v>
      </c>
      <c r="BI267">
        <v>3.118960373571977E-2</v>
      </c>
      <c r="BJ267">
        <v>5.1962361512824143E-2</v>
      </c>
      <c r="BK267">
        <v>6.7072442598367393E-2</v>
      </c>
      <c r="BL267">
        <v>2.6657767914735279E-2</v>
      </c>
      <c r="BM267">
        <v>2.1906428604617459E-2</v>
      </c>
      <c r="BN267">
        <v>4.3313337147198892E-2</v>
      </c>
      <c r="BO267">
        <v>3.6733501337948879E-2</v>
      </c>
      <c r="BP267">
        <v>2.6862369589979531E-2</v>
      </c>
      <c r="BQ267">
        <v>4.08402298286887E-2</v>
      </c>
      <c r="BR267">
        <v>1.6926361623205047E-2</v>
      </c>
      <c r="BS267">
        <v>1.8996152024494842E-2</v>
      </c>
      <c r="BT267">
        <v>3.0367248533516022E-2</v>
      </c>
      <c r="BU267">
        <v>2.4811572208422953E-2</v>
      </c>
      <c r="BV267">
        <v>2.1313972165231957E-2</v>
      </c>
      <c r="BW267">
        <v>2.441980406294135E-2</v>
      </c>
      <c r="BX267">
        <v>3.57197520305199E-2</v>
      </c>
      <c r="BY267">
        <v>1.2785175762491444E-2</v>
      </c>
      <c r="BZ267">
        <v>3.7909658913267932E-2</v>
      </c>
      <c r="CA267">
        <v>4.0985740788994383E-2</v>
      </c>
      <c r="CB267">
        <v>3.7714098945229535E-2</v>
      </c>
      <c r="CC267">
        <v>2.5572985276279138E-2</v>
      </c>
      <c r="CD267">
        <v>3.9743768735218662E-2</v>
      </c>
      <c r="CE267">
        <v>6.5191609784525387E-2</v>
      </c>
      <c r="CF267">
        <v>3.1145075208927325E-2</v>
      </c>
      <c r="CG267">
        <v>2.2052032375754441E-2</v>
      </c>
      <c r="CH267">
        <v>3.9883145596073401E-2</v>
      </c>
      <c r="CJ267" t="s">
        <v>639</v>
      </c>
      <c r="CK267" t="s">
        <v>667</v>
      </c>
      <c r="CL267">
        <v>1.8967845591313467E-2</v>
      </c>
      <c r="CM267">
        <v>5.0076442249013642E-2</v>
      </c>
      <c r="CN267">
        <v>6.2755011841509861E-2</v>
      </c>
      <c r="CO267">
        <v>7.1851159274272297E-2</v>
      </c>
      <c r="CP267">
        <v>5.110310572793398E-2</v>
      </c>
      <c r="CQ267">
        <v>6.1577676984491674E-2</v>
      </c>
      <c r="CR267">
        <v>0.11890874280861144</v>
      </c>
      <c r="CS267">
        <v>0.12153330431981883</v>
      </c>
      <c r="CT267">
        <v>5.7157407954880314E-2</v>
      </c>
      <c r="CU267">
        <v>2.9474240566958684E-2</v>
      </c>
      <c r="CV267">
        <v>5.4560673981355612E-2</v>
      </c>
      <c r="CW267">
        <v>3.0076035345205792E-2</v>
      </c>
      <c r="CX267">
        <v>5.0344338686078495E-2</v>
      </c>
      <c r="CY267">
        <v>7.3064659590323391E-2</v>
      </c>
      <c r="CZ267">
        <v>4.5999289875066282E-2</v>
      </c>
      <c r="DA267">
        <v>2.0154925509694933E-2</v>
      </c>
      <c r="DB267">
        <v>1.7308640889905851E-2</v>
      </c>
      <c r="DC267">
        <v>6.6528674889666864E-2</v>
      </c>
      <c r="DD267">
        <v>6.5637973868774818E-2</v>
      </c>
      <c r="DE267">
        <v>2.9889953450959635E-2</v>
      </c>
      <c r="DF267">
        <v>4.2445242664000404E-2</v>
      </c>
      <c r="DG267">
        <v>6.0797703283708045E-2</v>
      </c>
      <c r="DH267">
        <v>6.1747502957852009E-2</v>
      </c>
      <c r="DI267">
        <v>5.6877988930529755E-2</v>
      </c>
      <c r="DJ267">
        <v>3.6117718443163568E-2</v>
      </c>
      <c r="DK267">
        <v>1.650581182320042E-2</v>
      </c>
      <c r="DL267">
        <v>2.0781985844208286E-2</v>
      </c>
      <c r="DM267">
        <v>3.3158399513054257E-2</v>
      </c>
      <c r="DN267">
        <v>2.7410126076092427E-2</v>
      </c>
      <c r="DO267">
        <v>1.9388619636232937E-2</v>
      </c>
      <c r="DP267">
        <v>4.4301821585037711E-2</v>
      </c>
      <c r="DQ267">
        <v>8.4546592946198752E-3</v>
      </c>
      <c r="DR267">
        <v>3.1336897592680255E-2</v>
      </c>
      <c r="DS267">
        <v>6.329535124874891E-2</v>
      </c>
      <c r="DT267">
        <v>9.0850474318596219E-2</v>
      </c>
      <c r="DU267">
        <v>2.8367777841983619E-2</v>
      </c>
      <c r="DV267">
        <v>2.189867591743486E-2</v>
      </c>
      <c r="DW267">
        <v>5.4105420543789765E-2</v>
      </c>
      <c r="DX267">
        <v>8.498958030967986E-2</v>
      </c>
      <c r="DY267">
        <v>6.8209871738375699E-2</v>
      </c>
      <c r="EA267" t="s">
        <v>639</v>
      </c>
      <c r="EB267" t="s">
        <v>668</v>
      </c>
      <c r="EC267">
        <v>0.22054797880704027</v>
      </c>
      <c r="ED267">
        <v>0.19736206684389584</v>
      </c>
      <c r="EE267">
        <v>0.18639688113660871</v>
      </c>
      <c r="EF267">
        <v>0.17923768711579122</v>
      </c>
      <c r="EG267">
        <v>0.19585687488840206</v>
      </c>
      <c r="EH267">
        <v>0.24219084628669191</v>
      </c>
      <c r="EI267">
        <v>0.22247938287419344</v>
      </c>
      <c r="EJ267">
        <v>0.22506507984501453</v>
      </c>
      <c r="EK267">
        <v>0.27012885449162899</v>
      </c>
      <c r="EL267">
        <v>0.25001318098054182</v>
      </c>
      <c r="EM267">
        <v>0.12747476185004217</v>
      </c>
      <c r="EN267">
        <v>0.13151580759673387</v>
      </c>
      <c r="EO267">
        <v>0.14884913102898659</v>
      </c>
      <c r="EP267">
        <v>0.17028231041615002</v>
      </c>
      <c r="EQ267">
        <v>0.16688898376897618</v>
      </c>
      <c r="ER267">
        <v>0.14955397553134164</v>
      </c>
      <c r="ES267">
        <v>0.12887047209189062</v>
      </c>
      <c r="ET267">
        <v>0.10934812332508646</v>
      </c>
      <c r="EU267">
        <v>0.1048197152609764</v>
      </c>
      <c r="EV267">
        <v>0.12907790542951014</v>
      </c>
      <c r="EW267">
        <v>0.11107774109274382</v>
      </c>
      <c r="EX267">
        <v>0.10418303040994502</v>
      </c>
      <c r="EY267">
        <v>0.1073492200475306</v>
      </c>
      <c r="EZ267">
        <v>0.16462995420057086</v>
      </c>
      <c r="FA267">
        <v>0.14992080080763465</v>
      </c>
      <c r="FB267">
        <v>0.14913790364770113</v>
      </c>
      <c r="FC267">
        <v>0.14286585132164875</v>
      </c>
      <c r="FD267">
        <v>0.13281407955976365</v>
      </c>
      <c r="FE267">
        <v>0.12281634255824835</v>
      </c>
      <c r="FF267">
        <v>0.12317648689128492</v>
      </c>
      <c r="FG267">
        <v>0.20234876597345919</v>
      </c>
      <c r="FH267">
        <v>0.18656115195924838</v>
      </c>
      <c r="FI267">
        <v>0.14693973205975874</v>
      </c>
      <c r="FJ267">
        <v>0.12792241284205227</v>
      </c>
      <c r="FK267">
        <v>0.16125756691185861</v>
      </c>
      <c r="FL267">
        <v>0.20565044733429869</v>
      </c>
      <c r="FM267">
        <v>0.18971127795694848</v>
      </c>
      <c r="FN267">
        <v>0.1997996443687263</v>
      </c>
      <c r="FO267">
        <v>0.17615345738160815</v>
      </c>
      <c r="FP267">
        <v>0.17602953280890932</v>
      </c>
      <c r="FZ267" t="s">
        <v>639</v>
      </c>
      <c r="GA267">
        <v>0.12838103623990077</v>
      </c>
      <c r="GB267">
        <v>0.13093391162947954</v>
      </c>
      <c r="GC267">
        <v>0.12843471384979624</v>
      </c>
      <c r="GD267">
        <v>0.12460560923368268</v>
      </c>
      <c r="GE267">
        <v>0.11321493347267489</v>
      </c>
      <c r="GF267">
        <v>0.12600001171093575</v>
      </c>
      <c r="GG267">
        <v>0.14556560058827636</v>
      </c>
      <c r="GH267">
        <v>0.14601825043998334</v>
      </c>
      <c r="GI267">
        <v>0.13877444800523323</v>
      </c>
      <c r="GJ267">
        <v>0.13098065175201179</v>
      </c>
      <c r="GK267">
        <v>0.32861933301697155</v>
      </c>
      <c r="GL267">
        <v>0.31687469531707768</v>
      </c>
      <c r="GM267">
        <v>0.27938427382118375</v>
      </c>
      <c r="GN267">
        <v>0.25257831635732897</v>
      </c>
      <c r="GO267">
        <v>0.29178588134708078</v>
      </c>
      <c r="GP267">
        <v>0.32544887528735822</v>
      </c>
      <c r="GQ267">
        <v>0.34709775092069983</v>
      </c>
      <c r="GR267">
        <v>0.3713380788672781</v>
      </c>
      <c r="GS267">
        <v>0.36305355494654967</v>
      </c>
      <c r="GT267">
        <v>0.32591129392594304</v>
      </c>
      <c r="GU267">
        <v>0.28900763350061398</v>
      </c>
      <c r="GV267">
        <v>0.29426189883692028</v>
      </c>
      <c r="GW267">
        <v>0.25243631620008966</v>
      </c>
      <c r="GX267">
        <v>0.24355639613479524</v>
      </c>
      <c r="GY267">
        <v>0.28771984096323638</v>
      </c>
      <c r="GZ267">
        <v>0.29794251799976207</v>
      </c>
      <c r="HA267">
        <v>0.30493492509215459</v>
      </c>
      <c r="HB267">
        <v>0.32112146741886599</v>
      </c>
      <c r="HC267">
        <v>0.32414614491700322</v>
      </c>
      <c r="HD267">
        <v>0.28098165730837676</v>
      </c>
      <c r="HE267">
        <v>0.2008404953456617</v>
      </c>
      <c r="HF267">
        <v>0.20835270490801844</v>
      </c>
      <c r="HG267">
        <v>0.19689338690277877</v>
      </c>
      <c r="HH267">
        <v>0.16977228064267894</v>
      </c>
      <c r="HI267">
        <v>0.17319878623939339</v>
      </c>
      <c r="HJ267">
        <v>0.2094742731669928</v>
      </c>
      <c r="HK267">
        <v>0.22797626997669668</v>
      </c>
      <c r="HL267">
        <v>0.22730114250390115</v>
      </c>
      <c r="HM267">
        <v>0.20425290876962826</v>
      </c>
      <c r="HN267">
        <v>0.18932658115638878</v>
      </c>
      <c r="HP267" t="s">
        <v>526</v>
      </c>
      <c r="HQ267" t="s">
        <v>680</v>
      </c>
      <c r="HR267" t="s">
        <v>681</v>
      </c>
      <c r="HS267">
        <v>0.54594637007636015</v>
      </c>
    </row>
    <row r="268" spans="2:227" x14ac:dyDescent="0.45">
      <c r="B268" t="s">
        <v>640</v>
      </c>
      <c r="C268" t="s">
        <v>31</v>
      </c>
      <c r="D268">
        <v>0.31489448008768439</v>
      </c>
      <c r="E268">
        <v>0.33011397636082362</v>
      </c>
      <c r="F268">
        <v>0.33258278623157483</v>
      </c>
      <c r="G268">
        <v>0.34160976981746005</v>
      </c>
      <c r="H268">
        <v>0.37499615290465227</v>
      </c>
      <c r="I268">
        <v>0.40579080702083808</v>
      </c>
      <c r="J268">
        <v>0.39674203377547618</v>
      </c>
      <c r="K268">
        <v>0.38413835231050214</v>
      </c>
      <c r="L268">
        <v>0.35690546741568485</v>
      </c>
      <c r="M268">
        <v>0.3285864784267008</v>
      </c>
      <c r="N268">
        <v>0.2172657206330697</v>
      </c>
      <c r="O268">
        <v>0.23262406893063534</v>
      </c>
      <c r="P268">
        <v>0.25856092835769839</v>
      </c>
      <c r="Q268">
        <v>0.31273432121899802</v>
      </c>
      <c r="R268">
        <v>0.3486488789504657</v>
      </c>
      <c r="S268">
        <v>0.35774179090550062</v>
      </c>
      <c r="T268">
        <v>0.34002438374829946</v>
      </c>
      <c r="U268">
        <v>0.3203163171453704</v>
      </c>
      <c r="V268">
        <v>0.29785409284916675</v>
      </c>
      <c r="W268">
        <v>0.23537360367161511</v>
      </c>
      <c r="X268">
        <v>0.22276471861357211</v>
      </c>
      <c r="Y268">
        <v>0.24896878400768455</v>
      </c>
      <c r="Z268">
        <v>0.26150289053474463</v>
      </c>
      <c r="AA268">
        <v>0.30446487277573209</v>
      </c>
      <c r="AB268">
        <v>0.3087906394053001</v>
      </c>
      <c r="AC268">
        <v>0.34219042416994905</v>
      </c>
      <c r="AD268">
        <v>0.35951818535812835</v>
      </c>
      <c r="AE268">
        <v>0.34033188917810159</v>
      </c>
      <c r="AF268">
        <v>0.293922151285261</v>
      </c>
      <c r="AG268">
        <v>0.22230259003885769</v>
      </c>
      <c r="AH268">
        <v>0.23232224159340761</v>
      </c>
      <c r="AI268">
        <v>0.2547147699397963</v>
      </c>
      <c r="AJ268">
        <v>0.26151064683683745</v>
      </c>
      <c r="AK268">
        <v>0.28987076097471332</v>
      </c>
      <c r="AL268">
        <v>0.33146680203659507</v>
      </c>
      <c r="AM268">
        <v>0.34837370363220649</v>
      </c>
      <c r="AN268">
        <v>0.35899205355845015</v>
      </c>
      <c r="AO268">
        <v>0.35283684754190514</v>
      </c>
      <c r="AP268">
        <v>0.30113803982524562</v>
      </c>
      <c r="AQ268">
        <v>0.24058099607729963</v>
      </c>
      <c r="AS268" t="s">
        <v>640</v>
      </c>
      <c r="AT268" t="s">
        <v>666</v>
      </c>
      <c r="AU268">
        <v>2.791675452332568E-2</v>
      </c>
      <c r="AV268">
        <v>1.7088581019745173E-2</v>
      </c>
      <c r="AW268">
        <v>1.213040741372339E-2</v>
      </c>
      <c r="AX268">
        <v>1.6496657948352499E-2</v>
      </c>
      <c r="AY268">
        <v>9.5632008611511356E-3</v>
      </c>
      <c r="AZ268">
        <v>1.5292423015435876E-2</v>
      </c>
      <c r="BA268">
        <v>2.0051471772148128E-2</v>
      </c>
      <c r="BB268">
        <v>3.5212219503016125E-2</v>
      </c>
      <c r="BC268">
        <v>3.046560285043037E-2</v>
      </c>
      <c r="BD268">
        <v>4.2274061766852028E-2</v>
      </c>
      <c r="BE268">
        <v>1.2259365552348427E-2</v>
      </c>
      <c r="BF268">
        <v>2.0763567878150209E-2</v>
      </c>
      <c r="BG268">
        <v>3.5223368061277079E-2</v>
      </c>
      <c r="BH268">
        <v>2.5921265542502962E-2</v>
      </c>
      <c r="BI268">
        <v>3.4763936430414533E-2</v>
      </c>
      <c r="BJ268">
        <v>3.8658098898734325E-2</v>
      </c>
      <c r="BK268">
        <v>2.9487560635631332E-2</v>
      </c>
      <c r="BL268">
        <v>2.5726916173131789E-2</v>
      </c>
      <c r="BM268">
        <v>1.8540188764655425E-2</v>
      </c>
      <c r="BN268">
        <v>9.7701217003432796E-3</v>
      </c>
      <c r="BO268">
        <v>4.7488642087813955E-2</v>
      </c>
      <c r="BP268">
        <v>3.161904957093483E-2</v>
      </c>
      <c r="BQ268">
        <v>2.8727927202969988E-2</v>
      </c>
      <c r="BR268">
        <v>1.4721789276209683E-2</v>
      </c>
      <c r="BS268">
        <v>4.416602964846815E-2</v>
      </c>
      <c r="BT268">
        <v>7.3012880075189995E-2</v>
      </c>
      <c r="BU268">
        <v>8.0221371342893352E-2</v>
      </c>
      <c r="BV268">
        <v>3.4607495184575225E-2</v>
      </c>
      <c r="BW268">
        <v>8.3163882079709001E-3</v>
      </c>
      <c r="BX268">
        <v>4.16573486750157E-2</v>
      </c>
      <c r="BY268">
        <v>1.4021023979075148E-2</v>
      </c>
      <c r="BZ268">
        <v>2.1778613773784365E-2</v>
      </c>
      <c r="CA268">
        <v>1.9227662196757114E-2</v>
      </c>
      <c r="CB268">
        <v>2.0867558478205428E-2</v>
      </c>
      <c r="CC268">
        <v>1.5765136737232448E-2</v>
      </c>
      <c r="CD268">
        <v>2.1140185704601605E-2</v>
      </c>
      <c r="CE268">
        <v>2.0176892131378098E-2</v>
      </c>
      <c r="CF268">
        <v>1.2075248464658966E-2</v>
      </c>
      <c r="CG268">
        <v>1.0992861403213762E-2</v>
      </c>
      <c r="CH268">
        <v>1.1179875850104779E-2</v>
      </c>
      <c r="CJ268" t="s">
        <v>640</v>
      </c>
      <c r="CK268" t="s">
        <v>667</v>
      </c>
      <c r="CL268">
        <v>7.0734598366041512E-2</v>
      </c>
      <c r="CM268">
        <v>5.421280519840093E-2</v>
      </c>
      <c r="CN268">
        <v>3.6469013427931421E-2</v>
      </c>
      <c r="CO268">
        <v>3.2172815870304246E-2</v>
      </c>
      <c r="CP268">
        <v>2.7129893180677277E-2</v>
      </c>
      <c r="CQ268">
        <v>2.6938490003493708E-2</v>
      </c>
      <c r="CR268">
        <v>1.8922233612615486E-2</v>
      </c>
      <c r="CS268">
        <v>1.7641552242098353E-2</v>
      </c>
      <c r="CT268">
        <v>2.9335635358244395E-2</v>
      </c>
      <c r="CU268">
        <v>3.8052540195166372E-2</v>
      </c>
      <c r="CV268">
        <v>1.3378474464253288E-2</v>
      </c>
      <c r="CW268">
        <v>2.1012897817559224E-2</v>
      </c>
      <c r="CX268">
        <v>1.1229292952701744E-2</v>
      </c>
      <c r="CY268">
        <v>3.5876750221554357E-2</v>
      </c>
      <c r="CZ268">
        <v>4.9537357622380727E-2</v>
      </c>
      <c r="DA268">
        <v>4.9730837389995397E-2</v>
      </c>
      <c r="DB268">
        <v>3.4351151181393084E-2</v>
      </c>
      <c r="DC268">
        <v>4.1858350416579863E-2</v>
      </c>
      <c r="DD268">
        <v>4.2178168481926875E-2</v>
      </c>
      <c r="DE268">
        <v>1.9039417362427348E-2</v>
      </c>
      <c r="DF268">
        <v>3.3583729515047435E-2</v>
      </c>
      <c r="DG268">
        <v>6.9395156221461141E-2</v>
      </c>
      <c r="DH268">
        <v>5.0349786695157064E-2</v>
      </c>
      <c r="DI268">
        <v>5.8982769021072377E-2</v>
      </c>
      <c r="DJ268">
        <v>6.1607374303459701E-2</v>
      </c>
      <c r="DK268">
        <v>3.8236997164038979E-2</v>
      </c>
      <c r="DL268">
        <v>5.3441505277444082E-2</v>
      </c>
      <c r="DM268">
        <v>8.9094555280330265E-2</v>
      </c>
      <c r="DN268">
        <v>7.0749284016048769E-2</v>
      </c>
      <c r="DO268">
        <v>1.0811092464645622E-2</v>
      </c>
      <c r="DP268">
        <v>1.6859966225009959E-2</v>
      </c>
      <c r="DQ268">
        <v>2.665846348682626E-2</v>
      </c>
      <c r="DR268">
        <v>3.519115706435226E-2</v>
      </c>
      <c r="DS268">
        <v>3.2160026942358026E-2</v>
      </c>
      <c r="DT268">
        <v>1.6807601897084367E-2</v>
      </c>
      <c r="DU268">
        <v>2.2801544319664697E-2</v>
      </c>
      <c r="DV268">
        <v>3.6502174633145222E-2</v>
      </c>
      <c r="DW268">
        <v>4.5284456319806203E-2</v>
      </c>
      <c r="DX268">
        <v>4.4709075150801116E-2</v>
      </c>
      <c r="DY268">
        <v>3.1412746316239387E-2</v>
      </c>
      <c r="EA268" t="s">
        <v>640</v>
      </c>
      <c r="EB268" t="s">
        <v>668</v>
      </c>
      <c r="EC268">
        <v>0.10696812998228815</v>
      </c>
      <c r="ED268">
        <v>0.14729428955250626</v>
      </c>
      <c r="EE268">
        <v>0.17225034107926718</v>
      </c>
      <c r="EF268">
        <v>0.18150886617738957</v>
      </c>
      <c r="EG268">
        <v>0.23151097216835403</v>
      </c>
      <c r="EH268">
        <v>0.25256176208083131</v>
      </c>
      <c r="EI268">
        <v>0.24097190349637101</v>
      </c>
      <c r="EJ268">
        <v>0.20611185436394053</v>
      </c>
      <c r="EK268">
        <v>0.16582227204426372</v>
      </c>
      <c r="EL268">
        <v>0.12654956875426232</v>
      </c>
      <c r="EM268">
        <v>0.11071893086558451</v>
      </c>
      <c r="EN268">
        <v>9.8426513590781306E-2</v>
      </c>
      <c r="EO268">
        <v>0.11051340867546521</v>
      </c>
      <c r="EP268">
        <v>0.13833778542235503</v>
      </c>
      <c r="EQ268">
        <v>0.14235170301094638</v>
      </c>
      <c r="ER268">
        <v>0.14176923259566274</v>
      </c>
      <c r="ES268">
        <v>0.1483660771776949</v>
      </c>
      <c r="ET268">
        <v>0.12883846889367212</v>
      </c>
      <c r="EU268">
        <v>0.12609708478525952</v>
      </c>
      <c r="EV268">
        <v>0.11793893971918999</v>
      </c>
      <c r="EW268">
        <v>5.8124340982471406E-2</v>
      </c>
      <c r="EX268">
        <v>5.6828538244063642E-2</v>
      </c>
      <c r="EY268">
        <v>9.2647214729453808E-2</v>
      </c>
      <c r="EZ268">
        <v>0.13591319007306898</v>
      </c>
      <c r="FA268">
        <v>0.10682110077820463</v>
      </c>
      <c r="FB268">
        <v>0.11322104976551924</v>
      </c>
      <c r="FC268">
        <v>0.10278183052526882</v>
      </c>
      <c r="FD268">
        <v>0.11267834721769818</v>
      </c>
      <c r="FE268">
        <v>0.11604648476825639</v>
      </c>
      <c r="FF268">
        <v>8.3653081642473606E-2</v>
      </c>
      <c r="FG268">
        <v>0.12481879113081221</v>
      </c>
      <c r="FH268">
        <v>0.1147735885268699</v>
      </c>
      <c r="FI268">
        <v>0.11303461795057945</v>
      </c>
      <c r="FJ268">
        <v>0.13462106153214481</v>
      </c>
      <c r="FK268">
        <v>0.18749094336445957</v>
      </c>
      <c r="FL268">
        <v>0.18808339912605318</v>
      </c>
      <c r="FM268">
        <v>0.18375020840310638</v>
      </c>
      <c r="FN268">
        <v>0.18085150054741023</v>
      </c>
      <c r="FO268">
        <v>0.14364136461613838</v>
      </c>
      <c r="FP268">
        <v>0.11853217778042896</v>
      </c>
      <c r="FZ268" t="s">
        <v>640</v>
      </c>
      <c r="GA268">
        <v>0.28252480275677849</v>
      </c>
      <c r="GB268">
        <v>0.2798759653068173</v>
      </c>
      <c r="GC268">
        <v>0.27356335975840551</v>
      </c>
      <c r="GD268">
        <v>0.25813333622233026</v>
      </c>
      <c r="GE268">
        <v>0.20823878475799609</v>
      </c>
      <c r="GF268">
        <v>0.20772529578710447</v>
      </c>
      <c r="GG268">
        <v>0.2268294639585729</v>
      </c>
      <c r="GH268">
        <v>0.23037043321104814</v>
      </c>
      <c r="GI268">
        <v>0.25034018912490313</v>
      </c>
      <c r="GJ268">
        <v>0.27826659884401389</v>
      </c>
      <c r="GK268">
        <v>0.41903992924169714</v>
      </c>
      <c r="GL268">
        <v>0.39934740688130171</v>
      </c>
      <c r="GM268">
        <v>0.374125995299806</v>
      </c>
      <c r="GN268">
        <v>0.31886188402232535</v>
      </c>
      <c r="GO268">
        <v>0.31357287654294275</v>
      </c>
      <c r="GP268">
        <v>0.33523463722914826</v>
      </c>
      <c r="GQ268">
        <v>0.37293837226125726</v>
      </c>
      <c r="GR268">
        <v>0.40479745301981712</v>
      </c>
      <c r="GS268">
        <v>0.39937217151686472</v>
      </c>
      <c r="GT268">
        <v>0.40397347502584563</v>
      </c>
      <c r="GU268">
        <v>0.29063577621239528</v>
      </c>
      <c r="GV268">
        <v>0.28496732626175558</v>
      </c>
      <c r="GW268">
        <v>0.25441472066349463</v>
      </c>
      <c r="GX268">
        <v>0.20488563602231388</v>
      </c>
      <c r="GY268">
        <v>0.20829953476288371</v>
      </c>
      <c r="GZ268">
        <v>0.22683718397397956</v>
      </c>
      <c r="HA268">
        <v>0.24299676528272213</v>
      </c>
      <c r="HB268">
        <v>0.25920837644876932</v>
      </c>
      <c r="HC268">
        <v>0.26983042719950762</v>
      </c>
      <c r="HD268">
        <v>0.28488098987354105</v>
      </c>
      <c r="HE268">
        <v>0.31870601159798223</v>
      </c>
      <c r="HF268">
        <v>0.31661697008808964</v>
      </c>
      <c r="HG268">
        <v>0.31714334594884497</v>
      </c>
      <c r="HH268">
        <v>0.27440625698464599</v>
      </c>
      <c r="HI268">
        <v>0.24819876469615371</v>
      </c>
      <c r="HJ268">
        <v>0.27667679347313079</v>
      </c>
      <c r="HK268">
        <v>0.29895748686102047</v>
      </c>
      <c r="HL268">
        <v>0.30309884647155894</v>
      </c>
      <c r="HM268">
        <v>0.30313893144367571</v>
      </c>
      <c r="HN268">
        <v>0.31575185093477004</v>
      </c>
      <c r="HP268" t="s">
        <v>527</v>
      </c>
      <c r="HQ268" t="s">
        <v>680</v>
      </c>
      <c r="HR268" t="s">
        <v>681</v>
      </c>
      <c r="HS268">
        <v>0.5762329815289654</v>
      </c>
    </row>
    <row r="269" spans="2:227" x14ac:dyDescent="0.45">
      <c r="B269" t="s">
        <v>641</v>
      </c>
      <c r="C269" t="s">
        <v>31</v>
      </c>
      <c r="D269">
        <v>0.43727308741156512</v>
      </c>
      <c r="E269">
        <v>0.48995273735510531</v>
      </c>
      <c r="F269">
        <v>0.49804179077348093</v>
      </c>
      <c r="G269">
        <v>0.57238909970731167</v>
      </c>
      <c r="H269">
        <v>0.5644280938407461</v>
      </c>
      <c r="I269">
        <v>0.50489481995165986</v>
      </c>
      <c r="J269">
        <v>0.44777908333090372</v>
      </c>
      <c r="K269">
        <v>0.37224815133530875</v>
      </c>
      <c r="L269">
        <v>0.36044358606384613</v>
      </c>
      <c r="M269">
        <v>0.37333651866893319</v>
      </c>
      <c r="N269">
        <v>0.33627758031045663</v>
      </c>
      <c r="O269">
        <v>0.40879597499317849</v>
      </c>
      <c r="P269">
        <v>0.46349146299472838</v>
      </c>
      <c r="Q269">
        <v>0.5167266350887737</v>
      </c>
      <c r="R269">
        <v>0.45886453332149835</v>
      </c>
      <c r="S269">
        <v>0.41714838000872462</v>
      </c>
      <c r="T269">
        <v>0.39353672504452492</v>
      </c>
      <c r="U269">
        <v>0.36550525133557643</v>
      </c>
      <c r="V269">
        <v>0.29947012222225061</v>
      </c>
      <c r="W269">
        <v>0.2773622064232939</v>
      </c>
      <c r="X269">
        <v>0.34944007853323539</v>
      </c>
      <c r="Y269">
        <v>0.3642052084526331</v>
      </c>
      <c r="Z269">
        <v>0.42008271196200092</v>
      </c>
      <c r="AA269">
        <v>0.41534896825336659</v>
      </c>
      <c r="AB269">
        <v>0.38057893010847127</v>
      </c>
      <c r="AC269">
        <v>0.35540415313925156</v>
      </c>
      <c r="AD269">
        <v>0.33405052718631661</v>
      </c>
      <c r="AE269">
        <v>0.33934075188894613</v>
      </c>
      <c r="AF269">
        <v>0.32234581601333634</v>
      </c>
      <c r="AG269">
        <v>0.33019910437608652</v>
      </c>
      <c r="AH269">
        <v>0.46479651773118663</v>
      </c>
      <c r="AI269">
        <v>0.47689720865427465</v>
      </c>
      <c r="AJ269">
        <v>0.46349743573291369</v>
      </c>
      <c r="AK269">
        <v>0.50276632931108078</v>
      </c>
      <c r="AL269">
        <v>0.48926265762362153</v>
      </c>
      <c r="AM269">
        <v>0.45280207775656334</v>
      </c>
      <c r="AN269">
        <v>0.40854459881997557</v>
      </c>
      <c r="AO269">
        <v>0.37675077789009326</v>
      </c>
      <c r="AP269">
        <v>0.3673538120698564</v>
      </c>
      <c r="AQ269">
        <v>0.38233022946935896</v>
      </c>
      <c r="AS269" t="s">
        <v>641</v>
      </c>
      <c r="AT269" t="s">
        <v>666</v>
      </c>
      <c r="AU269">
        <v>8.4228414881564365E-2</v>
      </c>
      <c r="AV269">
        <v>8.7156078819420182E-2</v>
      </c>
      <c r="AW269">
        <v>6.7117701333513261E-2</v>
      </c>
      <c r="AX269">
        <v>2.6655036961851751E-2</v>
      </c>
      <c r="AY269">
        <v>2.2883714543290735E-2</v>
      </c>
      <c r="AZ269">
        <v>5.7326104995416932E-2</v>
      </c>
      <c r="BA269">
        <v>3.9592423753532932E-2</v>
      </c>
      <c r="BB269">
        <v>2.1071883926000002E-2</v>
      </c>
      <c r="BC269">
        <v>7.414875548638318E-2</v>
      </c>
      <c r="BD269">
        <v>8.0049925359270829E-2</v>
      </c>
      <c r="BE269">
        <v>6.0299920047445485E-2</v>
      </c>
      <c r="BF269">
        <v>4.8392473481951387E-2</v>
      </c>
      <c r="BG269">
        <v>8.2841732154726566E-2</v>
      </c>
      <c r="BH269">
        <v>6.5771204421330443E-2</v>
      </c>
      <c r="BI269">
        <v>1.3951299474473398E-2</v>
      </c>
      <c r="BJ269">
        <v>4.100039372382993E-2</v>
      </c>
      <c r="BK269">
        <v>8.8133596281506715E-2</v>
      </c>
      <c r="BL269">
        <v>8.6367817543651734E-2</v>
      </c>
      <c r="BM269">
        <v>5.883580088281963E-2</v>
      </c>
      <c r="BN269">
        <v>4.5036219524643442E-2</v>
      </c>
      <c r="BO269">
        <v>8.2554681942725305E-3</v>
      </c>
      <c r="BP269">
        <v>3.4989318333035882E-2</v>
      </c>
      <c r="BQ269">
        <v>5.3573192035901586E-2</v>
      </c>
      <c r="BR269">
        <v>2.2215489082502614E-2</v>
      </c>
      <c r="BS269">
        <v>8.6215407125737227E-3</v>
      </c>
      <c r="BT269">
        <v>6.0361556762552086E-3</v>
      </c>
      <c r="BU269">
        <v>1.4220889208109232E-2</v>
      </c>
      <c r="BV269">
        <v>1.6980229306604616E-2</v>
      </c>
      <c r="BW269">
        <v>1.7018842189203742E-2</v>
      </c>
      <c r="BX269">
        <v>1.7672668412280768E-2</v>
      </c>
      <c r="BY269">
        <v>2.4068281297030772E-2</v>
      </c>
      <c r="BZ269">
        <v>2.1156593673383239E-2</v>
      </c>
      <c r="CA269">
        <v>2.0029892507921653E-2</v>
      </c>
      <c r="CB269">
        <v>5.3384394987687558E-3</v>
      </c>
      <c r="CC269">
        <v>2.7964393805166472E-2</v>
      </c>
      <c r="CD269">
        <v>4.2749440817156682E-2</v>
      </c>
      <c r="CE269">
        <v>1.857648660234832E-2</v>
      </c>
      <c r="CF269">
        <v>5.0830728331223721E-2</v>
      </c>
      <c r="CG269">
        <v>8.5807372977761281E-2</v>
      </c>
      <c r="CH269">
        <v>3.5078062253522196E-2</v>
      </c>
      <c r="CJ269" t="s">
        <v>641</v>
      </c>
      <c r="CK269" t="s">
        <v>667</v>
      </c>
      <c r="CL269">
        <v>9.7019173218258398E-2</v>
      </c>
      <c r="CM269">
        <v>0.15186217806728039</v>
      </c>
      <c r="CN269">
        <v>0.23620419884924476</v>
      </c>
      <c r="CO269">
        <v>0.20044199068890631</v>
      </c>
      <c r="CP269">
        <v>0.1196302626475154</v>
      </c>
      <c r="CQ269">
        <v>4.4596684156200134E-2</v>
      </c>
      <c r="CR269">
        <v>3.0063651093521486E-2</v>
      </c>
      <c r="CS269">
        <v>4.558180005620794E-2</v>
      </c>
      <c r="CT269">
        <v>2.2949856579195949E-2</v>
      </c>
      <c r="CU269">
        <v>5.2283531735406473E-2</v>
      </c>
      <c r="CV269">
        <v>8.0491864508817845E-2</v>
      </c>
      <c r="CW269">
        <v>0.17413634310006107</v>
      </c>
      <c r="CX269">
        <v>6.217878547384216E-2</v>
      </c>
      <c r="CY269">
        <v>9.5267414041667081E-2</v>
      </c>
      <c r="CZ269">
        <v>9.3037016075616777E-2</v>
      </c>
      <c r="DA269">
        <v>7.9621278676630325E-2</v>
      </c>
      <c r="DB269">
        <v>4.2732555401721939E-2</v>
      </c>
      <c r="DC269">
        <v>3.2521788182736787E-2</v>
      </c>
      <c r="DD269">
        <v>6.2995569274139657E-2</v>
      </c>
      <c r="DE269">
        <v>5.6051885536383156E-2</v>
      </c>
      <c r="DF269">
        <v>1.2188532001318773E-2</v>
      </c>
      <c r="DG269">
        <v>1.0191663822943845E-2</v>
      </c>
      <c r="DH269">
        <v>3.9904216867938803E-2</v>
      </c>
      <c r="DI269">
        <v>8.3469767836805153E-2</v>
      </c>
      <c r="DJ269">
        <v>4.6322927388854455E-2</v>
      </c>
      <c r="DK269">
        <v>1.5729693570806211E-2</v>
      </c>
      <c r="DL269">
        <v>1.0955264062414588E-2</v>
      </c>
      <c r="DM269">
        <v>1.100055169522143E-2</v>
      </c>
      <c r="DN269">
        <v>1.7259251217040718E-2</v>
      </c>
      <c r="DO269">
        <v>1.7125304819753561E-2</v>
      </c>
      <c r="DP269">
        <v>9.6004471025626231E-2</v>
      </c>
      <c r="DQ269">
        <v>3.9959920964052334E-2</v>
      </c>
      <c r="DR269">
        <v>2.9365986746844167E-2</v>
      </c>
      <c r="DS269">
        <v>2.2333411169011413E-2</v>
      </c>
      <c r="DT269">
        <v>2.6717168437397222E-2</v>
      </c>
      <c r="DU269">
        <v>1.3718335546451233E-2</v>
      </c>
      <c r="DV269">
        <v>5.0560028477584902E-2</v>
      </c>
      <c r="DW269">
        <v>6.7260154628340701E-2</v>
      </c>
      <c r="DX269">
        <v>3.379680102291948E-2</v>
      </c>
      <c r="DY269">
        <v>6.9327711916937748E-2</v>
      </c>
      <c r="EA269" t="s">
        <v>641</v>
      </c>
      <c r="EB269" t="s">
        <v>668</v>
      </c>
      <c r="EC269">
        <v>0.14746378902667664</v>
      </c>
      <c r="ED269">
        <v>0.13466241073475202</v>
      </c>
      <c r="EE269">
        <v>9.7686525264397181E-2</v>
      </c>
      <c r="EF269">
        <v>0.2375310306603049</v>
      </c>
      <c r="EG269">
        <v>0.31086067217357938</v>
      </c>
      <c r="EH269">
        <v>0.29603365656106312</v>
      </c>
      <c r="EI269">
        <v>0.27797569374923431</v>
      </c>
      <c r="EJ269">
        <v>0.22028261401831958</v>
      </c>
      <c r="EK269">
        <v>0.16700211347254401</v>
      </c>
      <c r="EL269">
        <v>0.14772664327773544</v>
      </c>
      <c r="EM269">
        <v>0.10238693298595403</v>
      </c>
      <c r="EN269">
        <v>7.8327778772494666E-2</v>
      </c>
      <c r="EO269">
        <v>0.20791786994793482</v>
      </c>
      <c r="EP269">
        <v>0.2456300096368817</v>
      </c>
      <c r="EQ269">
        <v>0.24431221446198589</v>
      </c>
      <c r="ER269">
        <v>0.17245544366397886</v>
      </c>
      <c r="ES269">
        <v>0.14959814242812131</v>
      </c>
      <c r="ET269">
        <v>0.1354737570054351</v>
      </c>
      <c r="EU269">
        <v>7.5943107450089239E-2</v>
      </c>
      <c r="EV269">
        <v>8.1717014169891675E-2</v>
      </c>
      <c r="EW269">
        <v>0.22385045423658934</v>
      </c>
      <c r="EX269">
        <v>0.20943840136755587</v>
      </c>
      <c r="EY269">
        <v>0.20244113681680498</v>
      </c>
      <c r="EZ269">
        <v>0.18685784444575956</v>
      </c>
      <c r="FA269">
        <v>0.20688719384574339</v>
      </c>
      <c r="FB269">
        <v>0.22487140598416733</v>
      </c>
      <c r="FC269">
        <v>0.21415343784458546</v>
      </c>
      <c r="FD269">
        <v>0.21246259527286918</v>
      </c>
      <c r="FE269">
        <v>0.1803251071103876</v>
      </c>
      <c r="FF269">
        <v>0.18628712802734512</v>
      </c>
      <c r="FG269">
        <v>0.24303167903264877</v>
      </c>
      <c r="FH269">
        <v>0.3085998111504728</v>
      </c>
      <c r="FI269">
        <v>0.29668316932867156</v>
      </c>
      <c r="FJ269">
        <v>0.34788818940445149</v>
      </c>
      <c r="FK269">
        <v>0.31093987776426024</v>
      </c>
      <c r="FL269">
        <v>0.27738620134961461</v>
      </c>
      <c r="FM269">
        <v>0.22473667388855617</v>
      </c>
      <c r="FN269">
        <v>0.15287538876280549</v>
      </c>
      <c r="FO269">
        <v>0.14226728256665733</v>
      </c>
      <c r="FP269">
        <v>0.18279609155097137</v>
      </c>
      <c r="FZ269" t="s">
        <v>641</v>
      </c>
      <c r="GA269">
        <v>9.599086613810047E-2</v>
      </c>
      <c r="GB269">
        <v>9.4177855233758614E-2</v>
      </c>
      <c r="GC269">
        <v>9.5798947253179709E-2</v>
      </c>
      <c r="GD269">
        <v>8.2437962514653115E-2</v>
      </c>
      <c r="GE269">
        <v>8.7883170084083029E-2</v>
      </c>
      <c r="GF269">
        <v>9.2008838135215459E-2</v>
      </c>
      <c r="GG269">
        <v>9.4497024605356139E-2</v>
      </c>
      <c r="GH269">
        <v>0.10287546386671191</v>
      </c>
      <c r="GI269">
        <v>0.12117998427398696</v>
      </c>
      <c r="GJ269">
        <v>0.11356234490802503</v>
      </c>
      <c r="GK269">
        <v>0.17213729638000735</v>
      </c>
      <c r="GL269">
        <v>0.14745365104328118</v>
      </c>
      <c r="GM269">
        <v>0.13246907701411401</v>
      </c>
      <c r="GN269">
        <v>0.12281911239171386</v>
      </c>
      <c r="GO269">
        <v>0.13536734482285348</v>
      </c>
      <c r="GP269">
        <v>0.15132959383592723</v>
      </c>
      <c r="GQ269">
        <v>0.17468965690687641</v>
      </c>
      <c r="GR269">
        <v>0.19393194103665293</v>
      </c>
      <c r="GS269">
        <v>0.24100143255940162</v>
      </c>
      <c r="GT269">
        <v>0.22380699561023931</v>
      </c>
      <c r="GU269">
        <v>0.17621102158963797</v>
      </c>
      <c r="GV269">
        <v>0.14257871747328438</v>
      </c>
      <c r="GW269">
        <v>0.11760770834598855</v>
      </c>
      <c r="GX269">
        <v>0.12595825546416003</v>
      </c>
      <c r="GY269">
        <v>0.15491876364340496</v>
      </c>
      <c r="GZ269">
        <v>0.18338553681334821</v>
      </c>
      <c r="HA269">
        <v>0.21075820832905101</v>
      </c>
      <c r="HB269">
        <v>0.19824440802277948</v>
      </c>
      <c r="HC269">
        <v>0.20919075147413779</v>
      </c>
      <c r="HD269">
        <v>0.20927982797239569</v>
      </c>
      <c r="HE269">
        <v>0.10965958680526106</v>
      </c>
      <c r="HF269">
        <v>0.11002790479587125</v>
      </c>
      <c r="HG269">
        <v>0.10248101217695245</v>
      </c>
      <c r="HH269">
        <v>8.5258441753684869E-2</v>
      </c>
      <c r="HI269">
        <v>9.5752161806498426E-2</v>
      </c>
      <c r="HJ269">
        <v>0.10040602272999358</v>
      </c>
      <c r="HK269">
        <v>0.10504755201502596</v>
      </c>
      <c r="HL269">
        <v>0.10869137345251573</v>
      </c>
      <c r="HM269">
        <v>0.12498106022377015</v>
      </c>
      <c r="HN269">
        <v>0.12049516292183102</v>
      </c>
      <c r="HP269" t="s">
        <v>528</v>
      </c>
      <c r="HQ269" t="s">
        <v>680</v>
      </c>
      <c r="HR269" t="s">
        <v>681</v>
      </c>
      <c r="HS269">
        <v>0.56380189500063238</v>
      </c>
    </row>
    <row r="270" spans="2:227" x14ac:dyDescent="0.45">
      <c r="B270" t="s">
        <v>642</v>
      </c>
      <c r="C270" t="s">
        <v>31</v>
      </c>
      <c r="D270">
        <v>0.28749729012933395</v>
      </c>
      <c r="E270">
        <v>0.31073559669311351</v>
      </c>
      <c r="F270">
        <v>0.32257779101877976</v>
      </c>
      <c r="G270">
        <v>0.40739735794006338</v>
      </c>
      <c r="H270">
        <v>0.40347896909728043</v>
      </c>
      <c r="I270">
        <v>0.40678765498389829</v>
      </c>
      <c r="J270">
        <v>0.39698804802347282</v>
      </c>
      <c r="K270">
        <v>0.34443180295258263</v>
      </c>
      <c r="L270">
        <v>0.29575409614239956</v>
      </c>
      <c r="M270">
        <v>0.27900292151737477</v>
      </c>
      <c r="N270">
        <v>0.26196565095638485</v>
      </c>
      <c r="O270">
        <v>0.28048233064781974</v>
      </c>
      <c r="P270">
        <v>0.31468321521011372</v>
      </c>
      <c r="Q270">
        <v>0.33791227083453546</v>
      </c>
      <c r="R270">
        <v>0.34037356050185524</v>
      </c>
      <c r="S270">
        <v>0.33138294883249303</v>
      </c>
      <c r="T270">
        <v>0.31187073308113494</v>
      </c>
      <c r="U270">
        <v>0.2745002010810344</v>
      </c>
      <c r="V270">
        <v>0.23632058759742999</v>
      </c>
      <c r="W270">
        <v>0.23532223687754711</v>
      </c>
      <c r="X270">
        <v>0.28417062310751851</v>
      </c>
      <c r="Y270">
        <v>0.29020948364041582</v>
      </c>
      <c r="Z270">
        <v>0.34646884760126828</v>
      </c>
      <c r="AA270">
        <v>0.369676612761692</v>
      </c>
      <c r="AB270">
        <v>0.3661139433538223</v>
      </c>
      <c r="AC270">
        <v>0.3692525083466735</v>
      </c>
      <c r="AD270">
        <v>0.3594977445859539</v>
      </c>
      <c r="AE270">
        <v>0.35074133143551595</v>
      </c>
      <c r="AF270">
        <v>0.31484958100540755</v>
      </c>
      <c r="AG270">
        <v>0.28172832542279297</v>
      </c>
      <c r="AH270">
        <v>0.30635916891354259</v>
      </c>
      <c r="AI270">
        <v>0.32746787744141831</v>
      </c>
      <c r="AJ270">
        <v>0.3632185299596104</v>
      </c>
      <c r="AK270">
        <v>0.37901020569925176</v>
      </c>
      <c r="AL270">
        <v>0.38986867518490742</v>
      </c>
      <c r="AM270">
        <v>0.39225322657780265</v>
      </c>
      <c r="AN270">
        <v>0.36820278721286243</v>
      </c>
      <c r="AO270">
        <v>0.31819509533538187</v>
      </c>
      <c r="AP270">
        <v>0.28138856506956367</v>
      </c>
      <c r="AQ270">
        <v>0.27463837661952401</v>
      </c>
      <c r="AS270" t="s">
        <v>642</v>
      </c>
      <c r="AT270" t="s">
        <v>666</v>
      </c>
      <c r="AU270">
        <v>3.7587381139846707E-2</v>
      </c>
      <c r="AV270">
        <v>5.3906098694826904E-2</v>
      </c>
      <c r="AW270">
        <v>3.1512799167855571E-2</v>
      </c>
      <c r="AX270">
        <v>4.856055753929913E-3</v>
      </c>
      <c r="AY270">
        <v>1.5059365602301028E-2</v>
      </c>
      <c r="AZ270">
        <v>2.5592168212074658E-2</v>
      </c>
      <c r="BA270">
        <v>2.1021420445256817E-2</v>
      </c>
      <c r="BB270">
        <v>2.228712155841045E-2</v>
      </c>
      <c r="BC270">
        <v>4.9150899300157772E-2</v>
      </c>
      <c r="BD270">
        <v>2.8189277972425045E-2</v>
      </c>
      <c r="BE270">
        <v>3.8360693820848342E-2</v>
      </c>
      <c r="BF270">
        <v>2.6661164265781356E-2</v>
      </c>
      <c r="BG270">
        <v>4.3663130230233459E-2</v>
      </c>
      <c r="BH270">
        <v>5.0596623626734928E-2</v>
      </c>
      <c r="BI270">
        <v>6.5245806301116635E-2</v>
      </c>
      <c r="BJ270">
        <v>3.1435111230810234E-2</v>
      </c>
      <c r="BK270">
        <v>1.6681305355838099E-2</v>
      </c>
      <c r="BL270">
        <v>2.8218019286730033E-2</v>
      </c>
      <c r="BM270">
        <v>6.0130873914876141E-2</v>
      </c>
      <c r="BN270">
        <v>5.7323156331761743E-2</v>
      </c>
      <c r="BO270">
        <v>1.7797958245332139E-2</v>
      </c>
      <c r="BP270">
        <v>6.3858194408198312E-3</v>
      </c>
      <c r="BQ270">
        <v>1.9358080489615136E-2</v>
      </c>
      <c r="BR270">
        <v>3.6613716176707306E-2</v>
      </c>
      <c r="BS270">
        <v>2.5244170440651515E-2</v>
      </c>
      <c r="BT270">
        <v>7.4978612716996426E-3</v>
      </c>
      <c r="BU270">
        <v>5.4740967655360047E-3</v>
      </c>
      <c r="BV270">
        <v>1.5866104603209294E-2</v>
      </c>
      <c r="BW270">
        <v>4.1342727977186244E-2</v>
      </c>
      <c r="BX270">
        <v>2.0985021530095082E-2</v>
      </c>
      <c r="BY270">
        <v>2.8913756316446559E-2</v>
      </c>
      <c r="BZ270">
        <v>1.6494665919656613E-2</v>
      </c>
      <c r="CA270">
        <v>2.786509430163657E-2</v>
      </c>
      <c r="CB270">
        <v>4.0620638730523101E-2</v>
      </c>
      <c r="CC270">
        <v>3.0643248765029638E-2</v>
      </c>
      <c r="CD270">
        <v>4.2778882011288127E-2</v>
      </c>
      <c r="CE270">
        <v>3.1781475664887822E-2</v>
      </c>
      <c r="CF270">
        <v>3.5894006464050714E-2</v>
      </c>
      <c r="CG270">
        <v>5.0039270365711513E-2</v>
      </c>
      <c r="CH270">
        <v>2.5485593879842089E-2</v>
      </c>
      <c r="CJ270" t="s">
        <v>642</v>
      </c>
      <c r="CK270" t="s">
        <v>667</v>
      </c>
      <c r="CL270">
        <v>3.7760532313546535E-2</v>
      </c>
      <c r="CM270">
        <v>3.7854157740113151E-2</v>
      </c>
      <c r="CN270">
        <v>7.9569496312466154E-2</v>
      </c>
      <c r="CO270">
        <v>0.14474016038184434</v>
      </c>
      <c r="CP270">
        <v>0.10119687920876178</v>
      </c>
      <c r="CQ270">
        <v>2.0266042356118685E-2</v>
      </c>
      <c r="CR270">
        <v>3.8348725782561419E-2</v>
      </c>
      <c r="CS270">
        <v>6.3796744763602975E-2</v>
      </c>
      <c r="CT270">
        <v>3.0620844439075236E-2</v>
      </c>
      <c r="CU270">
        <v>3.6765625617395853E-2</v>
      </c>
      <c r="CV270">
        <v>5.9190556668805218E-2</v>
      </c>
      <c r="CW270">
        <v>5.942718462708476E-2</v>
      </c>
      <c r="CX270">
        <v>5.003022634039285E-2</v>
      </c>
      <c r="CY270">
        <v>3.6400001399965395E-2</v>
      </c>
      <c r="CZ270">
        <v>3.9765408078210156E-2</v>
      </c>
      <c r="DA270">
        <v>5.5073985706171238E-2</v>
      </c>
      <c r="DB270">
        <v>4.702356384838411E-2</v>
      </c>
      <c r="DC270">
        <v>3.0461483824104036E-2</v>
      </c>
      <c r="DD270">
        <v>4.9554162831278335E-3</v>
      </c>
      <c r="DE270">
        <v>2.8577054585522739E-2</v>
      </c>
      <c r="DF270">
        <v>1.8982741104084364E-2</v>
      </c>
      <c r="DG270">
        <v>3.5488624749809884E-2</v>
      </c>
      <c r="DH270">
        <v>1.7821974538883591E-2</v>
      </c>
      <c r="DI270">
        <v>0</v>
      </c>
      <c r="DJ270">
        <v>2.1174878761964212E-2</v>
      </c>
      <c r="DK270">
        <v>6.047057435278063E-2</v>
      </c>
      <c r="DL270">
        <v>7.5356238787921831E-2</v>
      </c>
      <c r="DM270">
        <v>1.866196714544412E-2</v>
      </c>
      <c r="DN270">
        <v>0</v>
      </c>
      <c r="DO270">
        <v>1.5881091942194447E-2</v>
      </c>
      <c r="DP270">
        <v>3.6757819277640061E-2</v>
      </c>
      <c r="DQ270">
        <v>4.3548379063356804E-2</v>
      </c>
      <c r="DR270">
        <v>5.5515857233571581E-2</v>
      </c>
      <c r="DS270">
        <v>2.8496132763182414E-2</v>
      </c>
      <c r="DT270">
        <v>5.6885905472457927E-2</v>
      </c>
      <c r="DU270">
        <v>5.6316534425405143E-2</v>
      </c>
      <c r="DV270">
        <v>3.9959047550909163E-2</v>
      </c>
      <c r="DW270">
        <v>2.8308393703197248E-2</v>
      </c>
      <c r="DX270">
        <v>2.0052076517212841E-2</v>
      </c>
      <c r="DY270">
        <v>3.1569976820420113E-2</v>
      </c>
      <c r="EA270" t="s">
        <v>642</v>
      </c>
      <c r="EB270" t="s">
        <v>668</v>
      </c>
      <c r="EC270">
        <v>0.11276452602487454</v>
      </c>
      <c r="ED270">
        <v>0.1121465020254218</v>
      </c>
      <c r="EE270">
        <v>0.11043063217536518</v>
      </c>
      <c r="EF270">
        <v>0.14001421974334083</v>
      </c>
      <c r="EG270">
        <v>0.16165586263219908</v>
      </c>
      <c r="EH270">
        <v>0.25192995013031455</v>
      </c>
      <c r="EI270">
        <v>0.22570473856830162</v>
      </c>
      <c r="EJ270">
        <v>0.1570267399961266</v>
      </c>
      <c r="EK270">
        <v>0.1238810118114928</v>
      </c>
      <c r="EL270">
        <v>0.12691993975857352</v>
      </c>
      <c r="EM270">
        <v>6.9021260511453617E-2</v>
      </c>
      <c r="EN270">
        <v>9.7733996871910367E-2</v>
      </c>
      <c r="EO270">
        <v>0.12325250088897619</v>
      </c>
      <c r="EP270">
        <v>0.15864565436427452</v>
      </c>
      <c r="EQ270">
        <v>0.13935373674779353</v>
      </c>
      <c r="ER270">
        <v>0.14599264638121603</v>
      </c>
      <c r="ES270">
        <v>0.1451737661718871</v>
      </c>
      <c r="ET270">
        <v>0.1182748162122203</v>
      </c>
      <c r="EU270">
        <v>8.1093976460783229E-2</v>
      </c>
      <c r="EV270">
        <v>5.7643432878321764E-2</v>
      </c>
      <c r="EW270">
        <v>0.15616918838956328</v>
      </c>
      <c r="EX270">
        <v>0.16297895354597658</v>
      </c>
      <c r="EY270">
        <v>0.21465532911354396</v>
      </c>
      <c r="EZ270">
        <v>0.226675645287443</v>
      </c>
      <c r="FA270">
        <v>0.22401789397789004</v>
      </c>
      <c r="FB270">
        <v>0.20897609692747829</v>
      </c>
      <c r="FC270">
        <v>0.18337093821495729</v>
      </c>
      <c r="FD270">
        <v>0.2181492436255229</v>
      </c>
      <c r="FE270">
        <v>0.1748658938378124</v>
      </c>
      <c r="FF270">
        <v>0.14705797378745183</v>
      </c>
      <c r="FG270">
        <v>0.13925327297553805</v>
      </c>
      <c r="FH270">
        <v>0.1611334706123069</v>
      </c>
      <c r="FI270">
        <v>0.16827951233084507</v>
      </c>
      <c r="FJ270">
        <v>0.21591010705422872</v>
      </c>
      <c r="FK270">
        <v>0.19807516151066543</v>
      </c>
      <c r="FL270">
        <v>0.18240712655880184</v>
      </c>
      <c r="FM270">
        <v>0.1842597377628323</v>
      </c>
      <c r="FN270">
        <v>0.14884672115035652</v>
      </c>
      <c r="FO270">
        <v>0.11436505772095756</v>
      </c>
      <c r="FP270">
        <v>0.11860825616013132</v>
      </c>
      <c r="FZ270" t="s">
        <v>642</v>
      </c>
      <c r="GA270">
        <v>0.22567903735725414</v>
      </c>
      <c r="GB270">
        <v>0.23534508859480013</v>
      </c>
      <c r="GC270">
        <v>0.22533436641646673</v>
      </c>
      <c r="GD270">
        <v>0.1830607222706378</v>
      </c>
      <c r="GE270">
        <v>0.18430842401443109</v>
      </c>
      <c r="GF270">
        <v>0.18715073161338375</v>
      </c>
      <c r="GG270">
        <v>0.18448432412519225</v>
      </c>
      <c r="GH270">
        <v>0.19500289110374891</v>
      </c>
      <c r="GI270">
        <v>0.21841823858768206</v>
      </c>
      <c r="GJ270">
        <v>0.22018684619357407</v>
      </c>
      <c r="GK270">
        <v>0.3527232251308674</v>
      </c>
      <c r="GL270">
        <v>0.31941467718701777</v>
      </c>
      <c r="GM270">
        <v>0.27704021207465074</v>
      </c>
      <c r="GN270">
        <v>0.26098751729167008</v>
      </c>
      <c r="GO270">
        <v>0.27164210745126732</v>
      </c>
      <c r="GP270">
        <v>0.2806876225704969</v>
      </c>
      <c r="GQ270">
        <v>0.2864994791696811</v>
      </c>
      <c r="GR270">
        <v>0.28448913170371182</v>
      </c>
      <c r="GS270">
        <v>0.34238990469152292</v>
      </c>
      <c r="GT270">
        <v>0.37668597460358766</v>
      </c>
      <c r="GU270">
        <v>0.25296661815506288</v>
      </c>
      <c r="GV270">
        <v>0.22205707285962933</v>
      </c>
      <c r="GW270">
        <v>0.1916899882962062</v>
      </c>
      <c r="GX270">
        <v>0.20756918606635899</v>
      </c>
      <c r="GY270">
        <v>0.21879916892029791</v>
      </c>
      <c r="GZ270">
        <v>0.22245388506269742</v>
      </c>
      <c r="HA270">
        <v>0.22048433418692517</v>
      </c>
      <c r="HB270">
        <v>0.20498187751079106</v>
      </c>
      <c r="HC270">
        <v>0.23796551300696009</v>
      </c>
      <c r="HD270">
        <v>0.27696352666842311</v>
      </c>
      <c r="HE270">
        <v>0.22582950058737986</v>
      </c>
      <c r="HF270">
        <v>0.22292480175349971</v>
      </c>
      <c r="HG270">
        <v>0.20214327325751946</v>
      </c>
      <c r="HH270">
        <v>0.20360860899884425</v>
      </c>
      <c r="HI270">
        <v>0.21679722962336662</v>
      </c>
      <c r="HJ270">
        <v>0.22452148876052655</v>
      </c>
      <c r="HK270">
        <v>0.22752578854268182</v>
      </c>
      <c r="HL270">
        <v>0.22859986841801627</v>
      </c>
      <c r="HM270">
        <v>0.24829278177505526</v>
      </c>
      <c r="HN270">
        <v>0.24022750315076905</v>
      </c>
      <c r="HP270" t="s">
        <v>529</v>
      </c>
      <c r="HQ270" t="s">
        <v>680</v>
      </c>
      <c r="HR270" t="s">
        <v>681</v>
      </c>
      <c r="HS270">
        <v>0.61888988486006247</v>
      </c>
    </row>
    <row r="271" spans="2:227" x14ac:dyDescent="0.45">
      <c r="B271" t="s">
        <v>643</v>
      </c>
      <c r="C271" t="s">
        <v>31</v>
      </c>
      <c r="D271">
        <v>0.2998376745938427</v>
      </c>
      <c r="E271">
        <v>0.2864812547815816</v>
      </c>
      <c r="F271">
        <v>0.29738191952243354</v>
      </c>
      <c r="G271">
        <v>0.35655713330334049</v>
      </c>
      <c r="H271">
        <v>0.39991159236733398</v>
      </c>
      <c r="I271">
        <v>0.39671515586836908</v>
      </c>
      <c r="J271">
        <v>0.37626896395394405</v>
      </c>
      <c r="K271">
        <v>0.33850819242391206</v>
      </c>
      <c r="L271">
        <v>0.32640395708607045</v>
      </c>
      <c r="M271">
        <v>0.32312801422038112</v>
      </c>
      <c r="N271">
        <v>0.25637836596557001</v>
      </c>
      <c r="O271">
        <v>0.27638385632546864</v>
      </c>
      <c r="P271">
        <v>0.32947073590622206</v>
      </c>
      <c r="Q271">
        <v>0.33984113034221825</v>
      </c>
      <c r="R271">
        <v>0.31750173201315274</v>
      </c>
      <c r="S271">
        <v>0.30248953573879162</v>
      </c>
      <c r="T271">
        <v>0.29145262427907281</v>
      </c>
      <c r="U271">
        <v>0.31405991962013785</v>
      </c>
      <c r="V271">
        <v>0.3169564018055247</v>
      </c>
      <c r="W271">
        <v>0.28856539162697348</v>
      </c>
      <c r="X271">
        <v>0.3288813753230781</v>
      </c>
      <c r="Y271">
        <v>0.33540426087753383</v>
      </c>
      <c r="Z271">
        <v>0.37721754221967585</v>
      </c>
      <c r="AA271">
        <v>0.37655992050779818</v>
      </c>
      <c r="AB271">
        <v>0.35963148633221298</v>
      </c>
      <c r="AC271">
        <v>0.35813066315505809</v>
      </c>
      <c r="AD271">
        <v>0.36714666643538002</v>
      </c>
      <c r="AE271">
        <v>0.37961965244979756</v>
      </c>
      <c r="AF271">
        <v>0.34208244516102815</v>
      </c>
      <c r="AG271">
        <v>0.32179540100187543</v>
      </c>
      <c r="AH271">
        <v>0.32146092812805027</v>
      </c>
      <c r="AI271">
        <v>0.33427868082387102</v>
      </c>
      <c r="AJ271">
        <v>0.36049769157381262</v>
      </c>
      <c r="AK271">
        <v>0.40932549153927528</v>
      </c>
      <c r="AL271">
        <v>0.3914880476682614</v>
      </c>
      <c r="AM271">
        <v>0.39005887791244553</v>
      </c>
      <c r="AN271">
        <v>0.3899369499941307</v>
      </c>
      <c r="AO271">
        <v>0.38719376133226674</v>
      </c>
      <c r="AP271">
        <v>0.36360530390171902</v>
      </c>
      <c r="AQ271">
        <v>0.32525745639455317</v>
      </c>
      <c r="AS271" t="s">
        <v>643</v>
      </c>
      <c r="AT271" t="s">
        <v>666</v>
      </c>
      <c r="AU271">
        <v>4.991718296511103E-2</v>
      </c>
      <c r="AV271">
        <v>2.1152158566649221E-2</v>
      </c>
      <c r="AW271">
        <v>4.2926651447626744E-2</v>
      </c>
      <c r="AX271">
        <v>6.7366609121398094E-2</v>
      </c>
      <c r="AY271">
        <v>4.5110086683376127E-2</v>
      </c>
      <c r="AZ271">
        <v>3.1923799331782417E-2</v>
      </c>
      <c r="BA271">
        <v>2.3951179555037169E-2</v>
      </c>
      <c r="BB271">
        <v>1.5654138109266753E-2</v>
      </c>
      <c r="BC271">
        <v>2.6065659591949369E-2</v>
      </c>
      <c r="BD271">
        <v>3.5164961047432129E-2</v>
      </c>
      <c r="BE271">
        <v>2.0981591619220134E-2</v>
      </c>
      <c r="BF271">
        <v>2.3248860554939615E-2</v>
      </c>
      <c r="BG271">
        <v>3.7472168607530894E-2</v>
      </c>
      <c r="BH271">
        <v>2.6249942801533827E-2</v>
      </c>
      <c r="BI271">
        <v>3.1278684282091067E-2</v>
      </c>
      <c r="BJ271">
        <v>1.84817326712104E-2</v>
      </c>
      <c r="BK271">
        <v>2.0387164958541506E-2</v>
      </c>
      <c r="BL271">
        <v>3.3358296906397605E-2</v>
      </c>
      <c r="BM271">
        <v>7.3622783499408984E-2</v>
      </c>
      <c r="BN271">
        <v>4.3125654613358363E-2</v>
      </c>
      <c r="BO271">
        <v>9.9919361468423229E-3</v>
      </c>
      <c r="BP271">
        <v>1.2872190867797414E-2</v>
      </c>
      <c r="BQ271">
        <v>1.097302156955772E-2</v>
      </c>
      <c r="BR271">
        <v>1.4109990128445032E-2</v>
      </c>
      <c r="BS271">
        <v>1.7825138572350931E-2</v>
      </c>
      <c r="BT271">
        <v>2.0008270421232793E-2</v>
      </c>
      <c r="BU271">
        <v>2.2774090901678389E-2</v>
      </c>
      <c r="BV271">
        <v>1.6400018769661427E-2</v>
      </c>
      <c r="BW271">
        <v>9.3979179151224938E-3</v>
      </c>
      <c r="BX271">
        <v>1.9294283357718288E-2</v>
      </c>
      <c r="BY271">
        <v>2.9701844209185754E-2</v>
      </c>
      <c r="BZ271">
        <v>3.6899712397068164E-2</v>
      </c>
      <c r="CA271">
        <v>2.0346507576188916E-2</v>
      </c>
      <c r="CB271">
        <v>1.6684780199570847E-3</v>
      </c>
      <c r="CC271">
        <v>9.236114090833478E-3</v>
      </c>
      <c r="CD271">
        <v>2.3956025344869531E-2</v>
      </c>
      <c r="CE271">
        <v>5.6031543908347255E-2</v>
      </c>
      <c r="CF271">
        <v>5.2359270289477261E-2</v>
      </c>
      <c r="CG271">
        <v>3.5659034154925058E-2</v>
      </c>
      <c r="CH271">
        <v>2.6296032414186869E-2</v>
      </c>
      <c r="CJ271" t="s">
        <v>643</v>
      </c>
      <c r="CK271" t="s">
        <v>667</v>
      </c>
      <c r="CL271">
        <v>5.9040508890403673E-2</v>
      </c>
      <c r="CM271">
        <v>6.7794430641639439E-2</v>
      </c>
      <c r="CN271">
        <v>4.5633080612530921E-2</v>
      </c>
      <c r="CO271">
        <v>4.6235049270052418E-2</v>
      </c>
      <c r="CP271">
        <v>8.4560439047278349E-2</v>
      </c>
      <c r="CQ271">
        <v>0.10681342687612271</v>
      </c>
      <c r="CR271">
        <v>8.600223181562025E-2</v>
      </c>
      <c r="CS271">
        <v>5.2745383142990786E-2</v>
      </c>
      <c r="CT271">
        <v>4.3548437598763264E-2</v>
      </c>
      <c r="CU271">
        <v>3.6545335986466455E-2</v>
      </c>
      <c r="CV271">
        <v>6.193266214039006E-2</v>
      </c>
      <c r="CW271">
        <v>5.2782737426291068E-2</v>
      </c>
      <c r="CX271">
        <v>5.096095661996617E-2</v>
      </c>
      <c r="CY271">
        <v>6.6652909395176513E-2</v>
      </c>
      <c r="CZ271">
        <v>7.1598236825271361E-2</v>
      </c>
      <c r="DA271">
        <v>4.4982490143579218E-2</v>
      </c>
      <c r="DB271">
        <v>3.0414266445365767E-2</v>
      </c>
      <c r="DC271">
        <v>2.5553954410592574E-2</v>
      </c>
      <c r="DD271">
        <v>2.8200193422745733E-2</v>
      </c>
      <c r="DE271">
        <v>4.9659024151229005E-2</v>
      </c>
      <c r="DF271">
        <v>1.9214098461384936E-2</v>
      </c>
      <c r="DG271">
        <v>2.8030356343412235E-2</v>
      </c>
      <c r="DH271">
        <v>2.8876927595396659E-2</v>
      </c>
      <c r="DI271">
        <v>1.9577264585236037E-2</v>
      </c>
      <c r="DJ271">
        <v>6.2626295741394413E-3</v>
      </c>
      <c r="DK271">
        <v>1.777939272814091E-2</v>
      </c>
      <c r="DL271">
        <v>3.5161325297528571E-2</v>
      </c>
      <c r="DM271">
        <v>4.8375294269306465E-2</v>
      </c>
      <c r="DN271">
        <v>3.414996817795287E-2</v>
      </c>
      <c r="DO271">
        <v>1.1141802694859504E-2</v>
      </c>
      <c r="DP271">
        <v>3.2269322778319738E-2</v>
      </c>
      <c r="DQ271">
        <v>4.402357021379541E-2</v>
      </c>
      <c r="DR271">
        <v>5.6290535816257557E-2</v>
      </c>
      <c r="DS271">
        <v>6.8619377635355069E-2</v>
      </c>
      <c r="DT271">
        <v>4.5090704462956196E-2</v>
      </c>
      <c r="DU271">
        <v>1.7445542914433072E-2</v>
      </c>
      <c r="DV271">
        <v>1.3534665961918572E-3</v>
      </c>
      <c r="DW271">
        <v>4.5401941022103529E-2</v>
      </c>
      <c r="DX271">
        <v>6.7942046469673126E-2</v>
      </c>
      <c r="DY271">
        <v>5.283800199828026E-2</v>
      </c>
      <c r="EA271" t="s">
        <v>643</v>
      </c>
      <c r="EB271" t="s">
        <v>668</v>
      </c>
      <c r="EC271">
        <v>9.1433548700376066E-2</v>
      </c>
      <c r="ED271">
        <v>0.10293415655711222</v>
      </c>
      <c r="EE271">
        <v>0.10606608971755456</v>
      </c>
      <c r="EF271">
        <v>0.12501266885402207</v>
      </c>
      <c r="EG271">
        <v>0.14250829638119855</v>
      </c>
      <c r="EH271">
        <v>0.1299096703467317</v>
      </c>
      <c r="EI271">
        <v>0.14973903744572514</v>
      </c>
      <c r="EJ271">
        <v>0.17141519302901606</v>
      </c>
      <c r="EK271">
        <v>0.15911824113689271</v>
      </c>
      <c r="EL271">
        <v>0.14438646373316882</v>
      </c>
      <c r="EM271">
        <v>7.392970026230089E-2</v>
      </c>
      <c r="EN271">
        <v>0.10486139024216275</v>
      </c>
      <c r="EO271">
        <v>0.13054330790801147</v>
      </c>
      <c r="EP271">
        <v>0.12683006176362002</v>
      </c>
      <c r="EQ271">
        <v>0.10793977919093542</v>
      </c>
      <c r="ER271">
        <v>0.13508312212427701</v>
      </c>
      <c r="ES271">
        <v>0.13077859719893056</v>
      </c>
      <c r="ET271">
        <v>0.13766267245552302</v>
      </c>
      <c r="EU271">
        <v>0.10678191847946426</v>
      </c>
      <c r="EV271">
        <v>8.8195769012860692E-2</v>
      </c>
      <c r="EW271">
        <v>0.18334425383330469</v>
      </c>
      <c r="EX271">
        <v>0.18344654794804055</v>
      </c>
      <c r="EY271">
        <v>0.21844074052134116</v>
      </c>
      <c r="EZ271">
        <v>0.22737452339084047</v>
      </c>
      <c r="FA271">
        <v>0.22797311675077736</v>
      </c>
      <c r="FB271">
        <v>0.21294334501557899</v>
      </c>
      <c r="FC271">
        <v>0.19634304487313678</v>
      </c>
      <c r="FD271">
        <v>0.19929259059144075</v>
      </c>
      <c r="FE271">
        <v>0.18305979286216273</v>
      </c>
      <c r="FF271">
        <v>0.18001342879396148</v>
      </c>
      <c r="FG271">
        <v>0.14551022724169305</v>
      </c>
      <c r="FH271">
        <v>0.13950832095733134</v>
      </c>
      <c r="FI271">
        <v>0.16347561033149405</v>
      </c>
      <c r="FJ271">
        <v>0.21227995384281595</v>
      </c>
      <c r="FK271">
        <v>0.20872623287875625</v>
      </c>
      <c r="FL271">
        <v>0.21766502743911503</v>
      </c>
      <c r="FM271">
        <v>0.2055659518663264</v>
      </c>
      <c r="FN271">
        <v>0.16323257182373202</v>
      </c>
      <c r="FO271">
        <v>0.12991534594841062</v>
      </c>
      <c r="FP271">
        <v>0.13139321065594933</v>
      </c>
      <c r="FZ271" t="s">
        <v>643</v>
      </c>
      <c r="GA271">
        <v>0.25359204697682719</v>
      </c>
      <c r="GB271">
        <v>0.24694071152452246</v>
      </c>
      <c r="GC271">
        <v>0.23631548108386857</v>
      </c>
      <c r="GD271">
        <v>0.19589995279278266</v>
      </c>
      <c r="GE271">
        <v>0.19488505644918633</v>
      </c>
      <c r="GF271">
        <v>0.2108574368235509</v>
      </c>
      <c r="GG271">
        <v>0.20007528123184773</v>
      </c>
      <c r="GH271">
        <v>0.20095845933215825</v>
      </c>
      <c r="GI271">
        <v>0.22456074035828388</v>
      </c>
      <c r="GJ271">
        <v>0.24429281154936816</v>
      </c>
      <c r="GK271">
        <v>0.38559399050857579</v>
      </c>
      <c r="GL271">
        <v>0.35042109376145697</v>
      </c>
      <c r="GM271">
        <v>0.29889273184160459</v>
      </c>
      <c r="GN271">
        <v>0.32793548854140825</v>
      </c>
      <c r="GO271">
        <v>0.36365331109600207</v>
      </c>
      <c r="GP271">
        <v>0.38560099724194014</v>
      </c>
      <c r="GQ271">
        <v>0.38655696314667426</v>
      </c>
      <c r="GR271">
        <v>0.32864495243519937</v>
      </c>
      <c r="GS271">
        <v>0.34310554222765338</v>
      </c>
      <c r="GT271">
        <v>0.38173318198332812</v>
      </c>
      <c r="GU271">
        <v>0.25611000001752049</v>
      </c>
      <c r="GV271">
        <v>0.23207573471779777</v>
      </c>
      <c r="GW271">
        <v>0.2091829068803121</v>
      </c>
      <c r="GX271">
        <v>0.21802413616661948</v>
      </c>
      <c r="GY271">
        <v>0.22740034455197122</v>
      </c>
      <c r="GZ271">
        <v>0.2378574953829998</v>
      </c>
      <c r="HA271">
        <v>0.23607482097711688</v>
      </c>
      <c r="HB271">
        <v>0.21217382717029851</v>
      </c>
      <c r="HC271">
        <v>0.22443254971537224</v>
      </c>
      <c r="HD271">
        <v>0.24811424545985483</v>
      </c>
      <c r="HE271">
        <v>0.31412076498720481</v>
      </c>
      <c r="HF271">
        <v>0.29581791753416414</v>
      </c>
      <c r="HG271">
        <v>0.26197073060557874</v>
      </c>
      <c r="HH271">
        <v>0.23565516514500004</v>
      </c>
      <c r="HI271">
        <v>0.25153854535198716</v>
      </c>
      <c r="HJ271">
        <v>0.258493277225672</v>
      </c>
      <c r="HK271">
        <v>0.24886082718409144</v>
      </c>
      <c r="HL271">
        <v>0.25992386922496297</v>
      </c>
      <c r="HM271">
        <v>0.29769239128021724</v>
      </c>
      <c r="HN271">
        <v>0.3214276969228122</v>
      </c>
      <c r="HP271" t="s">
        <v>530</v>
      </c>
      <c r="HQ271" t="s">
        <v>680</v>
      </c>
      <c r="HR271" t="s">
        <v>681</v>
      </c>
      <c r="HS271">
        <v>0.60340910182038132</v>
      </c>
    </row>
    <row r="272" spans="2:227" x14ac:dyDescent="0.45">
      <c r="B272" t="s">
        <v>644</v>
      </c>
      <c r="C272" t="s">
        <v>31</v>
      </c>
      <c r="D272">
        <v>0.31680484950979682</v>
      </c>
      <c r="E272">
        <v>0.29624055746671107</v>
      </c>
      <c r="F272">
        <v>0.30470458906186854</v>
      </c>
      <c r="G272">
        <v>0.37111166459902184</v>
      </c>
      <c r="H272">
        <v>0.40319876807464305</v>
      </c>
      <c r="I272">
        <v>0.38691264113981805</v>
      </c>
      <c r="J272">
        <v>0.35836298472999806</v>
      </c>
      <c r="K272">
        <v>0.33747756162248094</v>
      </c>
      <c r="L272">
        <v>0.34934464739718452</v>
      </c>
      <c r="M272">
        <v>0.36954678487596243</v>
      </c>
      <c r="N272">
        <v>0.34097671294631088</v>
      </c>
      <c r="O272">
        <v>0.35098939652676397</v>
      </c>
      <c r="P272">
        <v>0.41153258915550772</v>
      </c>
      <c r="Q272">
        <v>0.37951861095823464</v>
      </c>
      <c r="R272">
        <v>0.34903944675720983</v>
      </c>
      <c r="S272">
        <v>0.31844152333526621</v>
      </c>
      <c r="T272">
        <v>0.30551124310147454</v>
      </c>
      <c r="U272">
        <v>0.30291526975182459</v>
      </c>
      <c r="V272">
        <v>0.29498718856056816</v>
      </c>
      <c r="W272">
        <v>0.33571725735185282</v>
      </c>
      <c r="X272">
        <v>0.38908562280338604</v>
      </c>
      <c r="Y272">
        <v>0.41215839908999086</v>
      </c>
      <c r="Z272">
        <v>0.47013065300851581</v>
      </c>
      <c r="AA272">
        <v>0.46490320451811912</v>
      </c>
      <c r="AB272">
        <v>0.43430926853202256</v>
      </c>
      <c r="AC272">
        <v>0.40383762943670182</v>
      </c>
      <c r="AD272">
        <v>0.38027331961966715</v>
      </c>
      <c r="AE272">
        <v>0.35855202240662082</v>
      </c>
      <c r="AF272">
        <v>0.32905386652874963</v>
      </c>
      <c r="AG272">
        <v>0.35025571520757726</v>
      </c>
      <c r="AH272">
        <v>0.37453162505032911</v>
      </c>
      <c r="AI272">
        <v>0.37342221443423246</v>
      </c>
      <c r="AJ272">
        <v>0.4056296794603384</v>
      </c>
      <c r="AK272">
        <v>0.43657242461639362</v>
      </c>
      <c r="AL272">
        <v>0.40526282431923527</v>
      </c>
      <c r="AM272">
        <v>0.38433788352222498</v>
      </c>
      <c r="AN272">
        <v>0.36594226765608678</v>
      </c>
      <c r="AO272">
        <v>0.33756115510053059</v>
      </c>
      <c r="AP272">
        <v>0.3483502103816859</v>
      </c>
      <c r="AQ272">
        <v>0.35910070020110563</v>
      </c>
      <c r="AS272" t="s">
        <v>644</v>
      </c>
      <c r="AT272" t="s">
        <v>666</v>
      </c>
      <c r="AU272">
        <v>4.9080018080119706E-2</v>
      </c>
      <c r="AV272">
        <v>4.2906225304466701E-2</v>
      </c>
      <c r="AW272">
        <v>7.6656336405248868E-2</v>
      </c>
      <c r="AX272">
        <v>4.5093115596337711E-2</v>
      </c>
      <c r="AY272">
        <v>5.0130738007382172E-2</v>
      </c>
      <c r="AZ272">
        <v>6.6864369924020645E-2</v>
      </c>
      <c r="BA272">
        <v>3.1160058470867624E-2</v>
      </c>
      <c r="BB272">
        <v>4.005383202490892E-2</v>
      </c>
      <c r="BC272">
        <v>2.8810987687065425E-2</v>
      </c>
      <c r="BD272">
        <v>1.2149323601509828E-2</v>
      </c>
      <c r="BE272">
        <v>3.7118258837699834E-2</v>
      </c>
      <c r="BF272">
        <v>6.1793884016729986E-2</v>
      </c>
      <c r="BG272">
        <v>5.2196711352173353E-2</v>
      </c>
      <c r="BH272">
        <v>2.8413377776816379E-2</v>
      </c>
      <c r="BI272">
        <v>2.3574015623091207E-2</v>
      </c>
      <c r="BJ272">
        <v>3.3256705162753301E-2</v>
      </c>
      <c r="BK272">
        <v>1.737499764816609E-2</v>
      </c>
      <c r="BL272">
        <v>1.5727595934093248E-2</v>
      </c>
      <c r="BM272">
        <v>4.6503029373602602E-2</v>
      </c>
      <c r="BN272">
        <v>6.0995781412519177E-2</v>
      </c>
      <c r="BO272">
        <v>2.5625022098436513E-2</v>
      </c>
      <c r="BP272">
        <v>1.5433557392788471E-2</v>
      </c>
      <c r="BQ272">
        <v>1.8434267672910905E-2</v>
      </c>
      <c r="BR272">
        <v>1.2391183903538763E-2</v>
      </c>
      <c r="BS272">
        <v>2.3715551956709175E-2</v>
      </c>
      <c r="BT272">
        <v>1.266864267419514E-2</v>
      </c>
      <c r="BU272">
        <v>2.2826901777972504E-3</v>
      </c>
      <c r="BV272">
        <v>6.4802129727286155E-3</v>
      </c>
      <c r="BW272">
        <v>3.4498454755521962E-2</v>
      </c>
      <c r="BX272">
        <v>2.6686804705195917E-2</v>
      </c>
      <c r="BY272">
        <v>4.1902003015654832E-2</v>
      </c>
      <c r="BZ272">
        <v>2.5323801760933802E-2</v>
      </c>
      <c r="CA272">
        <v>2.8521778471645033E-2</v>
      </c>
      <c r="CB272">
        <v>1.2655433887061812E-2</v>
      </c>
      <c r="CC272">
        <v>1.2597115580452484E-2</v>
      </c>
      <c r="CD272">
        <v>1.1926097897674669E-2</v>
      </c>
      <c r="CE272">
        <v>1.5252823667365458E-2</v>
      </c>
      <c r="CF272">
        <v>3.1993986310119904E-2</v>
      </c>
      <c r="CG272">
        <v>4.5254693332370664E-2</v>
      </c>
      <c r="CH272">
        <v>3.8454346072320837E-2</v>
      </c>
      <c r="CJ272" t="s">
        <v>644</v>
      </c>
      <c r="CK272" t="s">
        <v>667</v>
      </c>
      <c r="CL272">
        <v>2.6669806837153087E-2</v>
      </c>
      <c r="CM272">
        <v>6.6918210594449579E-2</v>
      </c>
      <c r="CN272">
        <v>6.7664616293046126E-2</v>
      </c>
      <c r="CO272">
        <v>0.12798308765260655</v>
      </c>
      <c r="CP272">
        <v>0.11643537752551442</v>
      </c>
      <c r="CQ272">
        <v>5.8715900081706976E-2</v>
      </c>
      <c r="CR272">
        <v>4.7058439976605485E-2</v>
      </c>
      <c r="CS272">
        <v>4.5494903478351348E-2</v>
      </c>
      <c r="CT272">
        <v>5.4186872640022275E-2</v>
      </c>
      <c r="CU272">
        <v>4.3637257553755193E-2</v>
      </c>
      <c r="CV272">
        <v>8.9212690309085227E-2</v>
      </c>
      <c r="CW272">
        <v>5.8720005907452452E-2</v>
      </c>
      <c r="CX272">
        <v>5.7524645363395764E-2</v>
      </c>
      <c r="CY272">
        <v>7.9494642636398966E-2</v>
      </c>
      <c r="CZ272">
        <v>7.0352697900636141E-2</v>
      </c>
      <c r="DA272">
        <v>4.044791022670325E-2</v>
      </c>
      <c r="DB272">
        <v>5.7090696391355229E-2</v>
      </c>
      <c r="DC272">
        <v>6.7310977094314328E-2</v>
      </c>
      <c r="DD272">
        <v>4.469196280321644E-2</v>
      </c>
      <c r="DE272">
        <v>2.2471951420135975E-2</v>
      </c>
      <c r="DF272">
        <v>3.3042457490315862E-2</v>
      </c>
      <c r="DG272">
        <v>7.7170011982848466E-2</v>
      </c>
      <c r="DH272">
        <v>8.1076151055176293E-2</v>
      </c>
      <c r="DI272">
        <v>2.8498407591460041E-2</v>
      </c>
      <c r="DJ272">
        <v>1.7042838586586537E-2</v>
      </c>
      <c r="DK272">
        <v>3.0866142089257413E-2</v>
      </c>
      <c r="DL272">
        <v>4.5907899114821564E-2</v>
      </c>
      <c r="DM272">
        <v>3.9224256477354495E-2</v>
      </c>
      <c r="DN272">
        <v>1.2056388672624893E-2</v>
      </c>
      <c r="DO272">
        <v>1.626477102399396E-2</v>
      </c>
      <c r="DP272">
        <v>5.8375424228136838E-2</v>
      </c>
      <c r="DQ272">
        <v>6.8238120121911175E-2</v>
      </c>
      <c r="DR272">
        <v>7.3868823173624115E-2</v>
      </c>
      <c r="DS272">
        <v>6.7905952516155527E-2</v>
      </c>
      <c r="DT272">
        <v>6.6327993743625399E-2</v>
      </c>
      <c r="DU272">
        <v>6.0567918577347106E-2</v>
      </c>
      <c r="DV272">
        <v>2.7858280504965957E-2</v>
      </c>
      <c r="DW272">
        <v>2.0676778624918651E-2</v>
      </c>
      <c r="DX272">
        <v>2.7172338489565347E-2</v>
      </c>
      <c r="DY272">
        <v>4.8269119247895981E-2</v>
      </c>
      <c r="EA272" t="s">
        <v>644</v>
      </c>
      <c r="EB272" t="s">
        <v>668</v>
      </c>
      <c r="EC272">
        <v>0.14404872507932348</v>
      </c>
      <c r="ED272">
        <v>8.5156006745762222E-2</v>
      </c>
      <c r="EE272">
        <v>7.0451021501774722E-2</v>
      </c>
      <c r="EF272">
        <v>0.10066388617760613</v>
      </c>
      <c r="EG272">
        <v>0.1200109960332237</v>
      </c>
      <c r="EH272">
        <v>0.13673254109183419</v>
      </c>
      <c r="EI272">
        <v>0.16394209068640456</v>
      </c>
      <c r="EJ272">
        <v>0.14909459066137004</v>
      </c>
      <c r="EK272">
        <v>0.16443077337506037</v>
      </c>
      <c r="EL272">
        <v>0.21626545923071055</v>
      </c>
      <c r="EM272">
        <v>0.10633531140609345</v>
      </c>
      <c r="EN272">
        <v>0.12068374329297267</v>
      </c>
      <c r="EO272">
        <v>0.17324346641748675</v>
      </c>
      <c r="EP272">
        <v>0.14688458222206444</v>
      </c>
      <c r="EQ272">
        <v>0.13443924040955596</v>
      </c>
      <c r="ER272">
        <v>0.13458366214514816</v>
      </c>
      <c r="ES272">
        <v>0.13592184683043101</v>
      </c>
      <c r="ET272">
        <v>0.12740037961425021</v>
      </c>
      <c r="EU272">
        <v>0.11834964183958631</v>
      </c>
      <c r="EV272">
        <v>0.14767095180321907</v>
      </c>
      <c r="EW272">
        <v>0.22407167426205393</v>
      </c>
      <c r="EX272">
        <v>0.21744022762996229</v>
      </c>
      <c r="EY272">
        <v>0.26323681347476208</v>
      </c>
      <c r="EZ272">
        <v>0.30587970611286303</v>
      </c>
      <c r="FA272">
        <v>0.28492634461412281</v>
      </c>
      <c r="FB272">
        <v>0.26746651410661393</v>
      </c>
      <c r="FC272">
        <v>0.24631080825452892</v>
      </c>
      <c r="FD272">
        <v>0.22504514464821798</v>
      </c>
      <c r="FE272">
        <v>0.19509712063809864</v>
      </c>
      <c r="FF272">
        <v>0.21241323301218168</v>
      </c>
      <c r="FG272">
        <v>0.15286733863148941</v>
      </c>
      <c r="FH272">
        <v>0.15843137555539719</v>
      </c>
      <c r="FI272">
        <v>0.17340531481880145</v>
      </c>
      <c r="FJ272">
        <v>0.23032392195070583</v>
      </c>
      <c r="FK272">
        <v>0.19899523778274814</v>
      </c>
      <c r="FL272">
        <v>0.18801508294951003</v>
      </c>
      <c r="FM272">
        <v>0.21168086094246616</v>
      </c>
      <c r="FN272">
        <v>0.17689359183872133</v>
      </c>
      <c r="FO272">
        <v>0.15959566565078301</v>
      </c>
      <c r="FP272">
        <v>0.15268079521766209</v>
      </c>
      <c r="FZ272" t="s">
        <v>644</v>
      </c>
      <c r="GA272">
        <v>0.11631291823054229</v>
      </c>
      <c r="GB272">
        <v>0.11500362448544023</v>
      </c>
      <c r="GC272">
        <v>0.11430950596012626</v>
      </c>
      <c r="GD272">
        <v>9.4704619606731461E-2</v>
      </c>
      <c r="GE272">
        <v>0.11433035503453368</v>
      </c>
      <c r="GF272">
        <v>0.14962084336360648</v>
      </c>
      <c r="GG272">
        <v>0.15394151648334597</v>
      </c>
      <c r="GH272">
        <v>0.15664751428669341</v>
      </c>
      <c r="GI272">
        <v>0.1460350419869661</v>
      </c>
      <c r="GJ272">
        <v>0.1309080032000044</v>
      </c>
      <c r="GK272">
        <v>0.17287070689010461</v>
      </c>
      <c r="GL272">
        <v>0.16349927477919515</v>
      </c>
      <c r="GM272">
        <v>0.15461824930983403</v>
      </c>
      <c r="GN272">
        <v>0.2011802943142717</v>
      </c>
      <c r="GO272">
        <v>0.25416909076552069</v>
      </c>
      <c r="GP272">
        <v>0.27586012814483046</v>
      </c>
      <c r="GQ272">
        <v>0.26436389087454193</v>
      </c>
      <c r="GR272">
        <v>0.21157332617817273</v>
      </c>
      <c r="GS272">
        <v>0.19434122698032349</v>
      </c>
      <c r="GT272">
        <v>0.17819866508200402</v>
      </c>
      <c r="GU272">
        <v>0.11119369046578202</v>
      </c>
      <c r="GV272">
        <v>0.10295847000857489</v>
      </c>
      <c r="GW272">
        <v>0.10403369790854727</v>
      </c>
      <c r="GX272">
        <v>0.12275581612371055</v>
      </c>
      <c r="GY272">
        <v>0.1355230464870642</v>
      </c>
      <c r="GZ272">
        <v>0.14163394862629025</v>
      </c>
      <c r="HA272">
        <v>0.13463743279038898</v>
      </c>
      <c r="HB272">
        <v>0.11194188327454645</v>
      </c>
      <c r="HC272">
        <v>0.11071441275287031</v>
      </c>
      <c r="HD272">
        <v>0.11008269462368397</v>
      </c>
      <c r="HE272">
        <v>0.14326976299828714</v>
      </c>
      <c r="HF272">
        <v>0.13568548416857665</v>
      </c>
      <c r="HG272">
        <v>0.12582711191571672</v>
      </c>
      <c r="HH272">
        <v>0.12701325971588795</v>
      </c>
      <c r="HI272">
        <v>0.14537795076365864</v>
      </c>
      <c r="HJ272">
        <v>0.15337781180837412</v>
      </c>
      <c r="HK272">
        <v>0.14522360725575062</v>
      </c>
      <c r="HL272">
        <v>0.14708476412671942</v>
      </c>
      <c r="HM272">
        <v>0.14998551846278385</v>
      </c>
      <c r="HN272">
        <v>0.14858232925139689</v>
      </c>
      <c r="HP272" t="s">
        <v>531</v>
      </c>
      <c r="HQ272" t="s">
        <v>680</v>
      </c>
      <c r="HR272" t="s">
        <v>681</v>
      </c>
      <c r="HS272">
        <v>0.63329702050295933</v>
      </c>
    </row>
    <row r="273" spans="2:227" x14ac:dyDescent="0.45">
      <c r="B273" t="s">
        <v>645</v>
      </c>
      <c r="C273" t="s">
        <v>31</v>
      </c>
      <c r="D273">
        <v>0.32741312865361155</v>
      </c>
      <c r="E273">
        <v>0.33078688339911838</v>
      </c>
      <c r="F273">
        <v>0.32764072894136315</v>
      </c>
      <c r="G273">
        <v>0.36359801459009899</v>
      </c>
      <c r="H273">
        <v>0.39563549040880902</v>
      </c>
      <c r="I273">
        <v>0.39158218029629838</v>
      </c>
      <c r="J273">
        <v>0.37628574851720481</v>
      </c>
      <c r="K273">
        <v>0.32960492287546145</v>
      </c>
      <c r="L273">
        <v>0.32051311048956421</v>
      </c>
      <c r="M273">
        <v>0.32045089866196769</v>
      </c>
      <c r="N273">
        <v>0.27996111146589442</v>
      </c>
      <c r="O273">
        <v>0.30469290237638275</v>
      </c>
      <c r="P273">
        <v>0.33498273189732691</v>
      </c>
      <c r="Q273">
        <v>0.37567925510611155</v>
      </c>
      <c r="R273">
        <v>0.32440532593010157</v>
      </c>
      <c r="S273">
        <v>0.30309553944380757</v>
      </c>
      <c r="T273">
        <v>0.29396252925155469</v>
      </c>
      <c r="U273">
        <v>0.25669281211500955</v>
      </c>
      <c r="V273">
        <v>0.21050198954295105</v>
      </c>
      <c r="W273">
        <v>0.22924906351188051</v>
      </c>
      <c r="X273">
        <v>0.2938402101679799</v>
      </c>
      <c r="Y273">
        <v>0.32973917377864409</v>
      </c>
      <c r="Z273">
        <v>0.35010138258826934</v>
      </c>
      <c r="AA273">
        <v>0.34166784298694364</v>
      </c>
      <c r="AB273">
        <v>0.3313190589519478</v>
      </c>
      <c r="AC273">
        <v>0.32647308856240453</v>
      </c>
      <c r="AD273">
        <v>0.3283986295435542</v>
      </c>
      <c r="AE273">
        <v>0.29824024903566032</v>
      </c>
      <c r="AF273">
        <v>0.26637548262043476</v>
      </c>
      <c r="AG273">
        <v>0.26542884334567107</v>
      </c>
      <c r="AH273">
        <v>0.35248023784790172</v>
      </c>
      <c r="AI273">
        <v>0.37132471529823191</v>
      </c>
      <c r="AJ273">
        <v>0.38983338664151634</v>
      </c>
      <c r="AK273">
        <v>0.42892782548683495</v>
      </c>
      <c r="AL273">
        <v>0.40011973353605546</v>
      </c>
      <c r="AM273">
        <v>0.38508882515772075</v>
      </c>
      <c r="AN273">
        <v>0.35293630723331076</v>
      </c>
      <c r="AO273">
        <v>0.31216856015630939</v>
      </c>
      <c r="AP273">
        <v>0.30845039829243764</v>
      </c>
      <c r="AQ273">
        <v>0.31722869599415432</v>
      </c>
      <c r="AS273" t="s">
        <v>645</v>
      </c>
      <c r="AT273" t="s">
        <v>666</v>
      </c>
      <c r="AU273">
        <v>5.0163377483907728E-2</v>
      </c>
      <c r="AV273">
        <v>6.7984060620033648E-2</v>
      </c>
      <c r="AW273">
        <v>3.8098206627040825E-2</v>
      </c>
      <c r="AX273">
        <v>3.7623619035317302E-2</v>
      </c>
      <c r="AY273">
        <v>6.9911541856160775E-2</v>
      </c>
      <c r="AZ273">
        <v>0.12861804578707456</v>
      </c>
      <c r="BA273">
        <v>8.489803755155248E-2</v>
      </c>
      <c r="BB273">
        <v>2.3602641579947473E-2</v>
      </c>
      <c r="BC273">
        <v>4.5495617649467385E-2</v>
      </c>
      <c r="BD273">
        <v>4.5127117726502498E-2</v>
      </c>
      <c r="BE273">
        <v>7.4919844981573308E-2</v>
      </c>
      <c r="BF273">
        <v>6.6974818503814426E-2</v>
      </c>
      <c r="BG273">
        <v>7.7415904652536449E-2</v>
      </c>
      <c r="BH273">
        <v>5.6995521190125235E-2</v>
      </c>
      <c r="BI273">
        <v>7.5146090137891142E-2</v>
      </c>
      <c r="BJ273">
        <v>0.10596392426635841</v>
      </c>
      <c r="BK273">
        <v>4.4085082988844282E-2</v>
      </c>
      <c r="BL273">
        <v>3.9109061370935547E-2</v>
      </c>
      <c r="BM273">
        <v>5.7217094125101876E-2</v>
      </c>
      <c r="BN273">
        <v>5.9429066331037915E-2</v>
      </c>
      <c r="BO273">
        <v>6.4315084028038608E-2</v>
      </c>
      <c r="BP273">
        <v>6.8231171185517886E-2</v>
      </c>
      <c r="BQ273">
        <v>4.8866810039557979E-2</v>
      </c>
      <c r="BR273">
        <v>5.9562998006508508E-2</v>
      </c>
      <c r="BS273">
        <v>9.8445603364411743E-2</v>
      </c>
      <c r="BT273">
        <v>9.1265366408087939E-2</v>
      </c>
      <c r="BU273">
        <v>4.4998421178779266E-2</v>
      </c>
      <c r="BV273">
        <v>2.9249349196736159E-2</v>
      </c>
      <c r="BW273">
        <v>3.4568982466065608E-2</v>
      </c>
      <c r="BX273">
        <v>5.382684155919655E-2</v>
      </c>
      <c r="BY273">
        <v>5.7351023394066385E-2</v>
      </c>
      <c r="BZ273">
        <v>6.7098811357859542E-2</v>
      </c>
      <c r="CA273">
        <v>5.0469473995078236E-2</v>
      </c>
      <c r="CB273">
        <v>6.1654442068572221E-2</v>
      </c>
      <c r="CC273">
        <v>2.7453572925235033E-2</v>
      </c>
      <c r="CD273">
        <v>4.9335194747010806E-2</v>
      </c>
      <c r="CE273">
        <v>7.0446828446358967E-2</v>
      </c>
      <c r="CF273">
        <v>3.8800953917422415E-2</v>
      </c>
      <c r="CG273">
        <v>7.2038405330155228E-3</v>
      </c>
      <c r="CH273">
        <v>3.5320810646394259E-2</v>
      </c>
      <c r="CJ273" t="s">
        <v>645</v>
      </c>
      <c r="CK273" t="s">
        <v>667</v>
      </c>
      <c r="CL273">
        <v>5.9931568385076801E-2</v>
      </c>
      <c r="CM273">
        <v>3.750601102476217E-2</v>
      </c>
      <c r="CN273">
        <v>6.1493518585743298E-2</v>
      </c>
      <c r="CO273">
        <v>8.7140166484939954E-2</v>
      </c>
      <c r="CP273">
        <v>7.5939185283397326E-2</v>
      </c>
      <c r="CQ273">
        <v>2.8345546224699425E-2</v>
      </c>
      <c r="CR273">
        <v>5.799246472929584E-2</v>
      </c>
      <c r="CS273">
        <v>9.7821282800918979E-2</v>
      </c>
      <c r="CT273">
        <v>8.0901233023757443E-2</v>
      </c>
      <c r="CU273">
        <v>5.2135252367818637E-2</v>
      </c>
      <c r="CV273">
        <v>5.4033001800479652E-2</v>
      </c>
      <c r="CW273">
        <v>8.4025777147555838E-2</v>
      </c>
      <c r="CX273">
        <v>7.1820654604683565E-2</v>
      </c>
      <c r="CY273">
        <v>8.0015963308817148E-2</v>
      </c>
      <c r="CZ273">
        <v>5.9856257274816131E-2</v>
      </c>
      <c r="DA273">
        <v>5.2729628930949284E-2</v>
      </c>
      <c r="DB273">
        <v>8.741969749048048E-2</v>
      </c>
      <c r="DC273">
        <v>8.5199343474822095E-2</v>
      </c>
      <c r="DD273">
        <v>5.8415592578330865E-2</v>
      </c>
      <c r="DE273">
        <v>3.472605740942291E-2</v>
      </c>
      <c r="DF273">
        <v>3.0133831289275242E-2</v>
      </c>
      <c r="DG273">
        <v>7.5156895406636781E-2</v>
      </c>
      <c r="DH273">
        <v>9.7897966398036843E-2</v>
      </c>
      <c r="DI273">
        <v>6.798935591687473E-2</v>
      </c>
      <c r="DJ273">
        <v>3.6126308006617106E-2</v>
      </c>
      <c r="DK273">
        <v>5.2669591943576052E-2</v>
      </c>
      <c r="DL273">
        <v>0.10860814100772163</v>
      </c>
      <c r="DM273">
        <v>9.4226271499944086E-2</v>
      </c>
      <c r="DN273">
        <v>4.5117399794984088E-2</v>
      </c>
      <c r="DO273">
        <v>1.4337411306134815E-2</v>
      </c>
      <c r="DP273">
        <v>6.4268821101631526E-2</v>
      </c>
      <c r="DQ273">
        <v>5.8326450787183286E-2</v>
      </c>
      <c r="DR273">
        <v>7.6680892627042876E-2</v>
      </c>
      <c r="DS273">
        <v>7.5830516554961647E-2</v>
      </c>
      <c r="DT273">
        <v>7.3620622303766536E-2</v>
      </c>
      <c r="DU273">
        <v>5.9804960792513295E-2</v>
      </c>
      <c r="DV273">
        <v>4.2261931484496154E-2</v>
      </c>
      <c r="DW273">
        <v>6.9920986786912304E-2</v>
      </c>
      <c r="DX273">
        <v>8.3695201544361247E-2</v>
      </c>
      <c r="DY273">
        <v>2.206813506883322E-2</v>
      </c>
      <c r="EA273" t="s">
        <v>645</v>
      </c>
      <c r="EB273" t="s">
        <v>668</v>
      </c>
      <c r="EC273">
        <v>0.11416095720624993</v>
      </c>
      <c r="ED273">
        <v>0.12114690862521672</v>
      </c>
      <c r="EE273">
        <v>0.12813543974666525</v>
      </c>
      <c r="EF273">
        <v>0.14361601589497913</v>
      </c>
      <c r="EG273">
        <v>0.14155424181176116</v>
      </c>
      <c r="EH273">
        <v>0.13338832665035993</v>
      </c>
      <c r="EI273">
        <v>0.13928936982827975</v>
      </c>
      <c r="EJ273">
        <v>0.11762477914213323</v>
      </c>
      <c r="EK273">
        <v>0.10908236771189854</v>
      </c>
      <c r="EL273">
        <v>0.13566578506738741</v>
      </c>
      <c r="EM273">
        <v>6.5446662681111226E-2</v>
      </c>
      <c r="EN273">
        <v>4.8367422285210369E-2</v>
      </c>
      <c r="EO273">
        <v>8.6004686793262855E-2</v>
      </c>
      <c r="EP273">
        <v>0.12963958755812072</v>
      </c>
      <c r="EQ273">
        <v>9.6705396414885361E-2</v>
      </c>
      <c r="ER273">
        <v>5.4841421273614577E-2</v>
      </c>
      <c r="ES273">
        <v>5.917092928805736E-2</v>
      </c>
      <c r="ET273">
        <v>4.1638945471433909E-2</v>
      </c>
      <c r="EU273">
        <v>2.6265017408960586E-2</v>
      </c>
      <c r="EV273">
        <v>5.5312241259705623E-2</v>
      </c>
      <c r="EW273">
        <v>0.11085378831285121</v>
      </c>
      <c r="EX273">
        <v>8.8976217007059794E-2</v>
      </c>
      <c r="EY273">
        <v>9.9735721102168204E-2</v>
      </c>
      <c r="EZ273">
        <v>0.10815943474429318</v>
      </c>
      <c r="FA273">
        <v>9.6235838875110308E-2</v>
      </c>
      <c r="FB273">
        <v>8.6817527321001384E-2</v>
      </c>
      <c r="FC273">
        <v>7.3864388364864864E-2</v>
      </c>
      <c r="FD273">
        <v>8.5194735676307601E-2</v>
      </c>
      <c r="FE273">
        <v>0.10363086923033457</v>
      </c>
      <c r="FF273">
        <v>0.11842220385331745</v>
      </c>
      <c r="FG273">
        <v>0.12195064248222606</v>
      </c>
      <c r="FH273">
        <v>0.1306818446309094</v>
      </c>
      <c r="FI273">
        <v>0.15461913454505577</v>
      </c>
      <c r="FJ273">
        <v>0.18956069728917233</v>
      </c>
      <c r="FK273">
        <v>0.17981386491898985</v>
      </c>
      <c r="FL273">
        <v>0.15776256038235023</v>
      </c>
      <c r="FM273">
        <v>0.13344783198076224</v>
      </c>
      <c r="FN273">
        <v>0.11890237177100964</v>
      </c>
      <c r="FO273">
        <v>0.12784602698071595</v>
      </c>
      <c r="FP273">
        <v>0.17534534027523696</v>
      </c>
      <c r="FZ273" t="s">
        <v>645</v>
      </c>
      <c r="GA273">
        <v>0.1229140668059554</v>
      </c>
      <c r="GB273">
        <v>0.11668289241119333</v>
      </c>
      <c r="GC273">
        <v>0.11017136785122332</v>
      </c>
      <c r="GD273">
        <v>8.9824128299390418E-2</v>
      </c>
      <c r="GE273">
        <v>0.11482238796899955</v>
      </c>
      <c r="GF273">
        <v>0.14076970276962386</v>
      </c>
      <c r="GG273">
        <v>0.14007148296948269</v>
      </c>
      <c r="GH273">
        <v>0.1332494838487312</v>
      </c>
      <c r="GI273">
        <v>0.14335510604557192</v>
      </c>
      <c r="GJ273">
        <v>0.1335551646300954</v>
      </c>
      <c r="GK273">
        <v>0.15323252314888</v>
      </c>
      <c r="GL273">
        <v>0.14023188158619443</v>
      </c>
      <c r="GM273">
        <v>0.12350524135530926</v>
      </c>
      <c r="GN273">
        <v>0.16249773307036697</v>
      </c>
      <c r="GO273">
        <v>0.20644617677421187</v>
      </c>
      <c r="GP273">
        <v>0.23549755903177083</v>
      </c>
      <c r="GQ273">
        <v>0.2491325060052951</v>
      </c>
      <c r="GR273">
        <v>0.21557922042173802</v>
      </c>
      <c r="GS273">
        <v>0.2200921463442049</v>
      </c>
      <c r="GT273">
        <v>0.18145580419757865</v>
      </c>
      <c r="GU273">
        <v>7.2753531775415006E-2</v>
      </c>
      <c r="GV273">
        <v>6.4152142231113665E-2</v>
      </c>
      <c r="GW273">
        <v>5.1500495334904646E-2</v>
      </c>
      <c r="GX273">
        <v>6.5246671283383337E-2</v>
      </c>
      <c r="GY273">
        <v>8.4638761692864425E-2</v>
      </c>
      <c r="GZ273">
        <v>9.6891006943452943E-2</v>
      </c>
      <c r="HA273">
        <v>0.10780817670063078</v>
      </c>
      <c r="HB273">
        <v>9.594585644742433E-2</v>
      </c>
      <c r="HC273">
        <v>9.8090084992960888E-2</v>
      </c>
      <c r="HD273">
        <v>9.2138926673973429E-2</v>
      </c>
      <c r="HE273">
        <v>9.6430245264351733E-2</v>
      </c>
      <c r="HF273">
        <v>9.6293447246794339E-2</v>
      </c>
      <c r="HG273">
        <v>9.3757634546204921E-2</v>
      </c>
      <c r="HH273">
        <v>9.4022550155473519E-2</v>
      </c>
      <c r="HI273">
        <v>0.12640519261413732</v>
      </c>
      <c r="HJ273">
        <v>0.15568755650659624</v>
      </c>
      <c r="HK273">
        <v>0.15827712795586396</v>
      </c>
      <c r="HL273">
        <v>0.13998556327166242</v>
      </c>
      <c r="HM273">
        <v>0.13827160845262268</v>
      </c>
      <c r="HN273">
        <v>0.1194156349841615</v>
      </c>
      <c r="HP273" t="s">
        <v>532</v>
      </c>
      <c r="HQ273" t="s">
        <v>680</v>
      </c>
      <c r="HR273" t="s">
        <v>681</v>
      </c>
      <c r="HS273">
        <v>0.54647465280637786</v>
      </c>
    </row>
    <row r="274" spans="2:227" x14ac:dyDescent="0.45">
      <c r="B274" t="s">
        <v>646</v>
      </c>
      <c r="C274" t="s">
        <v>31</v>
      </c>
      <c r="D274">
        <v>0.38883646911452546</v>
      </c>
      <c r="E274">
        <v>0.3811354988410432</v>
      </c>
      <c r="F274">
        <v>0.40086294547266182</v>
      </c>
      <c r="G274">
        <v>0.46461492848157876</v>
      </c>
      <c r="H274">
        <v>0.48891249418668747</v>
      </c>
      <c r="I274">
        <v>0.45771109268261201</v>
      </c>
      <c r="J274">
        <v>0.44625693695670338</v>
      </c>
      <c r="K274">
        <v>0.40399060062430492</v>
      </c>
      <c r="L274">
        <v>0.39609338198807609</v>
      </c>
      <c r="M274">
        <v>0.39822450964406936</v>
      </c>
      <c r="N274">
        <v>0.30530362583683318</v>
      </c>
      <c r="O274">
        <v>0.33249958180515965</v>
      </c>
      <c r="P274">
        <v>0.34910077500951725</v>
      </c>
      <c r="Q274">
        <v>0.38946886996845326</v>
      </c>
      <c r="R274">
        <v>0.38715882224635767</v>
      </c>
      <c r="S274">
        <v>0.39488261290460847</v>
      </c>
      <c r="T274">
        <v>0.38605911985081087</v>
      </c>
      <c r="U274">
        <v>0.36301521146435994</v>
      </c>
      <c r="V274">
        <v>0.26413203079538106</v>
      </c>
      <c r="W274">
        <v>0.2562059404374778</v>
      </c>
      <c r="X274">
        <v>0.30957900355667767</v>
      </c>
      <c r="Y274">
        <v>0.31271797507792853</v>
      </c>
      <c r="Z274">
        <v>0.34663496859496296</v>
      </c>
      <c r="AA274">
        <v>0.38389838574673324</v>
      </c>
      <c r="AB274">
        <v>0.38778754552731304</v>
      </c>
      <c r="AC274">
        <v>0.38408642964734341</v>
      </c>
      <c r="AD274">
        <v>0.38209138705526274</v>
      </c>
      <c r="AE274">
        <v>0.36982312144772395</v>
      </c>
      <c r="AF274">
        <v>0.33296790277475563</v>
      </c>
      <c r="AG274">
        <v>0.3175689049347411</v>
      </c>
      <c r="AH274">
        <v>0.36634900337884779</v>
      </c>
      <c r="AI274">
        <v>0.39292255976780704</v>
      </c>
      <c r="AJ274">
        <v>0.39181514138814971</v>
      </c>
      <c r="AK274">
        <v>0.43794746757812258</v>
      </c>
      <c r="AL274">
        <v>0.42121011923100282</v>
      </c>
      <c r="AM274">
        <v>0.40422916890130434</v>
      </c>
      <c r="AN274">
        <v>0.39501928438666434</v>
      </c>
      <c r="AO274">
        <v>0.34003112613383141</v>
      </c>
      <c r="AP274">
        <v>0.32276374606087538</v>
      </c>
      <c r="AQ274">
        <v>0.33351614355267406</v>
      </c>
      <c r="AS274" t="s">
        <v>646</v>
      </c>
      <c r="AT274" t="s">
        <v>666</v>
      </c>
      <c r="AU274">
        <v>5.8934662829989611E-2</v>
      </c>
      <c r="AV274">
        <v>4.4349385312309433E-2</v>
      </c>
      <c r="AW274">
        <v>4.708280699949545E-2</v>
      </c>
      <c r="AX274">
        <v>3.3841580588893957E-2</v>
      </c>
      <c r="AY274">
        <v>5.4334123596809253E-2</v>
      </c>
      <c r="AZ274">
        <v>2.6504326063551058E-2</v>
      </c>
      <c r="BA274">
        <v>6.467138404800736E-2</v>
      </c>
      <c r="BB274">
        <v>8.2313769102629192E-2</v>
      </c>
      <c r="BC274">
        <v>8.3540493562371892E-2</v>
      </c>
      <c r="BD274">
        <v>6.1331936460118808E-2</v>
      </c>
      <c r="BE274">
        <v>5.4797316756531995E-2</v>
      </c>
      <c r="BF274">
        <v>5.9044846619571961E-2</v>
      </c>
      <c r="BG274">
        <v>2.8814203226107341E-2</v>
      </c>
      <c r="BH274">
        <v>3.9175695249773282E-2</v>
      </c>
      <c r="BI274">
        <v>5.7663530255433228E-2</v>
      </c>
      <c r="BJ274">
        <v>4.148414475538606E-2</v>
      </c>
      <c r="BK274">
        <v>4.820530982473472E-2</v>
      </c>
      <c r="BL274">
        <v>3.0759788825535005E-2</v>
      </c>
      <c r="BM274">
        <v>4.4304126174343351E-2</v>
      </c>
      <c r="BN274">
        <v>7.4003690012349091E-2</v>
      </c>
      <c r="BO274">
        <v>2.4938433510645976E-2</v>
      </c>
      <c r="BP274">
        <v>4.9339747415379762E-2</v>
      </c>
      <c r="BQ274">
        <v>4.3602641381767698E-2</v>
      </c>
      <c r="BR274">
        <v>1.7465843926526135E-2</v>
      </c>
      <c r="BS274">
        <v>2.9150512694964173E-2</v>
      </c>
      <c r="BT274">
        <v>1.8141138454664335E-2</v>
      </c>
      <c r="BU274">
        <v>9.1237254438871849E-3</v>
      </c>
      <c r="BV274">
        <v>2.1816894669283004E-2</v>
      </c>
      <c r="BW274">
        <v>5.2247975453377275E-2</v>
      </c>
      <c r="BX274">
        <v>3.79290216631493E-2</v>
      </c>
      <c r="BY274">
        <v>2.7609840074073379E-2</v>
      </c>
      <c r="BZ274">
        <v>5.8098793608080603E-2</v>
      </c>
      <c r="CA274">
        <v>3.9960227397073562E-2</v>
      </c>
      <c r="CB274">
        <v>3.8873928300157047E-2</v>
      </c>
      <c r="CC274">
        <v>6.0195020400981014E-3</v>
      </c>
      <c r="CD274">
        <v>3.5428368483402924E-2</v>
      </c>
      <c r="CE274">
        <v>7.3081080601567872E-2</v>
      </c>
      <c r="CF274">
        <v>6.1495123112545041E-2</v>
      </c>
      <c r="CG274">
        <v>4.5945650683207467E-2</v>
      </c>
      <c r="CH274">
        <v>4.2389218773240277E-2</v>
      </c>
      <c r="CJ274" t="s">
        <v>646</v>
      </c>
      <c r="CK274" t="s">
        <v>667</v>
      </c>
      <c r="CL274">
        <v>0.10771734662009269</v>
      </c>
      <c r="CM274">
        <v>7.4845125512497182E-2</v>
      </c>
      <c r="CN274">
        <v>6.0449440727193167E-2</v>
      </c>
      <c r="CO274">
        <v>8.7360389522357154E-2</v>
      </c>
      <c r="CP274">
        <v>8.7838487315647862E-2</v>
      </c>
      <c r="CQ274">
        <v>7.1966922128975652E-2</v>
      </c>
      <c r="CR274">
        <v>5.0854129261979505E-2</v>
      </c>
      <c r="CS274">
        <v>4.9755063870421182E-2</v>
      </c>
      <c r="CT274">
        <v>7.6735496206472464E-2</v>
      </c>
      <c r="CU274">
        <v>9.7152321924165619E-2</v>
      </c>
      <c r="CV274">
        <v>6.8412208196890936E-2</v>
      </c>
      <c r="CW274">
        <v>7.8805360494082557E-2</v>
      </c>
      <c r="CX274">
        <v>8.3276840121396245E-2</v>
      </c>
      <c r="CY274">
        <v>6.0877493030032641E-2</v>
      </c>
      <c r="CZ274">
        <v>4.1542975172242182E-2</v>
      </c>
      <c r="DA274">
        <v>7.8809464626330442E-2</v>
      </c>
      <c r="DB274">
        <v>4.7844936897627595E-2</v>
      </c>
      <c r="DC274">
        <v>6.7393327135263692E-2</v>
      </c>
      <c r="DD274">
        <v>4.2406748647242226E-2</v>
      </c>
      <c r="DE274">
        <v>3.5366532849755022E-2</v>
      </c>
      <c r="DF274">
        <v>3.1148034995200181E-2</v>
      </c>
      <c r="DG274">
        <v>3.6962796993374653E-2</v>
      </c>
      <c r="DH274">
        <v>7.0749929871843309E-2</v>
      </c>
      <c r="DI274">
        <v>7.8823775660582698E-2</v>
      </c>
      <c r="DJ274">
        <v>2.4115376900956408E-2</v>
      </c>
      <c r="DK274">
        <v>2.5186097906591029E-2</v>
      </c>
      <c r="DL274">
        <v>4.1197924385756313E-2</v>
      </c>
      <c r="DM274">
        <v>3.0510625151551007E-2</v>
      </c>
      <c r="DN274">
        <v>1.034839281322728E-2</v>
      </c>
      <c r="DO274">
        <v>2.2908411230881116E-2</v>
      </c>
      <c r="DP274">
        <v>4.8019619510694715E-2</v>
      </c>
      <c r="DQ274">
        <v>2.1426044953961717E-2</v>
      </c>
      <c r="DR274">
        <v>5.4634285986212623E-2</v>
      </c>
      <c r="DS274">
        <v>8.6129367143491745E-2</v>
      </c>
      <c r="DT274">
        <v>0.10510892019488377</v>
      </c>
      <c r="DU274">
        <v>6.514024133187879E-2</v>
      </c>
      <c r="DV274">
        <v>1.867662980043468E-2</v>
      </c>
      <c r="DW274">
        <v>6.3579731452514721E-2</v>
      </c>
      <c r="DX274">
        <v>0.10947921606844975</v>
      </c>
      <c r="DY274">
        <v>8.7603462524975362E-2</v>
      </c>
      <c r="EA274" t="s">
        <v>646</v>
      </c>
      <c r="EB274" t="s">
        <v>668</v>
      </c>
      <c r="EC274">
        <v>0.10574604295348286</v>
      </c>
      <c r="ED274">
        <v>0.14742332836741193</v>
      </c>
      <c r="EE274">
        <v>0.18186340337647522</v>
      </c>
      <c r="EF274">
        <v>0.23390321482351534</v>
      </c>
      <c r="EG274">
        <v>0.23922424469236397</v>
      </c>
      <c r="EH274">
        <v>0.25250705360668685</v>
      </c>
      <c r="EI274">
        <v>0.22012875475229163</v>
      </c>
      <c r="EJ274">
        <v>0.15506844141959839</v>
      </c>
      <c r="EK274">
        <v>0.10516267333780176</v>
      </c>
      <c r="EL274">
        <v>0.12043940662789866</v>
      </c>
      <c r="EM274">
        <v>6.8979797939480753E-2</v>
      </c>
      <c r="EN274">
        <v>7.4679515786983966E-2</v>
      </c>
      <c r="EO274">
        <v>0.12405435877135276</v>
      </c>
      <c r="EP274">
        <v>0.17328120715906725</v>
      </c>
      <c r="EQ274">
        <v>0.1670204126972496</v>
      </c>
      <c r="ER274">
        <v>0.15455810206754991</v>
      </c>
      <c r="ES274">
        <v>0.17033066810302661</v>
      </c>
      <c r="ET274">
        <v>0.14834681849925699</v>
      </c>
      <c r="EU274">
        <v>8.2696267479647687E-2</v>
      </c>
      <c r="EV274">
        <v>6.042358665801012E-2</v>
      </c>
      <c r="EW274">
        <v>0.14027990606256852</v>
      </c>
      <c r="EX274">
        <v>0.12835178798211627</v>
      </c>
      <c r="EY274">
        <v>0.12633846856015518</v>
      </c>
      <c r="EZ274">
        <v>0.18185700561470208</v>
      </c>
      <c r="FA274">
        <v>0.22554751429909103</v>
      </c>
      <c r="FB274">
        <v>0.22793052766202274</v>
      </c>
      <c r="FC274">
        <v>0.22479155472187679</v>
      </c>
      <c r="FD274">
        <v>0.20747344487741898</v>
      </c>
      <c r="FE274">
        <v>0.16483038131583019</v>
      </c>
      <c r="FF274">
        <v>0.14613562262243987</v>
      </c>
      <c r="FG274">
        <v>0.17749316033914353</v>
      </c>
      <c r="FH274">
        <v>0.19129616395585458</v>
      </c>
      <c r="FI274">
        <v>0.18306199291668665</v>
      </c>
      <c r="FJ274">
        <v>0.19497307190414084</v>
      </c>
      <c r="FK274">
        <v>0.19436254284376123</v>
      </c>
      <c r="FL274">
        <v>0.19327818303119318</v>
      </c>
      <c r="FM274">
        <v>0.18191360214205965</v>
      </c>
      <c r="FN274">
        <v>0.1191423171479046</v>
      </c>
      <c r="FO274">
        <v>7.2124625037134016E-2</v>
      </c>
      <c r="FP274">
        <v>0.10492465965278418</v>
      </c>
      <c r="FZ274" t="s">
        <v>646</v>
      </c>
      <c r="GA274">
        <v>0.14779816175147592</v>
      </c>
      <c r="GB274">
        <v>0.1275124191575184</v>
      </c>
      <c r="GC274">
        <v>0.1155933928315063</v>
      </c>
      <c r="GD274">
        <v>9.1719288024241313E-2</v>
      </c>
      <c r="GE274">
        <v>9.0819261666310463E-2</v>
      </c>
      <c r="GF274">
        <v>0.10377239359343296</v>
      </c>
      <c r="GG274">
        <v>0.11321457539347229</v>
      </c>
      <c r="GH274">
        <v>0.11487027088465764</v>
      </c>
      <c r="GI274">
        <v>0.15031251137714696</v>
      </c>
      <c r="GJ274">
        <v>0.16650806244647182</v>
      </c>
      <c r="GK274">
        <v>0.23276030992276731</v>
      </c>
      <c r="GL274">
        <v>0.19676582072094326</v>
      </c>
      <c r="GM274">
        <v>0.17449056700852364</v>
      </c>
      <c r="GN274">
        <v>0.15699186311037042</v>
      </c>
      <c r="GO274">
        <v>0.20357333966330651</v>
      </c>
      <c r="GP274">
        <v>0.23438500218650257</v>
      </c>
      <c r="GQ274">
        <v>0.25942993794796143</v>
      </c>
      <c r="GR274">
        <v>0.23521550760131812</v>
      </c>
      <c r="GS274">
        <v>0.22794303350552425</v>
      </c>
      <c r="GT274">
        <v>0.26046307383703637</v>
      </c>
      <c r="GU274">
        <v>0.1671018342973847</v>
      </c>
      <c r="GV274">
        <v>0.12944498260566967</v>
      </c>
      <c r="GW274">
        <v>0.10193542388018362</v>
      </c>
      <c r="GX274">
        <v>0.10588701476804382</v>
      </c>
      <c r="GY274">
        <v>0.12406948471595683</v>
      </c>
      <c r="GZ274">
        <v>0.13862191200713769</v>
      </c>
      <c r="HA274">
        <v>0.15553129325632006</v>
      </c>
      <c r="HB274">
        <v>0.14367106547697542</v>
      </c>
      <c r="HC274">
        <v>0.14332322307871156</v>
      </c>
      <c r="HD274">
        <v>0.17594114638616809</v>
      </c>
      <c r="HE274">
        <v>0.15254657168789773</v>
      </c>
      <c r="HF274">
        <v>0.1385046685643477</v>
      </c>
      <c r="HG274">
        <v>0.12767499030588969</v>
      </c>
      <c r="HH274">
        <v>9.6818543723021136E-2</v>
      </c>
      <c r="HI274">
        <v>0.10858217056522257</v>
      </c>
      <c r="HJ274">
        <v>0.1210502946499625</v>
      </c>
      <c r="HK274">
        <v>0.12050729073111992</v>
      </c>
      <c r="HL274">
        <v>0.1093210473496757</v>
      </c>
      <c r="HM274">
        <v>0.14031976970636065</v>
      </c>
      <c r="HN274">
        <v>0.16223556965893493</v>
      </c>
      <c r="HP274" t="s">
        <v>533</v>
      </c>
      <c r="HQ274" t="s">
        <v>680</v>
      </c>
      <c r="HR274" t="s">
        <v>681</v>
      </c>
      <c r="HS274">
        <v>0.6242393395808995</v>
      </c>
    </row>
    <row r="275" spans="2:227" x14ac:dyDescent="0.45">
      <c r="B275" t="s">
        <v>647</v>
      </c>
      <c r="C275" t="s">
        <v>31</v>
      </c>
      <c r="D275">
        <v>0.45961266996465711</v>
      </c>
      <c r="E275">
        <v>0.43321121840908877</v>
      </c>
      <c r="F275">
        <v>0.4354281853899456</v>
      </c>
      <c r="G275">
        <v>0.48077140737602053</v>
      </c>
      <c r="H275">
        <v>0.51651186946716598</v>
      </c>
      <c r="I275">
        <v>0.50025073362069639</v>
      </c>
      <c r="J275">
        <v>0.46646667548081089</v>
      </c>
      <c r="K275">
        <v>0.40880200203959199</v>
      </c>
      <c r="L275">
        <v>0.4399022237049402</v>
      </c>
      <c r="M275">
        <v>0.47990421963083657</v>
      </c>
      <c r="N275">
        <v>0.37541558512128309</v>
      </c>
      <c r="O275">
        <v>0.36575670158262935</v>
      </c>
      <c r="P275">
        <v>0.39624176322984661</v>
      </c>
      <c r="Q275">
        <v>0.46620859566281725</v>
      </c>
      <c r="R275">
        <v>0.4185205271141908</v>
      </c>
      <c r="S275">
        <v>0.38852251334811511</v>
      </c>
      <c r="T275">
        <v>0.38470213722471786</v>
      </c>
      <c r="U275">
        <v>0.36175847987914356</v>
      </c>
      <c r="V275">
        <v>0.29814047181724779</v>
      </c>
      <c r="W275">
        <v>0.3317914652989975</v>
      </c>
      <c r="X275">
        <v>0.34972061718904279</v>
      </c>
      <c r="Y275">
        <v>0.34914706698619508</v>
      </c>
      <c r="Z275">
        <v>0.38844783739609462</v>
      </c>
      <c r="AA275">
        <v>0.41974066455882297</v>
      </c>
      <c r="AB275">
        <v>0.40398671096375621</v>
      </c>
      <c r="AC275">
        <v>0.37705214845033658</v>
      </c>
      <c r="AD275">
        <v>0.37704661394303018</v>
      </c>
      <c r="AE275">
        <v>0.36707099729681408</v>
      </c>
      <c r="AF275">
        <v>0.33047610597017046</v>
      </c>
      <c r="AG275">
        <v>0.35894615712464589</v>
      </c>
      <c r="AH275">
        <v>0.43645860867188935</v>
      </c>
      <c r="AI275">
        <v>0.43517275019578644</v>
      </c>
      <c r="AJ275">
        <v>0.43372815155638011</v>
      </c>
      <c r="AK275">
        <v>0.49473215964654776</v>
      </c>
      <c r="AL275">
        <v>0.46344714393037029</v>
      </c>
      <c r="AM275">
        <v>0.42453943964382784</v>
      </c>
      <c r="AN275">
        <v>0.39720010301795733</v>
      </c>
      <c r="AO275">
        <v>0.33512925004937766</v>
      </c>
      <c r="AP275">
        <v>0.35271698393097328</v>
      </c>
      <c r="AQ275">
        <v>0.40546878654951435</v>
      </c>
      <c r="AS275" t="s">
        <v>647</v>
      </c>
      <c r="AT275" t="s">
        <v>666</v>
      </c>
      <c r="AU275">
        <v>6.06698007001241E-2</v>
      </c>
      <c r="AV275">
        <v>3.8734988034379608E-2</v>
      </c>
      <c r="AW275">
        <v>5.4917089794743398E-2</v>
      </c>
      <c r="AX275">
        <v>0.12397019407879573</v>
      </c>
      <c r="AY275">
        <v>0.16699695832319225</v>
      </c>
      <c r="AZ275">
        <v>0.12921206209116645</v>
      </c>
      <c r="BA275">
        <v>9.642918492157837E-2</v>
      </c>
      <c r="BB275">
        <v>4.7854175472223696E-2</v>
      </c>
      <c r="BC275">
        <v>6.3009421846485641E-2</v>
      </c>
      <c r="BD275">
        <v>0.10134428487204085</v>
      </c>
      <c r="BE275">
        <v>6.009195496736567E-2</v>
      </c>
      <c r="BF275">
        <v>7.0511704381510762E-2</v>
      </c>
      <c r="BG275">
        <v>0.12174634525855867</v>
      </c>
      <c r="BH275">
        <v>0.14074784610539831</v>
      </c>
      <c r="BI275">
        <v>5.4914132375153822E-2</v>
      </c>
      <c r="BJ275">
        <v>5.6029207284301746E-2</v>
      </c>
      <c r="BK275">
        <v>8.9235183004238369E-2</v>
      </c>
      <c r="BL275">
        <v>4.9211687907821884E-2</v>
      </c>
      <c r="BM275">
        <v>6.3756921367324665E-2</v>
      </c>
      <c r="BN275">
        <v>6.6269832585350061E-2</v>
      </c>
      <c r="BO275">
        <v>2.342949012832056E-2</v>
      </c>
      <c r="BP275">
        <v>3.608998108086113E-2</v>
      </c>
      <c r="BQ275">
        <v>4.4293830172866679E-2</v>
      </c>
      <c r="BR275">
        <v>3.4457704668801874E-2</v>
      </c>
      <c r="BS275">
        <v>4.845838639018777E-2</v>
      </c>
      <c r="BT275">
        <v>6.9159076079142359E-2</v>
      </c>
      <c r="BU275">
        <v>1.5331321557244041E-2</v>
      </c>
      <c r="BV275">
        <v>5.6262111367261581E-3</v>
      </c>
      <c r="BW275">
        <v>1.108320137543764E-2</v>
      </c>
      <c r="BX275">
        <v>3.2320341734804844E-2</v>
      </c>
      <c r="BY275">
        <v>2.7664996977630633E-2</v>
      </c>
      <c r="BZ275">
        <v>1.7738953954235987E-2</v>
      </c>
      <c r="CA275">
        <v>3.7843664425634083E-2</v>
      </c>
      <c r="CB275">
        <v>6.1587994699322295E-2</v>
      </c>
      <c r="CC275">
        <v>4.2565645959456284E-2</v>
      </c>
      <c r="CD275">
        <v>4.1364217247927923E-2</v>
      </c>
      <c r="CE275">
        <v>4.804598152376633E-2</v>
      </c>
      <c r="CF275">
        <v>5.3941956431182325E-2</v>
      </c>
      <c r="CG275">
        <v>4.2809396888096769E-2</v>
      </c>
      <c r="CH275">
        <v>3.7881969017924517E-2</v>
      </c>
      <c r="CJ275" t="s">
        <v>647</v>
      </c>
      <c r="CK275" t="s">
        <v>667</v>
      </c>
      <c r="CL275">
        <v>0.13329495308561062</v>
      </c>
      <c r="CM275">
        <v>8.7994400594985381E-2</v>
      </c>
      <c r="CN275">
        <v>5.1989348474993223E-2</v>
      </c>
      <c r="CO275">
        <v>1.6134198896507024E-2</v>
      </c>
      <c r="CP275">
        <v>6.3475656541392894E-2</v>
      </c>
      <c r="CQ275">
        <v>0.13244409942263721</v>
      </c>
      <c r="CR275">
        <v>0.19064237869370856</v>
      </c>
      <c r="CS275">
        <v>0.17079116263876926</v>
      </c>
      <c r="CT275">
        <v>9.8656969885512605E-2</v>
      </c>
      <c r="CU275">
        <v>8.0890664804835463E-2</v>
      </c>
      <c r="CV275">
        <v>9.2450664276047978E-2</v>
      </c>
      <c r="CW275">
        <v>8.9524756029529445E-2</v>
      </c>
      <c r="CX275">
        <v>4.4780843523709979E-2</v>
      </c>
      <c r="CY275">
        <v>4.7758481379910886E-2</v>
      </c>
      <c r="CZ275">
        <v>0.10237445100172615</v>
      </c>
      <c r="DA275">
        <v>7.4394655486319974E-2</v>
      </c>
      <c r="DB275">
        <v>5.1667754766411111E-2</v>
      </c>
      <c r="DC275">
        <v>5.3388106728573609E-2</v>
      </c>
      <c r="DD275">
        <v>5.1124336125359542E-2</v>
      </c>
      <c r="DE275">
        <v>6.4011902333531101E-2</v>
      </c>
      <c r="DF275">
        <v>3.3613691006967233E-2</v>
      </c>
      <c r="DG275">
        <v>5.1206249346821775E-2</v>
      </c>
      <c r="DH275">
        <v>2.0846366893767926E-2</v>
      </c>
      <c r="DI275">
        <v>4.0882813376764818E-2</v>
      </c>
      <c r="DJ275">
        <v>3.6336743943966146E-2</v>
      </c>
      <c r="DK275">
        <v>9.8109870402094176E-3</v>
      </c>
      <c r="DL275">
        <v>8.8438697193978955E-2</v>
      </c>
      <c r="DM275">
        <v>0.10363800371654726</v>
      </c>
      <c r="DN275">
        <v>5.8758592807067259E-2</v>
      </c>
      <c r="DO275">
        <v>1.9259108478152605E-2</v>
      </c>
      <c r="DP275">
        <v>7.6184120268858915E-2</v>
      </c>
      <c r="DQ275">
        <v>4.9453277624006475E-2</v>
      </c>
      <c r="DR275">
        <v>1.263902307159968E-2</v>
      </c>
      <c r="DS275">
        <v>2.9768786259013951E-2</v>
      </c>
      <c r="DT275">
        <v>5.0463473643167334E-2</v>
      </c>
      <c r="DU275">
        <v>4.5559463203711272E-2</v>
      </c>
      <c r="DV275">
        <v>5.9755040573167155E-2</v>
      </c>
      <c r="DW275">
        <v>7.6677235465698906E-2</v>
      </c>
      <c r="DX275">
        <v>0.10902695326483608</v>
      </c>
      <c r="DY275">
        <v>0.11566551773495928</v>
      </c>
      <c r="EA275" t="s">
        <v>647</v>
      </c>
      <c r="EB275" t="s">
        <v>668</v>
      </c>
      <c r="EC275">
        <v>0.14593682828640964</v>
      </c>
      <c r="ED275">
        <v>0.20010386013508399</v>
      </c>
      <c r="EE275">
        <v>0.22513661993316308</v>
      </c>
      <c r="EF275">
        <v>0.23614857744977369</v>
      </c>
      <c r="EG275">
        <v>0.17912431052232028</v>
      </c>
      <c r="EH275">
        <v>0.12629551054696886</v>
      </c>
      <c r="EI275">
        <v>7.4000587565245704E-2</v>
      </c>
      <c r="EJ275">
        <v>9.690798055765068E-2</v>
      </c>
      <c r="EK275">
        <v>0.16602464458941238</v>
      </c>
      <c r="EL275">
        <v>0.15954626829289653</v>
      </c>
      <c r="EM275">
        <v>0.1095018662015293</v>
      </c>
      <c r="EN275">
        <v>9.3660950736343118E-2</v>
      </c>
      <c r="EO275">
        <v>0.1227369747035201</v>
      </c>
      <c r="EP275">
        <v>0.18836112230060079</v>
      </c>
      <c r="EQ275">
        <v>0.16845170635373327</v>
      </c>
      <c r="ER275">
        <v>0.15958713215877923</v>
      </c>
      <c r="ES275">
        <v>0.14183655647378507</v>
      </c>
      <c r="ET275">
        <v>0.15488916050518803</v>
      </c>
      <c r="EU275">
        <v>9.7177790613328957E-2</v>
      </c>
      <c r="EV275">
        <v>9.5391813243227416E-2</v>
      </c>
      <c r="EW275">
        <v>0.19143826091921287</v>
      </c>
      <c r="EX275">
        <v>0.15567411917777504</v>
      </c>
      <c r="EY275">
        <v>0.21403894185807809</v>
      </c>
      <c r="EZ275">
        <v>0.22753898061668454</v>
      </c>
      <c r="FA275">
        <v>0.20141735395969987</v>
      </c>
      <c r="FB275">
        <v>0.18694492915509209</v>
      </c>
      <c r="FC275">
        <v>0.17196194308671359</v>
      </c>
      <c r="FD275">
        <v>0.17222887569817744</v>
      </c>
      <c r="FE275">
        <v>0.17876743186483599</v>
      </c>
      <c r="FF275">
        <v>0.20864906827504268</v>
      </c>
      <c r="FG275">
        <v>0.22863155924647743</v>
      </c>
      <c r="FH275">
        <v>0.25110699627435734</v>
      </c>
      <c r="FI275">
        <v>0.26696917727879843</v>
      </c>
      <c r="FJ275">
        <v>0.27927806712279718</v>
      </c>
      <c r="FK275">
        <v>0.24473175291741631</v>
      </c>
      <c r="FL275">
        <v>0.21969560358344842</v>
      </c>
      <c r="FM275">
        <v>0.18299310435389682</v>
      </c>
      <c r="FN275">
        <v>0.11527746631292804</v>
      </c>
      <c r="FO275">
        <v>0.11494912070914641</v>
      </c>
      <c r="FP275">
        <v>0.16652565468789604</v>
      </c>
      <c r="FZ275" t="s">
        <v>647</v>
      </c>
      <c r="GA275">
        <v>9.5275776044075472E-2</v>
      </c>
      <c r="GB275">
        <v>8.2472007629538435E-2</v>
      </c>
      <c r="GC275">
        <v>7.5053684058342188E-2</v>
      </c>
      <c r="GD275">
        <v>6.2832727768971017E-2</v>
      </c>
      <c r="GE275">
        <v>7.0049302517654705E-2</v>
      </c>
      <c r="GF275">
        <v>7.9466074537138151E-2</v>
      </c>
      <c r="GG275">
        <v>8.4864244621099399E-2</v>
      </c>
      <c r="GH275">
        <v>8.5906800372774456E-2</v>
      </c>
      <c r="GI275">
        <v>9.0216399496150082E-2</v>
      </c>
      <c r="GJ275">
        <v>0.10209662140760561</v>
      </c>
      <c r="GK275">
        <v>0.1503832640016021</v>
      </c>
      <c r="GL275">
        <v>0.13253959942028043</v>
      </c>
      <c r="GM275">
        <v>0.12226536903916144</v>
      </c>
      <c r="GN275">
        <v>0.11442740002072514</v>
      </c>
      <c r="GO275">
        <v>0.14505068343750108</v>
      </c>
      <c r="GP275">
        <v>0.170302889171561</v>
      </c>
      <c r="GQ275">
        <v>0.18575051942612791</v>
      </c>
      <c r="GR275">
        <v>0.16385906875854997</v>
      </c>
      <c r="GS275">
        <v>0.15613702390988674</v>
      </c>
      <c r="GT275">
        <v>0.16090550026828859</v>
      </c>
      <c r="GU275">
        <v>8.9716629129699507E-2</v>
      </c>
      <c r="GV275">
        <v>7.4127375521562122E-2</v>
      </c>
      <c r="GW275">
        <v>6.1877578988334243E-2</v>
      </c>
      <c r="GX275">
        <v>6.5718358844463379E-2</v>
      </c>
      <c r="GY275">
        <v>8.0905293622535984E-2</v>
      </c>
      <c r="GZ275">
        <v>9.3858331943941428E-2</v>
      </c>
      <c r="HA275">
        <v>0.10842544653138927</v>
      </c>
      <c r="HB275">
        <v>9.7659300146107991E-2</v>
      </c>
      <c r="HC275">
        <v>9.4786283039315231E-2</v>
      </c>
      <c r="HD275">
        <v>0.10502307379298192</v>
      </c>
      <c r="HE275">
        <v>9.5935345345900203E-2</v>
      </c>
      <c r="HF275">
        <v>9.1979673648507121E-2</v>
      </c>
      <c r="HG275">
        <v>8.8777759851175808E-2</v>
      </c>
      <c r="HH275">
        <v>7.8425173161024486E-2</v>
      </c>
      <c r="HI275">
        <v>8.7122092044296481E-2</v>
      </c>
      <c r="HJ275">
        <v>9.1682425461766012E-2</v>
      </c>
      <c r="HK275">
        <v>8.8368221309507292E-2</v>
      </c>
      <c r="HL275">
        <v>7.5934423705257409E-2</v>
      </c>
      <c r="HM275">
        <v>8.5878485012694739E-2</v>
      </c>
      <c r="HN275">
        <v>9.8582881043610224E-2</v>
      </c>
      <c r="HP275" t="s">
        <v>534</v>
      </c>
      <c r="HQ275" t="s">
        <v>680</v>
      </c>
      <c r="HR275" t="s">
        <v>681</v>
      </c>
      <c r="HS275">
        <v>0.51346105145982723</v>
      </c>
    </row>
    <row r="276" spans="2:227" x14ac:dyDescent="0.45">
      <c r="B276" t="s">
        <v>648</v>
      </c>
      <c r="C276" t="s">
        <v>31</v>
      </c>
      <c r="D276">
        <v>0.29381176845652446</v>
      </c>
      <c r="E276">
        <v>0.29816910626961063</v>
      </c>
      <c r="F276">
        <v>0.30488465228639472</v>
      </c>
      <c r="G276">
        <v>0.34085188737623345</v>
      </c>
      <c r="H276">
        <v>0.35913524705095967</v>
      </c>
      <c r="I276">
        <v>0.34453639773691824</v>
      </c>
      <c r="J276">
        <v>0.32199363412006182</v>
      </c>
      <c r="K276">
        <v>0.2824806199499329</v>
      </c>
      <c r="L276">
        <v>0.2803246627643815</v>
      </c>
      <c r="M276">
        <v>0.28334564437779347</v>
      </c>
      <c r="N276">
        <v>0.26602774136178131</v>
      </c>
      <c r="O276">
        <v>0.26495281113879465</v>
      </c>
      <c r="P276">
        <v>0.30884356707758504</v>
      </c>
      <c r="Q276">
        <v>0.3111179220167235</v>
      </c>
      <c r="R276">
        <v>0.29498532627059215</v>
      </c>
      <c r="S276">
        <v>0.27376037115725277</v>
      </c>
      <c r="T276">
        <v>0.27024336161603796</v>
      </c>
      <c r="U276">
        <v>0.27752972141583737</v>
      </c>
      <c r="V276">
        <v>0.27087669546019405</v>
      </c>
      <c r="W276">
        <v>0.26527382168696773</v>
      </c>
      <c r="X276">
        <v>0.32711115551255382</v>
      </c>
      <c r="Y276">
        <v>0.35918382446204183</v>
      </c>
      <c r="Z276">
        <v>0.41746350049804781</v>
      </c>
      <c r="AA276">
        <v>0.40992854021529174</v>
      </c>
      <c r="AB276">
        <v>0.37524363082871282</v>
      </c>
      <c r="AC276">
        <v>0.34022711414236839</v>
      </c>
      <c r="AD276">
        <v>0.32601778920934033</v>
      </c>
      <c r="AE276">
        <v>0.31044414510562807</v>
      </c>
      <c r="AF276">
        <v>0.28875700925616549</v>
      </c>
      <c r="AG276">
        <v>0.29388562353621001</v>
      </c>
      <c r="AH276">
        <v>0.30547487073427576</v>
      </c>
      <c r="AI276">
        <v>0.32373827664578658</v>
      </c>
      <c r="AJ276">
        <v>0.34364275687120077</v>
      </c>
      <c r="AK276">
        <v>0.37831571979961254</v>
      </c>
      <c r="AL276">
        <v>0.36685265245137044</v>
      </c>
      <c r="AM276">
        <v>0.35639504135828781</v>
      </c>
      <c r="AN276">
        <v>0.33884665672725112</v>
      </c>
      <c r="AO276">
        <v>0.32064916682257472</v>
      </c>
      <c r="AP276">
        <v>0.32657261458440062</v>
      </c>
      <c r="AQ276">
        <v>0.31006441503274201</v>
      </c>
      <c r="AS276" t="s">
        <v>648</v>
      </c>
      <c r="AT276" t="s">
        <v>666</v>
      </c>
      <c r="AU276">
        <v>2.1244208958525301E-2</v>
      </c>
      <c r="AV276">
        <v>1.59662756544359E-2</v>
      </c>
      <c r="AW276">
        <v>2.9996038803950947E-2</v>
      </c>
      <c r="AX276">
        <v>3.1209833635437601E-2</v>
      </c>
      <c r="AY276">
        <v>0</v>
      </c>
      <c r="AZ276">
        <v>4.06954853777997E-3</v>
      </c>
      <c r="BA276">
        <v>1.5473469671170194E-2</v>
      </c>
      <c r="BB276">
        <v>2.6967196185597283E-2</v>
      </c>
      <c r="BC276">
        <v>2.609343001279198E-2</v>
      </c>
      <c r="BD276">
        <v>1.0591557743636036E-2</v>
      </c>
      <c r="BE276">
        <v>1.7368636291148255E-2</v>
      </c>
      <c r="BF276">
        <v>1.7458128025947425E-2</v>
      </c>
      <c r="BG276">
        <v>2.0932793238735932E-2</v>
      </c>
      <c r="BH276">
        <v>2.6828177809296937E-2</v>
      </c>
      <c r="BI276">
        <v>2.8269807825644169E-2</v>
      </c>
      <c r="BJ276">
        <v>3.6166719850336156E-2</v>
      </c>
      <c r="BK276">
        <v>2.716856469332064E-2</v>
      </c>
      <c r="BL276">
        <v>1.7748732843988497E-2</v>
      </c>
      <c r="BM276">
        <v>3.7642413597249499E-2</v>
      </c>
      <c r="BN276">
        <v>3.3462471919777081E-2</v>
      </c>
      <c r="BO276">
        <v>2.0215124924973588E-2</v>
      </c>
      <c r="BP276">
        <v>2.2508507839530151E-2</v>
      </c>
      <c r="BQ276">
        <v>9.2186238257853347E-3</v>
      </c>
      <c r="BR276">
        <v>1.607696087056093E-2</v>
      </c>
      <c r="BS276">
        <v>2.4553637353035968E-2</v>
      </c>
      <c r="BT276">
        <v>3.9926707416471821E-2</v>
      </c>
      <c r="BU276">
        <v>2.9218713533562427E-2</v>
      </c>
      <c r="BV276">
        <v>3.5450927775571045E-2</v>
      </c>
      <c r="BW276">
        <v>2.781094854012503E-2</v>
      </c>
      <c r="BX276">
        <v>3.0619430602735982E-2</v>
      </c>
      <c r="BY276">
        <v>2.3750585706294687E-2</v>
      </c>
      <c r="BZ276">
        <v>2.212028570770393E-2</v>
      </c>
      <c r="CA276">
        <v>1.6005273602279903E-2</v>
      </c>
      <c r="CB276">
        <v>1.2365106007354106E-2</v>
      </c>
      <c r="CC276">
        <v>1.0771559531382114E-2</v>
      </c>
      <c r="CD276">
        <v>1.7085022771302666E-2</v>
      </c>
      <c r="CE276">
        <v>2.4779251759186518E-2</v>
      </c>
      <c r="CF276">
        <v>1.2691140485001539E-2</v>
      </c>
      <c r="CG276">
        <v>3.3709419636465648E-2</v>
      </c>
      <c r="CH276">
        <v>2.0335089286171788E-2</v>
      </c>
      <c r="CJ276" t="s">
        <v>648</v>
      </c>
      <c r="CK276" t="s">
        <v>667</v>
      </c>
      <c r="CL276">
        <v>2.468946850441819E-2</v>
      </c>
      <c r="CM276">
        <v>2.7753965621944272E-2</v>
      </c>
      <c r="CN276">
        <v>2.3285425389966048E-2</v>
      </c>
      <c r="CO276">
        <v>3.0448852540022907E-2</v>
      </c>
      <c r="CP276">
        <v>6.3425304867068308E-2</v>
      </c>
      <c r="CQ276">
        <v>5.4873932030633996E-2</v>
      </c>
      <c r="CR276">
        <v>1.5109005882165327E-2</v>
      </c>
      <c r="CS276">
        <v>0</v>
      </c>
      <c r="CT276">
        <v>1.3907052973556683E-2</v>
      </c>
      <c r="CU276">
        <v>4.1326109365143693E-2</v>
      </c>
      <c r="CV276">
        <v>3.0242278075145321E-2</v>
      </c>
      <c r="CW276">
        <v>2.3141038780209358E-2</v>
      </c>
      <c r="CX276">
        <v>3.2709995899114497E-2</v>
      </c>
      <c r="CY276">
        <v>2.8470951106201261E-2</v>
      </c>
      <c r="CZ276">
        <v>2.3059220782881102E-2</v>
      </c>
      <c r="DA276">
        <v>2.204721530145945E-2</v>
      </c>
      <c r="DB276">
        <v>3.9173794411334721E-2</v>
      </c>
      <c r="DC276">
        <v>6.0111561221494414E-2</v>
      </c>
      <c r="DD276">
        <v>4.9882540488974773E-2</v>
      </c>
      <c r="DE276">
        <v>2.4081785491865428E-2</v>
      </c>
      <c r="DF276">
        <v>2.0669677514418752E-2</v>
      </c>
      <c r="DG276">
        <v>1.7051666505379873E-2</v>
      </c>
      <c r="DH276">
        <v>3.9270926597202604E-2</v>
      </c>
      <c r="DI276">
        <v>3.2250557912411507E-2</v>
      </c>
      <c r="DJ276">
        <v>2.020949925998149E-2</v>
      </c>
      <c r="DK276">
        <v>1.914976061397005E-2</v>
      </c>
      <c r="DL276">
        <v>4.2004682425555238E-2</v>
      </c>
      <c r="DM276">
        <v>3.9868601552897488E-2</v>
      </c>
      <c r="DN276">
        <v>5.4702350127774003E-2</v>
      </c>
      <c r="DO276">
        <v>4.8660529777023502E-2</v>
      </c>
      <c r="DP276">
        <v>3.0473902050840326E-2</v>
      </c>
      <c r="DQ276">
        <v>2.8834290473556175E-2</v>
      </c>
      <c r="DR276">
        <v>3.3658432615081474E-2</v>
      </c>
      <c r="DS276">
        <v>5.3213066560076787E-2</v>
      </c>
      <c r="DT276">
        <v>4.632397772068695E-2</v>
      </c>
      <c r="DU276">
        <v>3.3427209072822102E-2</v>
      </c>
      <c r="DV276">
        <v>1.5536791625832656E-2</v>
      </c>
      <c r="DW276">
        <v>1.8589242995487275E-2</v>
      </c>
      <c r="DX276">
        <v>1.2720265047534944E-2</v>
      </c>
      <c r="DY276">
        <v>2.6228604040247339E-2</v>
      </c>
      <c r="EA276" t="s">
        <v>648</v>
      </c>
      <c r="EB276" t="s">
        <v>668</v>
      </c>
      <c r="EC276">
        <v>0.12300345458902402</v>
      </c>
      <c r="ED276">
        <v>0.13437004313172909</v>
      </c>
      <c r="EE276">
        <v>0.1284840880975284</v>
      </c>
      <c r="EF276">
        <v>0.1550974988321715</v>
      </c>
      <c r="EG276">
        <v>0.1685927673435372</v>
      </c>
      <c r="EH276">
        <v>0.15739353566534139</v>
      </c>
      <c r="EI276">
        <v>0.16859183782073048</v>
      </c>
      <c r="EJ276">
        <v>0.14515921748786823</v>
      </c>
      <c r="EK276">
        <v>0.12730807199739783</v>
      </c>
      <c r="EL276">
        <v>0.11487880632122435</v>
      </c>
      <c r="EM276">
        <v>0.11191974643121064</v>
      </c>
      <c r="EN276">
        <v>0.12483160154628668</v>
      </c>
      <c r="EO276">
        <v>0.14156923721065998</v>
      </c>
      <c r="EP276">
        <v>0.14544889951257553</v>
      </c>
      <c r="EQ276">
        <v>0.11989497106070697</v>
      </c>
      <c r="ER276">
        <v>9.9224424641047027E-2</v>
      </c>
      <c r="ES276">
        <v>9.0792164441916873E-2</v>
      </c>
      <c r="ET276">
        <v>9.1433799638584154E-2</v>
      </c>
      <c r="EU276">
        <v>8.1537302461511946E-2</v>
      </c>
      <c r="EV276">
        <v>0.10908863560577933</v>
      </c>
      <c r="EW276">
        <v>0.19045205677208296</v>
      </c>
      <c r="EX276">
        <v>0.2209718415558086</v>
      </c>
      <c r="EY276">
        <v>0.26047598374068026</v>
      </c>
      <c r="EZ276">
        <v>0.24369626192031135</v>
      </c>
      <c r="FA276">
        <v>0.20992995002830941</v>
      </c>
      <c r="FB276">
        <v>0.17501495628030081</v>
      </c>
      <c r="FC276">
        <v>0.14247037404499216</v>
      </c>
      <c r="FD276">
        <v>0.14078544989365299</v>
      </c>
      <c r="FE276">
        <v>0.11094386466185839</v>
      </c>
      <c r="FF276">
        <v>0.12428479567657127</v>
      </c>
      <c r="FG276">
        <v>0.15181936950654726</v>
      </c>
      <c r="FH276">
        <v>0.15414977464148333</v>
      </c>
      <c r="FI276">
        <v>0.16912670416282247</v>
      </c>
      <c r="FJ276">
        <v>0.18523998520420637</v>
      </c>
      <c r="FK276">
        <v>0.18227871869836706</v>
      </c>
      <c r="FL276">
        <v>0.17441387752750986</v>
      </c>
      <c r="FM276">
        <v>0.17802713064344308</v>
      </c>
      <c r="FN276">
        <v>0.1796037735816704</v>
      </c>
      <c r="FO276">
        <v>0.16201141600366858</v>
      </c>
      <c r="FP276">
        <v>0.16065653333379537</v>
      </c>
      <c r="FZ276" t="s">
        <v>648</v>
      </c>
      <c r="GA276">
        <v>0.3903511531005639</v>
      </c>
      <c r="GB276">
        <v>0.39043237921864715</v>
      </c>
      <c r="GC276">
        <v>0.39315787653175477</v>
      </c>
      <c r="GD276">
        <v>0.34343415737075184</v>
      </c>
      <c r="GE276">
        <v>0.32682793090945461</v>
      </c>
      <c r="GF276">
        <v>0.3384661223243085</v>
      </c>
      <c r="GG276">
        <v>0.34636043966279856</v>
      </c>
      <c r="GH276">
        <v>0.38323032520315026</v>
      </c>
      <c r="GI276">
        <v>0.40711886122167018</v>
      </c>
      <c r="GJ276">
        <v>0.41180124194599999</v>
      </c>
      <c r="GK276">
        <v>0.38101098449159687</v>
      </c>
      <c r="GL276">
        <v>0.38603480750109187</v>
      </c>
      <c r="GM276">
        <v>0.36255537147549666</v>
      </c>
      <c r="GN276">
        <v>0.38242971385245084</v>
      </c>
      <c r="GO276">
        <v>0.4250809066441546</v>
      </c>
      <c r="GP276">
        <v>0.45277202595514682</v>
      </c>
      <c r="GQ276">
        <v>0.45411208069689479</v>
      </c>
      <c r="GR276">
        <v>0.39992134214601072</v>
      </c>
      <c r="GS276">
        <v>0.39248555147958109</v>
      </c>
      <c r="GT276">
        <v>0.39046400810625709</v>
      </c>
      <c r="GU276">
        <v>0.17300458231368085</v>
      </c>
      <c r="GV276">
        <v>0.18536815746421367</v>
      </c>
      <c r="GW276">
        <v>0.16455061604475335</v>
      </c>
      <c r="GX276">
        <v>0.18776646460898103</v>
      </c>
      <c r="GY276">
        <v>0.21126357104590585</v>
      </c>
      <c r="GZ276">
        <v>0.21372922230892921</v>
      </c>
      <c r="HA276">
        <v>0.20513041851932448</v>
      </c>
      <c r="HB276">
        <v>0.16755858956327982</v>
      </c>
      <c r="HC276">
        <v>0.1635122353671726</v>
      </c>
      <c r="HD276">
        <v>0.16512138965180212</v>
      </c>
      <c r="HE276">
        <v>0.31853399773501467</v>
      </c>
      <c r="HF276">
        <v>0.32085465154031012</v>
      </c>
      <c r="HG276">
        <v>0.30169784895806684</v>
      </c>
      <c r="HH276">
        <v>0.28842938043165822</v>
      </c>
      <c r="HI276">
        <v>0.31940746363854561</v>
      </c>
      <c r="HJ276">
        <v>0.33784912493909952</v>
      </c>
      <c r="HK276">
        <v>0.32531740432387063</v>
      </c>
      <c r="HL276">
        <v>0.3126532001554429</v>
      </c>
      <c r="HM276">
        <v>0.31810843324772398</v>
      </c>
      <c r="HN276">
        <v>0.31081462455623143</v>
      </c>
      <c r="HP276" t="s">
        <v>535</v>
      </c>
      <c r="HQ276" t="s">
        <v>680</v>
      </c>
      <c r="HR276" t="s">
        <v>681</v>
      </c>
      <c r="HS276">
        <v>0.56423177050856677</v>
      </c>
    </row>
    <row r="277" spans="2:227" x14ac:dyDescent="0.45">
      <c r="B277" t="s">
        <v>649</v>
      </c>
      <c r="C277" t="s">
        <v>31</v>
      </c>
      <c r="D277">
        <v>0.28827687451575279</v>
      </c>
      <c r="E277">
        <v>0.30708101197680671</v>
      </c>
      <c r="F277">
        <v>0.30495051367647136</v>
      </c>
      <c r="G277">
        <v>0.35963574727710929</v>
      </c>
      <c r="H277">
        <v>0.44849225946809251</v>
      </c>
      <c r="I277">
        <v>0.46994204080131213</v>
      </c>
      <c r="J277">
        <v>0.43477463341267097</v>
      </c>
      <c r="K277">
        <v>0.38764256720819668</v>
      </c>
      <c r="L277">
        <v>0.33708502100806714</v>
      </c>
      <c r="M277">
        <v>0.28778822479360389</v>
      </c>
      <c r="N277">
        <v>0.20702746949356277</v>
      </c>
      <c r="O277">
        <v>0.2129456595078934</v>
      </c>
      <c r="P277">
        <v>0.27906371342993436</v>
      </c>
      <c r="Q277">
        <v>0.32648259195964224</v>
      </c>
      <c r="R277">
        <v>0.32476652062299349</v>
      </c>
      <c r="S277">
        <v>0.31755190837243424</v>
      </c>
      <c r="T277">
        <v>0.32454387946011165</v>
      </c>
      <c r="U277">
        <v>0.32103686348002719</v>
      </c>
      <c r="V277">
        <v>0.25594230308438309</v>
      </c>
      <c r="W277">
        <v>0.21710916067583991</v>
      </c>
      <c r="X277">
        <v>0.28384819037325831</v>
      </c>
      <c r="Y277">
        <v>0.30180405810044458</v>
      </c>
      <c r="Z277">
        <v>0.35955786283451374</v>
      </c>
      <c r="AA277">
        <v>0.37297819000732452</v>
      </c>
      <c r="AB277">
        <v>0.37539726217252989</v>
      </c>
      <c r="AC277">
        <v>0.39531948827910179</v>
      </c>
      <c r="AD277">
        <v>0.39290112638461305</v>
      </c>
      <c r="AE277">
        <v>0.38388907312227905</v>
      </c>
      <c r="AF277">
        <v>0.31979533690254486</v>
      </c>
      <c r="AG277">
        <v>0.27676910710461555</v>
      </c>
      <c r="AH277">
        <v>0.27556436466041329</v>
      </c>
      <c r="AI277">
        <v>0.30249573662544144</v>
      </c>
      <c r="AJ277">
        <v>0.33494023264370698</v>
      </c>
      <c r="AK277">
        <v>0.39946939796011033</v>
      </c>
      <c r="AL277">
        <v>0.40538870964158163</v>
      </c>
      <c r="AM277">
        <v>0.39709615020508437</v>
      </c>
      <c r="AN277">
        <v>0.39349124407034769</v>
      </c>
      <c r="AO277">
        <v>0.34744707408710651</v>
      </c>
      <c r="AP277">
        <v>0.28120328735637867</v>
      </c>
      <c r="AQ277">
        <v>0.26351497985872979</v>
      </c>
      <c r="AS277" t="s">
        <v>649</v>
      </c>
      <c r="AT277" t="s">
        <v>666</v>
      </c>
      <c r="AU277">
        <v>4.4291195852374961E-2</v>
      </c>
      <c r="AV277">
        <v>1.1864117566759046E-2</v>
      </c>
      <c r="AW277">
        <v>8.8082664397594115E-3</v>
      </c>
      <c r="AX277">
        <v>2.7358559926367834E-2</v>
      </c>
      <c r="AY277">
        <v>7.2193971132681403E-2</v>
      </c>
      <c r="AZ277">
        <v>3.9536904857582621E-2</v>
      </c>
      <c r="BA277">
        <v>2.229276699516336E-2</v>
      </c>
      <c r="BB277">
        <v>5.8874407362924194E-2</v>
      </c>
      <c r="BC277">
        <v>5.3659329928709254E-2</v>
      </c>
      <c r="BD277">
        <v>3.7734928255505604E-2</v>
      </c>
      <c r="BE277">
        <v>1.3542977840529349E-2</v>
      </c>
      <c r="BF277">
        <v>1.9522723768086444E-2</v>
      </c>
      <c r="BG277">
        <v>2.6278861337451269E-2</v>
      </c>
      <c r="BH277">
        <v>1.9847228173036163E-2</v>
      </c>
      <c r="BI277">
        <v>2.9502821375683354E-2</v>
      </c>
      <c r="BJ277">
        <v>4.4531207912451382E-2</v>
      </c>
      <c r="BK277">
        <v>3.9655235838989791E-2</v>
      </c>
      <c r="BL277">
        <v>3.7545647148254431E-2</v>
      </c>
      <c r="BM277">
        <v>3.0147169405655698E-2</v>
      </c>
      <c r="BN277">
        <v>2.2930899291671542E-2</v>
      </c>
      <c r="BO277">
        <v>2.666628171398585E-2</v>
      </c>
      <c r="BP277">
        <v>8.5613910424722304E-3</v>
      </c>
      <c r="BQ277">
        <v>3.3422216260886308E-3</v>
      </c>
      <c r="BR277">
        <v>8.822683302845984E-3</v>
      </c>
      <c r="BS277">
        <v>3.9107001404383543E-2</v>
      </c>
      <c r="BT277">
        <v>5.7927621288204154E-2</v>
      </c>
      <c r="BU277">
        <v>4.6225850964349495E-2</v>
      </c>
      <c r="BV277">
        <v>2.2746385943999154E-2</v>
      </c>
      <c r="BW277">
        <v>2.6256010161611533E-2</v>
      </c>
      <c r="BX277">
        <v>2.6817704198196093E-2</v>
      </c>
      <c r="BY277">
        <v>2.8354605166930367E-2</v>
      </c>
      <c r="BZ277">
        <v>3.9948518625760883E-2</v>
      </c>
      <c r="CA277">
        <v>1.845701976382097E-2</v>
      </c>
      <c r="CB277">
        <v>2.2530315535112928E-2</v>
      </c>
      <c r="CC277">
        <v>4.4881163185808738E-2</v>
      </c>
      <c r="CD277">
        <v>5.4805543491380615E-2</v>
      </c>
      <c r="CE277">
        <v>3.8417476230231888E-2</v>
      </c>
      <c r="CF277">
        <v>4.3355313405719742E-2</v>
      </c>
      <c r="CG277">
        <v>2.1822188436768353E-2</v>
      </c>
      <c r="CH277">
        <v>1.1337669573770522E-2</v>
      </c>
      <c r="CJ277" t="s">
        <v>649</v>
      </c>
      <c r="CK277" t="s">
        <v>667</v>
      </c>
      <c r="CL277">
        <v>4.3144163389954346E-2</v>
      </c>
      <c r="CM277">
        <v>6.4171231383879507E-2</v>
      </c>
      <c r="CN277">
        <v>4.7084971060269654E-2</v>
      </c>
      <c r="CO277">
        <v>3.2344287717870811E-2</v>
      </c>
      <c r="CP277">
        <v>2.1323807131937145E-2</v>
      </c>
      <c r="CQ277">
        <v>7.56117664703429E-2</v>
      </c>
      <c r="CR277">
        <v>0.11593976904744752</v>
      </c>
      <c r="CS277">
        <v>7.0465814870246807E-2</v>
      </c>
      <c r="CT277">
        <v>6.2716689305688279E-3</v>
      </c>
      <c r="CU277">
        <v>2.1384795365000531E-2</v>
      </c>
      <c r="CV277">
        <v>2.2473587204201291E-2</v>
      </c>
      <c r="CW277">
        <v>1.4463392389819012E-2</v>
      </c>
      <c r="CX277">
        <v>1.3174858644059446E-2</v>
      </c>
      <c r="CY277">
        <v>3.656155876499461E-2</v>
      </c>
      <c r="CZ277">
        <v>3.9436675112863577E-2</v>
      </c>
      <c r="DA277">
        <v>1.5261517149161808E-2</v>
      </c>
      <c r="DB277">
        <v>3.5457042925969455E-2</v>
      </c>
      <c r="DC277">
        <v>6.0410450949446061E-2</v>
      </c>
      <c r="DD277">
        <v>5.2564189175369848E-2</v>
      </c>
      <c r="DE277">
        <v>3.9061020777768726E-2</v>
      </c>
      <c r="DF277">
        <v>3.6261022858768976E-2</v>
      </c>
      <c r="DG277">
        <v>4.590731263645112E-2</v>
      </c>
      <c r="DH277">
        <v>3.6630008337630339E-2</v>
      </c>
      <c r="DI277">
        <v>9.5708008897324604E-3</v>
      </c>
      <c r="DJ277">
        <v>1.8938654356229604E-2</v>
      </c>
      <c r="DK277">
        <v>1.5594843995105795E-2</v>
      </c>
      <c r="DL277">
        <v>3.9513362096294073E-2</v>
      </c>
      <c r="DM277">
        <v>8.7322229069255908E-2</v>
      </c>
      <c r="DN277">
        <v>7.2845948304124969E-2</v>
      </c>
      <c r="DO277">
        <v>2.6240557275033063E-2</v>
      </c>
      <c r="DP277">
        <v>1.7231161246690292E-2</v>
      </c>
      <c r="DQ277">
        <v>3.910786086065856E-2</v>
      </c>
      <c r="DR277">
        <v>5.6524202106236675E-2</v>
      </c>
      <c r="DS277">
        <v>5.2783536556541881E-2</v>
      </c>
      <c r="DT277">
        <v>2.9120682997665574E-2</v>
      </c>
      <c r="DU277">
        <v>1.7460451647661065E-2</v>
      </c>
      <c r="DV277">
        <v>5.7492263440160417E-2</v>
      </c>
      <c r="DW277">
        <v>6.8559559835859624E-2</v>
      </c>
      <c r="DX277">
        <v>5.3529487543475286E-2</v>
      </c>
      <c r="DY277">
        <v>4.9078054346263111E-2</v>
      </c>
      <c r="EA277" t="s">
        <v>649</v>
      </c>
      <c r="EB277" t="s">
        <v>668</v>
      </c>
      <c r="EC277">
        <v>9.5782652133173898E-2</v>
      </c>
      <c r="ED277">
        <v>0.12576570757762875</v>
      </c>
      <c r="EE277">
        <v>0.14280542503115293</v>
      </c>
      <c r="EF277">
        <v>0.18468228469824821</v>
      </c>
      <c r="EG277">
        <v>0.22802176657698328</v>
      </c>
      <c r="EH277">
        <v>0.22512129120411487</v>
      </c>
      <c r="EI277">
        <v>0.17782785218291644</v>
      </c>
      <c r="EJ277">
        <v>0.13222034916751293</v>
      </c>
      <c r="EK277">
        <v>0.14915242938643894</v>
      </c>
      <c r="EL277">
        <v>0.1202289526634905</v>
      </c>
      <c r="EM277">
        <v>8.2735238504818745E-2</v>
      </c>
      <c r="EN277">
        <v>9.537706046860564E-2</v>
      </c>
      <c r="EO277">
        <v>0.1337485617671966</v>
      </c>
      <c r="EP277">
        <v>0.15146043985222229</v>
      </c>
      <c r="EQ277">
        <v>0.13113968200513212</v>
      </c>
      <c r="ER277">
        <v>0.13802830380797801</v>
      </c>
      <c r="ES277">
        <v>0.12294280085945909</v>
      </c>
      <c r="ET277">
        <v>0.1031678777535769</v>
      </c>
      <c r="EU277">
        <v>7.637501447344737E-2</v>
      </c>
      <c r="EV277">
        <v>6.8488126846865394E-2</v>
      </c>
      <c r="EW277">
        <v>0.11895479569986887</v>
      </c>
      <c r="EX277">
        <v>0.13903935639775605</v>
      </c>
      <c r="EY277">
        <v>0.21867882106616054</v>
      </c>
      <c r="EZ277">
        <v>0.24970549207752527</v>
      </c>
      <c r="FA277">
        <v>0.21225276638126497</v>
      </c>
      <c r="FB277">
        <v>0.20646766337402322</v>
      </c>
      <c r="FC277">
        <v>0.19069225622358563</v>
      </c>
      <c r="FD277">
        <v>0.15917505349423949</v>
      </c>
      <c r="FE277">
        <v>0.12643777192346348</v>
      </c>
      <c r="FF277">
        <v>0.12514749509446496</v>
      </c>
      <c r="FG277">
        <v>0.13654205889901677</v>
      </c>
      <c r="FH277">
        <v>0.11889159517556136</v>
      </c>
      <c r="FI277">
        <v>0.13775147738467056</v>
      </c>
      <c r="FJ277">
        <v>0.17914542096830527</v>
      </c>
      <c r="FK277">
        <v>0.19507846667038881</v>
      </c>
      <c r="FL277">
        <v>0.19933272968290974</v>
      </c>
      <c r="FM277">
        <v>0.16096744443903421</v>
      </c>
      <c r="FN277">
        <v>0.11981105280462438</v>
      </c>
      <c r="FO277">
        <v>0.1145586769870158</v>
      </c>
      <c r="FP277">
        <v>0.1111673483914697</v>
      </c>
      <c r="FZ277" t="s">
        <v>649</v>
      </c>
      <c r="GA277">
        <v>0.30928689256605041</v>
      </c>
      <c r="GB277">
        <v>0.30549333620960667</v>
      </c>
      <c r="GC277">
        <v>0.30678920176773927</v>
      </c>
      <c r="GD277">
        <v>0.23094366389474286</v>
      </c>
      <c r="GE277">
        <v>0.17796319990474435</v>
      </c>
      <c r="GF277">
        <v>0.17397315010065637</v>
      </c>
      <c r="GG277">
        <v>0.1769914640024674</v>
      </c>
      <c r="GH277">
        <v>0.21989395773072024</v>
      </c>
      <c r="GI277">
        <v>0.28950591297093964</v>
      </c>
      <c r="GJ277">
        <v>0.3271083991290869</v>
      </c>
      <c r="GK277">
        <v>0.4581978943823492</v>
      </c>
      <c r="GL277">
        <v>0.44529724700756501</v>
      </c>
      <c r="GM277">
        <v>0.37553529592040641</v>
      </c>
      <c r="GN277">
        <v>0.35524898171284019</v>
      </c>
      <c r="GO277">
        <v>0.35861065101181028</v>
      </c>
      <c r="GP277">
        <v>0.36436582828737352</v>
      </c>
      <c r="GQ277">
        <v>0.35522550688877386</v>
      </c>
      <c r="GR277">
        <v>0.3292482451239801</v>
      </c>
      <c r="GS277">
        <v>0.40081573647621566</v>
      </c>
      <c r="GT277">
        <v>0.46535466171161466</v>
      </c>
      <c r="GU277">
        <v>0.24743019259292329</v>
      </c>
      <c r="GV277">
        <v>0.22020211362776018</v>
      </c>
      <c r="GW277">
        <v>0.16886569127855816</v>
      </c>
      <c r="GX277">
        <v>0.166451008524791</v>
      </c>
      <c r="GY277">
        <v>0.18486078877584386</v>
      </c>
      <c r="GZ277">
        <v>0.20211438157913078</v>
      </c>
      <c r="HA277">
        <v>0.20394327014588851</v>
      </c>
      <c r="HB277">
        <v>0.17869973802737335</v>
      </c>
      <c r="HC277">
        <v>0.19716722270718071</v>
      </c>
      <c r="HD277">
        <v>0.24337104889869682</v>
      </c>
      <c r="HE277">
        <v>0.33856695716431634</v>
      </c>
      <c r="HF277">
        <v>0.33692443694486673</v>
      </c>
      <c r="HG277">
        <v>0.30383184907464655</v>
      </c>
      <c r="HH277">
        <v>0.27030503578370763</v>
      </c>
      <c r="HI277">
        <v>0.27304261637505034</v>
      </c>
      <c r="HJ277">
        <v>0.28038308901060544</v>
      </c>
      <c r="HK277">
        <v>0.27047787782703386</v>
      </c>
      <c r="HL277">
        <v>0.29456388000861256</v>
      </c>
      <c r="HM277">
        <v>0.35930363158082984</v>
      </c>
      <c r="HN277">
        <v>0.37111009257223276</v>
      </c>
      <c r="HP277" t="s">
        <v>536</v>
      </c>
      <c r="HQ277" t="s">
        <v>680</v>
      </c>
      <c r="HR277" t="s">
        <v>681</v>
      </c>
      <c r="HS277">
        <v>0.75199933595752133</v>
      </c>
    </row>
    <row r="278" spans="2:227" x14ac:dyDescent="0.45">
      <c r="B278" t="s">
        <v>650</v>
      </c>
      <c r="C278" t="s">
        <v>31</v>
      </c>
      <c r="D278">
        <v>0.26221893349238234</v>
      </c>
      <c r="E278">
        <v>0.26959303301796589</v>
      </c>
      <c r="F278">
        <v>0.28567746116194004</v>
      </c>
      <c r="G278">
        <v>0.36382230049545811</v>
      </c>
      <c r="H278">
        <v>0.4109499558106437</v>
      </c>
      <c r="I278">
        <v>0.38802187949818939</v>
      </c>
      <c r="J278">
        <v>0.35852527167020581</v>
      </c>
      <c r="K278">
        <v>0.30907300097267526</v>
      </c>
      <c r="L278">
        <v>0.29142009294955562</v>
      </c>
      <c r="M278">
        <v>0.28132053232801191</v>
      </c>
      <c r="N278">
        <v>0.23123048063867316</v>
      </c>
      <c r="O278">
        <v>0.23376267367897857</v>
      </c>
      <c r="P278">
        <v>0.2955604388314641</v>
      </c>
      <c r="Q278">
        <v>0.32612995120580357</v>
      </c>
      <c r="R278">
        <v>0.31998648580083877</v>
      </c>
      <c r="S278">
        <v>0.30811283629163877</v>
      </c>
      <c r="T278">
        <v>0.30640429805192032</v>
      </c>
      <c r="U278">
        <v>0.32642450115801325</v>
      </c>
      <c r="V278">
        <v>0.2783569303567861</v>
      </c>
      <c r="W278">
        <v>0.22798435572424058</v>
      </c>
      <c r="X278">
        <v>0.26383713765531774</v>
      </c>
      <c r="Y278">
        <v>0.25716564069628373</v>
      </c>
      <c r="Z278">
        <v>0.31504154683100866</v>
      </c>
      <c r="AA278">
        <v>0.3392198943045639</v>
      </c>
      <c r="AB278">
        <v>0.33931470747701137</v>
      </c>
      <c r="AC278">
        <v>0.34241307556117578</v>
      </c>
      <c r="AD278">
        <v>0.34869901343809023</v>
      </c>
      <c r="AE278">
        <v>0.35207187941633977</v>
      </c>
      <c r="AF278">
        <v>0.31913807888306495</v>
      </c>
      <c r="AG278">
        <v>0.28082606665912352</v>
      </c>
      <c r="AH278">
        <v>0.26557470252761201</v>
      </c>
      <c r="AI278">
        <v>0.26768920033099908</v>
      </c>
      <c r="AJ278">
        <v>0.29455776321505639</v>
      </c>
      <c r="AK278">
        <v>0.35606426478741893</v>
      </c>
      <c r="AL278">
        <v>0.37151252529921286</v>
      </c>
      <c r="AM278">
        <v>0.36555622769270429</v>
      </c>
      <c r="AN278">
        <v>0.35108141445709434</v>
      </c>
      <c r="AO278">
        <v>0.33712069731091199</v>
      </c>
      <c r="AP278">
        <v>0.30368353032491141</v>
      </c>
      <c r="AQ278">
        <v>0.2807567828353843</v>
      </c>
      <c r="AS278" t="s">
        <v>650</v>
      </c>
      <c r="AT278" t="s">
        <v>666</v>
      </c>
      <c r="AU278">
        <v>1.9771417815636495E-2</v>
      </c>
      <c r="AV278">
        <v>2.6228548260389475E-2</v>
      </c>
      <c r="AW278">
        <v>2.8273651704907615E-2</v>
      </c>
      <c r="AX278">
        <v>1.5654077891024291E-2</v>
      </c>
      <c r="AY278">
        <v>1.5616152353497642E-2</v>
      </c>
      <c r="AZ278">
        <v>2.2272545683439955E-2</v>
      </c>
      <c r="BA278">
        <v>3.1304320949745628E-3</v>
      </c>
      <c r="BB278">
        <v>3.0153751259159867E-2</v>
      </c>
      <c r="BC278">
        <v>4.6147810741028292E-2</v>
      </c>
      <c r="BD278">
        <v>4.0795958222876745E-2</v>
      </c>
      <c r="BE278">
        <v>2.123363602921929E-2</v>
      </c>
      <c r="BF278">
        <v>1.7944224903070946E-2</v>
      </c>
      <c r="BG278">
        <v>2.7380755958871326E-2</v>
      </c>
      <c r="BH278">
        <v>1.5318908533269429E-2</v>
      </c>
      <c r="BI278">
        <v>2.2481741308284311E-2</v>
      </c>
      <c r="BJ278">
        <v>2.4503189296580557E-2</v>
      </c>
      <c r="BK278">
        <v>2.6324256465269869E-2</v>
      </c>
      <c r="BL278">
        <v>3.4784533778789838E-2</v>
      </c>
      <c r="BM278">
        <v>2.269003665652276E-2</v>
      </c>
      <c r="BN278">
        <v>3.4770088348330085E-2</v>
      </c>
      <c r="BO278">
        <v>6.0080454608836915E-3</v>
      </c>
      <c r="BP278">
        <v>1.7898246246218229E-2</v>
      </c>
      <c r="BQ278">
        <v>3.3208972804257913E-3</v>
      </c>
      <c r="BR278">
        <v>1.9368406902266884E-2</v>
      </c>
      <c r="BS278">
        <v>3.146619442739685E-2</v>
      </c>
      <c r="BT278">
        <v>8.5023311438284423E-3</v>
      </c>
      <c r="BU278">
        <v>1.3561633228222564E-2</v>
      </c>
      <c r="BV278">
        <v>2.8826717521065574E-2</v>
      </c>
      <c r="BW278">
        <v>3.8837932488554772E-2</v>
      </c>
      <c r="BX278">
        <v>1.6218437427953914E-2</v>
      </c>
      <c r="BY278">
        <v>7.860448728025906E-3</v>
      </c>
      <c r="BZ278">
        <v>1.7297918436373554E-2</v>
      </c>
      <c r="CA278">
        <v>1.1113296470098991E-2</v>
      </c>
      <c r="CB278">
        <v>2.911321319969714E-2</v>
      </c>
      <c r="CC278">
        <v>3.1221595471168925E-2</v>
      </c>
      <c r="CD278">
        <v>2.7482518430677012E-2</v>
      </c>
      <c r="CE278">
        <v>2.8545253661353326E-2</v>
      </c>
      <c r="CF278">
        <v>3.0481460011342082E-2</v>
      </c>
      <c r="CG278">
        <v>3.0495220342056446E-2</v>
      </c>
      <c r="CH278">
        <v>2.7949721222818018E-2</v>
      </c>
      <c r="CJ278" t="s">
        <v>650</v>
      </c>
      <c r="CK278" t="s">
        <v>667</v>
      </c>
      <c r="CL278">
        <v>5.0801077562339529E-2</v>
      </c>
      <c r="CM278">
        <v>1.4807427417485818E-2</v>
      </c>
      <c r="CN278">
        <v>2.5971478903243129E-2</v>
      </c>
      <c r="CO278">
        <v>6.0633326013546138E-2</v>
      </c>
      <c r="CP278">
        <v>5.875725009100579E-2</v>
      </c>
      <c r="CQ278">
        <v>3.1278749098307419E-2</v>
      </c>
      <c r="CR278">
        <v>2.5352056120823415E-2</v>
      </c>
      <c r="CS278">
        <v>2.1623162123571488E-2</v>
      </c>
      <c r="CT278">
        <v>1.2804322352649972E-2</v>
      </c>
      <c r="CU278">
        <v>3.3059214034670339E-2</v>
      </c>
      <c r="CV278">
        <v>3.7829105696153636E-2</v>
      </c>
      <c r="CW278">
        <v>3.3436056994068854E-2</v>
      </c>
      <c r="CX278">
        <v>3.0961992746819274E-2</v>
      </c>
      <c r="CY278">
        <v>2.8891154955830466E-2</v>
      </c>
      <c r="CZ278">
        <v>3.6004816014411405E-2</v>
      </c>
      <c r="DA278">
        <v>3.1470876690110887E-2</v>
      </c>
      <c r="DB278">
        <v>3.7764399496381169E-2</v>
      </c>
      <c r="DC278">
        <v>3.4478970275672469E-2</v>
      </c>
      <c r="DD278">
        <v>3.7333417201085337E-2</v>
      </c>
      <c r="DE278">
        <v>2.9054541419309757E-2</v>
      </c>
      <c r="DF278">
        <v>2.4222974236081038E-2</v>
      </c>
      <c r="DG278">
        <v>5.5115635299729801E-3</v>
      </c>
      <c r="DH278">
        <v>2.5824226189538016E-2</v>
      </c>
      <c r="DI278">
        <v>2.9215768225967973E-2</v>
      </c>
      <c r="DJ278">
        <v>1.537868034109788E-2</v>
      </c>
      <c r="DK278">
        <v>3.4372617271393936E-2</v>
      </c>
      <c r="DL278">
        <v>4.2201055567315619E-2</v>
      </c>
      <c r="DM278">
        <v>2.8970260151116749E-2</v>
      </c>
      <c r="DN278">
        <v>1.5451201830559811E-2</v>
      </c>
      <c r="DO278">
        <v>4.3967336275852489E-2</v>
      </c>
      <c r="DP278">
        <v>3.6576338832850594E-2</v>
      </c>
      <c r="DQ278">
        <v>9.9329818081919583E-3</v>
      </c>
      <c r="DR278">
        <v>2.9889997073138434E-2</v>
      </c>
      <c r="DS278">
        <v>3.578486489977558E-2</v>
      </c>
      <c r="DT278">
        <v>3.973765208069651E-2</v>
      </c>
      <c r="DU278">
        <v>5.7868006529283748E-2</v>
      </c>
      <c r="DV278">
        <v>3.6933162209731044E-2</v>
      </c>
      <c r="DW278">
        <v>4.5166840344102864E-2</v>
      </c>
      <c r="DX278">
        <v>4.5112274876798079E-2</v>
      </c>
      <c r="DY278">
        <v>2.709876128940291E-2</v>
      </c>
      <c r="EA278" t="s">
        <v>650</v>
      </c>
      <c r="EB278" t="s">
        <v>668</v>
      </c>
      <c r="EC278">
        <v>8.8713519321698367E-2</v>
      </c>
      <c r="ED278">
        <v>0.12579866180034771</v>
      </c>
      <c r="EE278">
        <v>0.12683060172989258</v>
      </c>
      <c r="EF278">
        <v>0.17057034615548669</v>
      </c>
      <c r="EG278">
        <v>0.21179690786197095</v>
      </c>
      <c r="EH278">
        <v>0.21988451612842275</v>
      </c>
      <c r="EI278">
        <v>0.22319274920678131</v>
      </c>
      <c r="EJ278">
        <v>0.15735172394782496</v>
      </c>
      <c r="EK278">
        <v>0.12264059523579755</v>
      </c>
      <c r="EL278">
        <v>9.9244324115025789E-2</v>
      </c>
      <c r="EM278">
        <v>6.7985177075592651E-2</v>
      </c>
      <c r="EN278">
        <v>8.4500162327756062E-2</v>
      </c>
      <c r="EO278">
        <v>0.12328643031423324</v>
      </c>
      <c r="EP278">
        <v>0.15444899041426716</v>
      </c>
      <c r="EQ278">
        <v>0.13280861824114704</v>
      </c>
      <c r="ER278">
        <v>0.12849540619490341</v>
      </c>
      <c r="ES278">
        <v>0.12459052723800185</v>
      </c>
      <c r="ET278">
        <v>0.13871287393271073</v>
      </c>
      <c r="EU278">
        <v>0.11377325469454573</v>
      </c>
      <c r="EV278">
        <v>6.6666341866201337E-2</v>
      </c>
      <c r="EW278">
        <v>0.14126389499438338</v>
      </c>
      <c r="EX278">
        <v>0.14773663557727512</v>
      </c>
      <c r="EY278">
        <v>0.17587579609988249</v>
      </c>
      <c r="EZ278">
        <v>0.17482808933299498</v>
      </c>
      <c r="FA278">
        <v>0.18390779531410886</v>
      </c>
      <c r="FB278">
        <v>0.18609580317680377</v>
      </c>
      <c r="FC278">
        <v>0.16742945093425782</v>
      </c>
      <c r="FD278">
        <v>0.16255452356263425</v>
      </c>
      <c r="FE278">
        <v>0.14564739915354308</v>
      </c>
      <c r="FF278">
        <v>0.11824290818757409</v>
      </c>
      <c r="FG278">
        <v>0.12658447284556948</v>
      </c>
      <c r="FH278">
        <v>0.14182275029460367</v>
      </c>
      <c r="FI278">
        <v>0.14279875264319242</v>
      </c>
      <c r="FJ278">
        <v>0.16339672184067719</v>
      </c>
      <c r="FK278">
        <v>0.16602350996756071</v>
      </c>
      <c r="FL278">
        <v>0.14872633094179619</v>
      </c>
      <c r="FM278">
        <v>0.1563936856775377</v>
      </c>
      <c r="FN278">
        <v>0.1355570052563646</v>
      </c>
      <c r="FO278">
        <v>0.10828455769520558</v>
      </c>
      <c r="FP278">
        <v>0.11652753159533787</v>
      </c>
      <c r="FZ278" t="s">
        <v>650</v>
      </c>
      <c r="GA278">
        <v>0.34085688507884582</v>
      </c>
      <c r="GB278">
        <v>0.33133187119263208</v>
      </c>
      <c r="GC278">
        <v>0.32076601326601456</v>
      </c>
      <c r="GD278">
        <v>0.25611914731126079</v>
      </c>
      <c r="GE278">
        <v>0.24190403847307829</v>
      </c>
      <c r="GF278">
        <v>0.24609968396387394</v>
      </c>
      <c r="GG278">
        <v>0.24559645396973662</v>
      </c>
      <c r="GH278">
        <v>0.26717338231488497</v>
      </c>
      <c r="GI278">
        <v>0.32243752818598714</v>
      </c>
      <c r="GJ278">
        <v>0.35166634723478335</v>
      </c>
      <c r="GK278">
        <v>0.48856675839178237</v>
      </c>
      <c r="GL278">
        <v>0.45467986538564459</v>
      </c>
      <c r="GM278">
        <v>0.39013864150312438</v>
      </c>
      <c r="GN278">
        <v>0.39243659126774216</v>
      </c>
      <c r="GO278">
        <v>0.42444598930338434</v>
      </c>
      <c r="GP278">
        <v>0.44288729543250971</v>
      </c>
      <c r="GQ278">
        <v>0.44277487126827059</v>
      </c>
      <c r="GR278">
        <v>0.39860898736970762</v>
      </c>
      <c r="GS278">
        <v>0.44613050979812863</v>
      </c>
      <c r="GT278">
        <v>0.50337298064871561</v>
      </c>
      <c r="GU278">
        <v>0.32808119580748385</v>
      </c>
      <c r="GV278">
        <v>0.29083250651777443</v>
      </c>
      <c r="GW278">
        <v>0.22874283297872219</v>
      </c>
      <c r="GX278">
        <v>0.22193989852493506</v>
      </c>
      <c r="GY278">
        <v>0.23673662812314109</v>
      </c>
      <c r="GZ278">
        <v>0.26367390076910158</v>
      </c>
      <c r="HA278">
        <v>0.27988007767250062</v>
      </c>
      <c r="HB278">
        <v>0.26334375347073352</v>
      </c>
      <c r="HC278">
        <v>0.29776892613791833</v>
      </c>
      <c r="HD278">
        <v>0.34223220320146075</v>
      </c>
      <c r="HE278">
        <v>0.39310262702708182</v>
      </c>
      <c r="HF278">
        <v>0.37636683058877346</v>
      </c>
      <c r="HG278">
        <v>0.33888242891301956</v>
      </c>
      <c r="HH278">
        <v>0.29287281702887114</v>
      </c>
      <c r="HI278">
        <v>0.29937689616768959</v>
      </c>
      <c r="HJ278">
        <v>0.31783648777613599</v>
      </c>
      <c r="HK278">
        <v>0.31486103661327292</v>
      </c>
      <c r="HL278">
        <v>0.33177459415355454</v>
      </c>
      <c r="HM278">
        <v>0.40009654711081738</v>
      </c>
      <c r="HN278">
        <v>0.41884261901117409</v>
      </c>
      <c r="HP278" t="s">
        <v>537</v>
      </c>
      <c r="HQ278" t="s">
        <v>680</v>
      </c>
      <c r="HR278" t="s">
        <v>681</v>
      </c>
      <c r="HS278">
        <v>0.79207934289125992</v>
      </c>
    </row>
    <row r="279" spans="2:227" x14ac:dyDescent="0.45">
      <c r="B279" t="s">
        <v>651</v>
      </c>
      <c r="C279" t="s">
        <v>31</v>
      </c>
      <c r="D279">
        <v>0.34627180527556922</v>
      </c>
      <c r="E279">
        <v>0.3375456603614535</v>
      </c>
      <c r="F279">
        <v>0.32174999952173705</v>
      </c>
      <c r="G279">
        <v>0.33291865302903006</v>
      </c>
      <c r="H279">
        <v>0.38657599433108247</v>
      </c>
      <c r="I279">
        <v>0.38863937231367457</v>
      </c>
      <c r="J279">
        <v>0.40097820332511891</v>
      </c>
      <c r="K279">
        <v>0.3960807333166495</v>
      </c>
      <c r="L279">
        <v>0.36179426291350109</v>
      </c>
      <c r="M279">
        <v>0.34754927647298539</v>
      </c>
      <c r="N279">
        <v>0.24699885263730825</v>
      </c>
      <c r="O279">
        <v>0.27865864783473182</v>
      </c>
      <c r="P279">
        <v>0.30625366302155937</v>
      </c>
      <c r="Q279">
        <v>0.36112557732945921</v>
      </c>
      <c r="R279">
        <v>0.36988578719291926</v>
      </c>
      <c r="S279">
        <v>0.36407643149378716</v>
      </c>
      <c r="T279">
        <v>0.37658510144746654</v>
      </c>
      <c r="U279">
        <v>0.37385485267614832</v>
      </c>
      <c r="V279">
        <v>0.32562644779575689</v>
      </c>
      <c r="W279">
        <v>0.27547022585615788</v>
      </c>
      <c r="X279">
        <v>0.30683113440335474</v>
      </c>
      <c r="Y279">
        <v>0.3142718131761798</v>
      </c>
      <c r="Z279">
        <v>0.34134556161250956</v>
      </c>
      <c r="AA279">
        <v>0.39488006271388221</v>
      </c>
      <c r="AB279">
        <v>0.367435052272296</v>
      </c>
      <c r="AC279">
        <v>0.36385967250851015</v>
      </c>
      <c r="AD279">
        <v>0.35370698571342224</v>
      </c>
      <c r="AE279">
        <v>0.32661575290587824</v>
      </c>
      <c r="AF279">
        <v>0.26971892482965087</v>
      </c>
      <c r="AG279">
        <v>0.28988233158064286</v>
      </c>
      <c r="AH279">
        <v>0.282515219859726</v>
      </c>
      <c r="AI279">
        <v>0.28659422895084807</v>
      </c>
      <c r="AJ279">
        <v>0.30513118148124818</v>
      </c>
      <c r="AK279">
        <v>0.33625755606789787</v>
      </c>
      <c r="AL279">
        <v>0.3680800563758726</v>
      </c>
      <c r="AM279">
        <v>0.39444239056148572</v>
      </c>
      <c r="AN279">
        <v>0.40541683719109406</v>
      </c>
      <c r="AO279">
        <v>0.37451234041321979</v>
      </c>
      <c r="AP279">
        <v>0.33408480361495924</v>
      </c>
      <c r="AQ279">
        <v>0.30762934035145617</v>
      </c>
      <c r="AS279" t="s">
        <v>651</v>
      </c>
      <c r="AT279" t="s">
        <v>666</v>
      </c>
      <c r="AU279">
        <v>7.7780605348140047E-2</v>
      </c>
      <c r="AV279">
        <v>2.9056751894651272E-2</v>
      </c>
      <c r="AW279">
        <v>1.9019838570126801E-2</v>
      </c>
      <c r="AX279">
        <v>1.7530270765995445E-2</v>
      </c>
      <c r="AY279">
        <v>2.9430509703138728E-2</v>
      </c>
      <c r="AZ279">
        <v>7.1548276244710801E-2</v>
      </c>
      <c r="BA279">
        <v>6.0950961678802845E-2</v>
      </c>
      <c r="BB279">
        <v>3.2086220823135253E-2</v>
      </c>
      <c r="BC279">
        <v>2.3453859332362416E-2</v>
      </c>
      <c r="BD279">
        <v>3.5674035416663891E-2</v>
      </c>
      <c r="BE279">
        <v>4.5613649018755816E-2</v>
      </c>
      <c r="BF279">
        <v>5.8705219422686229E-2</v>
      </c>
      <c r="BG279">
        <v>5.291253770187266E-2</v>
      </c>
      <c r="BH279">
        <v>2.1438985828589972E-2</v>
      </c>
      <c r="BI279">
        <v>2.1336905828094353E-2</v>
      </c>
      <c r="BJ279">
        <v>2.9298357831837256E-2</v>
      </c>
      <c r="BK279">
        <v>5.3824759109565357E-2</v>
      </c>
      <c r="BL279">
        <v>5.7370061796831046E-2</v>
      </c>
      <c r="BM279">
        <v>2.3906006755514169E-2</v>
      </c>
      <c r="BN279">
        <v>6.1440081610035363E-2</v>
      </c>
      <c r="BO279">
        <v>5.426638773700887E-2</v>
      </c>
      <c r="BP279">
        <v>1.0826936643956332E-2</v>
      </c>
      <c r="BQ279">
        <v>2.2575689374294987E-2</v>
      </c>
      <c r="BR279">
        <v>3.5842324002261672E-2</v>
      </c>
      <c r="BS279">
        <v>3.8763268984823698E-2</v>
      </c>
      <c r="BT279">
        <v>8.3208432576411612E-2</v>
      </c>
      <c r="BU279">
        <v>9.2315568135455994E-2</v>
      </c>
      <c r="BV279">
        <v>3.8349596075608748E-2</v>
      </c>
      <c r="BW279">
        <v>6.7022732748473882E-2</v>
      </c>
      <c r="BX279">
        <v>8.5279176973339879E-2</v>
      </c>
      <c r="BY279">
        <v>4.1656977676849012E-2</v>
      </c>
      <c r="BZ279">
        <v>1.9020441049251727E-2</v>
      </c>
      <c r="CA279">
        <v>3.6458598384955229E-2</v>
      </c>
      <c r="CB279">
        <v>3.4676051727133957E-2</v>
      </c>
      <c r="CC279">
        <v>3.3445663209964567E-2</v>
      </c>
      <c r="CD279">
        <v>4.2752801260497554E-2</v>
      </c>
      <c r="CE279">
        <v>3.3898758325383777E-2</v>
      </c>
      <c r="CF279">
        <v>2.3593802432256984E-2</v>
      </c>
      <c r="CG279">
        <v>4.9185726136104037E-2</v>
      </c>
      <c r="CH279">
        <v>6.6865604956278829E-2</v>
      </c>
      <c r="CJ279" t="s">
        <v>651</v>
      </c>
      <c r="CK279" t="s">
        <v>667</v>
      </c>
      <c r="CL279">
        <v>3.9459872970197755E-2</v>
      </c>
      <c r="CM279">
        <v>9.0079897664634603E-2</v>
      </c>
      <c r="CN279">
        <v>9.738259347253192E-2</v>
      </c>
      <c r="CO279">
        <v>4.9421947561476123E-2</v>
      </c>
      <c r="CP279">
        <v>1.447878543917386E-2</v>
      </c>
      <c r="CQ279">
        <v>1.7975091838566437E-2</v>
      </c>
      <c r="CR279">
        <v>6.9193592837595297E-2</v>
      </c>
      <c r="CS279">
        <v>0.11350766219332818</v>
      </c>
      <c r="CT279">
        <v>8.8517788994653096E-2</v>
      </c>
      <c r="CU279">
        <v>2.7926158047331673E-2</v>
      </c>
      <c r="CV279">
        <v>4.1156537807494648E-2</v>
      </c>
      <c r="CW279">
        <v>4.2542042059325498E-2</v>
      </c>
      <c r="CX279">
        <v>7.3321426479153559E-2</v>
      </c>
      <c r="CY279">
        <v>6.4736495777097225E-2</v>
      </c>
      <c r="CZ279">
        <v>0.1149895356601191</v>
      </c>
      <c r="DA279">
        <v>6.0987351755272708E-2</v>
      </c>
      <c r="DB279">
        <v>5.8924939677534116E-3</v>
      </c>
      <c r="DC279">
        <v>2.0378603804602827E-2</v>
      </c>
      <c r="DD279">
        <v>7.0255091901395783E-2</v>
      </c>
      <c r="DE279">
        <v>4.2105089792095117E-2</v>
      </c>
      <c r="DF279">
        <v>6.9582626101290526E-2</v>
      </c>
      <c r="DG279">
        <v>8.2940391083583906E-2</v>
      </c>
      <c r="DH279">
        <v>2.8854850586706227E-2</v>
      </c>
      <c r="DI279">
        <v>6.043877275362524E-3</v>
      </c>
      <c r="DJ279">
        <v>2.7622143259779013E-2</v>
      </c>
      <c r="DK279">
        <v>3.7591251888141559E-2</v>
      </c>
      <c r="DL279">
        <v>4.0284359459110776E-2</v>
      </c>
      <c r="DM279">
        <v>5.9418308417586982E-2</v>
      </c>
      <c r="DN279">
        <v>1.8050158633873329E-2</v>
      </c>
      <c r="DO279">
        <v>2.6990152505630641E-2</v>
      </c>
      <c r="DP279">
        <v>3.7214904539778333E-2</v>
      </c>
      <c r="DQ279">
        <v>4.5583602641194702E-2</v>
      </c>
      <c r="DR279">
        <v>2.9786967748882349E-2</v>
      </c>
      <c r="DS279">
        <v>2.857100179802009E-2</v>
      </c>
      <c r="DT279">
        <v>5.0115634172929829E-2</v>
      </c>
      <c r="DU279">
        <v>6.2340747065152975E-2</v>
      </c>
      <c r="DV279">
        <v>5.0302673246086275E-2</v>
      </c>
      <c r="DW279">
        <v>6.7608890074162306E-2</v>
      </c>
      <c r="DX279">
        <v>4.2088597573420608E-2</v>
      </c>
      <c r="DY279">
        <v>3.939799941662997E-2</v>
      </c>
      <c r="EA279" t="s">
        <v>651</v>
      </c>
      <c r="EB279" t="s">
        <v>668</v>
      </c>
      <c r="EC279">
        <v>0.11999042702382771</v>
      </c>
      <c r="ED279">
        <v>0.11240889898557661</v>
      </c>
      <c r="EE279">
        <v>0.11486783880478721</v>
      </c>
      <c r="EF279">
        <v>0.1715791642961508</v>
      </c>
      <c r="EG279">
        <v>0.23195867064917644</v>
      </c>
      <c r="EH279">
        <v>0.18329611299696266</v>
      </c>
      <c r="EI279">
        <v>0.15235420652111936</v>
      </c>
      <c r="EJ279">
        <v>0.13059270780967988</v>
      </c>
      <c r="EK279">
        <v>0.14055495190895947</v>
      </c>
      <c r="EL279">
        <v>0.17733673778965692</v>
      </c>
      <c r="EM279">
        <v>6.7273991867458652E-2</v>
      </c>
      <c r="EN279">
        <v>7.5436802780999374E-2</v>
      </c>
      <c r="EO279">
        <v>7.4736304406526399E-2</v>
      </c>
      <c r="EP279">
        <v>0.14948139644208333</v>
      </c>
      <c r="EQ279">
        <v>0.11545543453379753</v>
      </c>
      <c r="ER279">
        <v>0.15312313030119745</v>
      </c>
      <c r="ES279">
        <v>0.18876597504399587</v>
      </c>
      <c r="ET279">
        <v>0.17285708373318354</v>
      </c>
      <c r="EU279">
        <v>0.1324901194736971</v>
      </c>
      <c r="EV279">
        <v>6.8838839246401343E-2</v>
      </c>
      <c r="EW279">
        <v>7.0766638646318228E-2</v>
      </c>
      <c r="EX279">
        <v>0.10962503049534482</v>
      </c>
      <c r="EY279">
        <v>0.18431195614028387</v>
      </c>
      <c r="EZ279">
        <v>0.23873310935790323</v>
      </c>
      <c r="FA279">
        <v>0.1930586147189908</v>
      </c>
      <c r="FB279">
        <v>0.14838047577035374</v>
      </c>
      <c r="FC279">
        <v>0.11753148147331058</v>
      </c>
      <c r="FD279">
        <v>0.12257107497165953</v>
      </c>
      <c r="FE279">
        <v>9.9106117253211987E-2</v>
      </c>
      <c r="FF279">
        <v>7.5576816922409154E-2</v>
      </c>
      <c r="FG279">
        <v>0.10793891393656503</v>
      </c>
      <c r="FH279">
        <v>0.12363336796864732</v>
      </c>
      <c r="FI279">
        <v>0.13192491412560953</v>
      </c>
      <c r="FJ279">
        <v>0.16684490932515086</v>
      </c>
      <c r="FK279">
        <v>0.1793133054498037</v>
      </c>
      <c r="FL279">
        <v>0.17979668671171162</v>
      </c>
      <c r="FM279">
        <v>0.20713015805766785</v>
      </c>
      <c r="FN279">
        <v>0.17397345037507161</v>
      </c>
      <c r="FO279">
        <v>0.13037362980351563</v>
      </c>
      <c r="FP279">
        <v>8.6390827748634602E-2</v>
      </c>
      <c r="FZ279" t="s">
        <v>651</v>
      </c>
      <c r="GA279">
        <v>0.17590002367514623</v>
      </c>
      <c r="GB279">
        <v>0.16032227800726059</v>
      </c>
      <c r="GC279">
        <v>0.14507504885557054</v>
      </c>
      <c r="GD279">
        <v>0.12952327360251456</v>
      </c>
      <c r="GE279">
        <v>0.10644029590009904</v>
      </c>
      <c r="GF279">
        <v>0.13145195425363054</v>
      </c>
      <c r="GG279">
        <v>0.1502245651249958</v>
      </c>
      <c r="GH279">
        <v>0.15055924245846664</v>
      </c>
      <c r="GI279">
        <v>0.17883643146352415</v>
      </c>
      <c r="GJ279">
        <v>0.18752725066075762</v>
      </c>
      <c r="GK279">
        <v>0.28965093849209872</v>
      </c>
      <c r="GL279">
        <v>0.25680720940307333</v>
      </c>
      <c r="GM279">
        <v>0.228736689739889</v>
      </c>
      <c r="GN279">
        <v>0.18813768905746042</v>
      </c>
      <c r="GO279">
        <v>0.22607149766492105</v>
      </c>
      <c r="GP279">
        <v>0.27297217072747154</v>
      </c>
      <c r="GQ279">
        <v>0.30852361865410838</v>
      </c>
      <c r="GR279">
        <v>0.30000912197650148</v>
      </c>
      <c r="GS279">
        <v>0.26581656036181195</v>
      </c>
      <c r="GT279">
        <v>0.28856870263480777</v>
      </c>
      <c r="GU279">
        <v>0.26106608878508103</v>
      </c>
      <c r="GV279">
        <v>0.20362867253675818</v>
      </c>
      <c r="GW279">
        <v>0.16911717927810532</v>
      </c>
      <c r="GX279">
        <v>0.15199141500530253</v>
      </c>
      <c r="GY279">
        <v>0.16970601440483996</v>
      </c>
      <c r="GZ279">
        <v>0.19273072796226345</v>
      </c>
      <c r="HA279">
        <v>0.20401601948685558</v>
      </c>
      <c r="HB279">
        <v>0.19435666161390963</v>
      </c>
      <c r="HC279">
        <v>0.2026160750415226</v>
      </c>
      <c r="HD279">
        <v>0.26756330707955378</v>
      </c>
      <c r="HE279">
        <v>0.19596895820970148</v>
      </c>
      <c r="HF279">
        <v>0.15505815535929712</v>
      </c>
      <c r="HG279">
        <v>0.14205688385432408</v>
      </c>
      <c r="HH279">
        <v>0.10863859865373361</v>
      </c>
      <c r="HI279">
        <v>0.12152725098029245</v>
      </c>
      <c r="HJ279">
        <v>0.1529526647383756</v>
      </c>
      <c r="HK279">
        <v>0.1727149128285182</v>
      </c>
      <c r="HL279">
        <v>0.17081282876405618</v>
      </c>
      <c r="HM279">
        <v>0.18976550061311459</v>
      </c>
      <c r="HN279">
        <v>0.20903648422942292</v>
      </c>
      <c r="HP279" t="s">
        <v>538</v>
      </c>
      <c r="HQ279" t="s">
        <v>680</v>
      </c>
      <c r="HR279" t="s">
        <v>681</v>
      </c>
      <c r="HS279">
        <v>0.67870384944948736</v>
      </c>
    </row>
    <row r="280" spans="2:227" x14ac:dyDescent="0.45">
      <c r="B280" t="s">
        <v>652</v>
      </c>
      <c r="C280" t="s">
        <v>31</v>
      </c>
      <c r="D280">
        <v>0.34735808502062243</v>
      </c>
      <c r="E280">
        <v>0.33926345692733406</v>
      </c>
      <c r="F280">
        <v>0.34271997329942994</v>
      </c>
      <c r="G280">
        <v>0.36645086108605035</v>
      </c>
      <c r="H280">
        <v>0.40772997467738764</v>
      </c>
      <c r="I280">
        <v>0.38651003236987735</v>
      </c>
      <c r="J280">
        <v>0.38501886921106732</v>
      </c>
      <c r="K280">
        <v>0.36306160356649525</v>
      </c>
      <c r="L280">
        <v>0.34762365135800638</v>
      </c>
      <c r="M280">
        <v>0.34800453580987006</v>
      </c>
      <c r="N280">
        <v>0.24999180064723528</v>
      </c>
      <c r="O280">
        <v>0.27634114788501746</v>
      </c>
      <c r="P280">
        <v>0.30404390881262022</v>
      </c>
      <c r="Q280">
        <v>0.36510020633490875</v>
      </c>
      <c r="R280">
        <v>0.37421058378503397</v>
      </c>
      <c r="S280">
        <v>0.37412327461782574</v>
      </c>
      <c r="T280">
        <v>0.36188793409456976</v>
      </c>
      <c r="U280">
        <v>0.34415130754929529</v>
      </c>
      <c r="V280">
        <v>0.28207071220445057</v>
      </c>
      <c r="W280">
        <v>0.24030656213775992</v>
      </c>
      <c r="X280">
        <v>0.26472493714558776</v>
      </c>
      <c r="Y280">
        <v>0.2692552629727985</v>
      </c>
      <c r="Z280">
        <v>0.30351192658669174</v>
      </c>
      <c r="AA280">
        <v>0.3792315750785662</v>
      </c>
      <c r="AB280">
        <v>0.3855399305060761</v>
      </c>
      <c r="AC280">
        <v>0.37470517313668822</v>
      </c>
      <c r="AD280">
        <v>0.3532890660771566</v>
      </c>
      <c r="AE280">
        <v>0.33016638465503306</v>
      </c>
      <c r="AF280">
        <v>0.279647234364026</v>
      </c>
      <c r="AG280">
        <v>0.25830467638965521</v>
      </c>
      <c r="AH280">
        <v>0.30094705741721545</v>
      </c>
      <c r="AI280">
        <v>0.3190703006425159</v>
      </c>
      <c r="AJ280">
        <v>0.32019707385798424</v>
      </c>
      <c r="AK280">
        <v>0.35935285837844538</v>
      </c>
      <c r="AL280">
        <v>0.36770026834801373</v>
      </c>
      <c r="AM280">
        <v>0.37151521216188704</v>
      </c>
      <c r="AN280">
        <v>0.37265450011464918</v>
      </c>
      <c r="AO280">
        <v>0.34671806955914913</v>
      </c>
      <c r="AP280">
        <v>0.30421387905597175</v>
      </c>
      <c r="AQ280">
        <v>0.291298545155176</v>
      </c>
      <c r="AS280" t="s">
        <v>652</v>
      </c>
      <c r="AT280" t="s">
        <v>666</v>
      </c>
      <c r="AU280">
        <v>5.2104725607114336E-2</v>
      </c>
      <c r="AV280">
        <v>3.8589269759018954E-2</v>
      </c>
      <c r="AW280">
        <v>3.9074886911564854E-2</v>
      </c>
      <c r="AX280">
        <v>4.4112371812677541E-2</v>
      </c>
      <c r="AY280">
        <v>2.0318302359494205E-2</v>
      </c>
      <c r="AZ280">
        <v>5.4466740464816053E-2</v>
      </c>
      <c r="BA280">
        <v>7.1803398532066048E-2</v>
      </c>
      <c r="BB280">
        <v>4.6488196778257808E-2</v>
      </c>
      <c r="BC280">
        <v>5.6498621781170232E-2</v>
      </c>
      <c r="BD280">
        <v>4.6082303236010119E-2</v>
      </c>
      <c r="BE280">
        <v>4.6945610466521154E-2</v>
      </c>
      <c r="BF280">
        <v>3.6712035120442812E-2</v>
      </c>
      <c r="BG280">
        <v>5.0210605964731841E-2</v>
      </c>
      <c r="BH280">
        <v>5.4687636001963323E-2</v>
      </c>
      <c r="BI280">
        <v>3.7187637485388038E-2</v>
      </c>
      <c r="BJ280">
        <v>2.5849438267257659E-2</v>
      </c>
      <c r="BK280">
        <v>2.55557882455913E-2</v>
      </c>
      <c r="BL280">
        <v>2.2980095095440377E-2</v>
      </c>
      <c r="BM280">
        <v>3.4390986507093324E-2</v>
      </c>
      <c r="BN280">
        <v>4.3768588792725174E-2</v>
      </c>
      <c r="BO280">
        <v>2.6561373245408519E-2</v>
      </c>
      <c r="BP280">
        <v>2.3485877167352592E-2</v>
      </c>
      <c r="BQ280">
        <v>2.7211959322884751E-2</v>
      </c>
      <c r="BR280">
        <v>3.082803286996089E-2</v>
      </c>
      <c r="BS280">
        <v>3.5908416105469625E-2</v>
      </c>
      <c r="BT280">
        <v>3.630761825480882E-2</v>
      </c>
      <c r="BU280">
        <v>1.0279875902127662E-2</v>
      </c>
      <c r="BV280">
        <v>1.6310666551653932E-2</v>
      </c>
      <c r="BW280">
        <v>2.8799399884282165E-2</v>
      </c>
      <c r="BX280">
        <v>4.2280069665933867E-2</v>
      </c>
      <c r="BY280">
        <v>1.5246727652618754E-2</v>
      </c>
      <c r="BZ280">
        <v>1.0896253400864586E-2</v>
      </c>
      <c r="CA280">
        <v>5.1185484861651477E-3</v>
      </c>
      <c r="CB280">
        <v>1.0354816028627249E-2</v>
      </c>
      <c r="CC280">
        <v>1.7241982741492131E-2</v>
      </c>
      <c r="CD280">
        <v>1.9770792738004004E-2</v>
      </c>
      <c r="CE280">
        <v>2.6515242094612344E-2</v>
      </c>
      <c r="CF280">
        <v>3.6952309685174302E-2</v>
      </c>
      <c r="CG280">
        <v>4.6750299755605705E-2</v>
      </c>
      <c r="CH280">
        <v>4.5501693727595487E-2</v>
      </c>
      <c r="CJ280" t="s">
        <v>652</v>
      </c>
      <c r="CK280" t="s">
        <v>667</v>
      </c>
      <c r="CL280">
        <v>6.4573155037135593E-2</v>
      </c>
      <c r="CM280">
        <v>5.8295080527357428E-2</v>
      </c>
      <c r="CN280">
        <v>5.5782746818934824E-2</v>
      </c>
      <c r="CO280">
        <v>3.4941369509720321E-2</v>
      </c>
      <c r="CP280">
        <v>6.8414637800571776E-2</v>
      </c>
      <c r="CQ280">
        <v>3.9438884091450882E-2</v>
      </c>
      <c r="CR280">
        <v>3.5596628761013938E-2</v>
      </c>
      <c r="CS280">
        <v>8.7879342536739499E-2</v>
      </c>
      <c r="CT280">
        <v>9.3775567926897979E-2</v>
      </c>
      <c r="CU280">
        <v>6.560192078865236E-2</v>
      </c>
      <c r="CV280">
        <v>4.6105278171690058E-2</v>
      </c>
      <c r="CW280">
        <v>4.4828575214203248E-2</v>
      </c>
      <c r="CX280">
        <v>4.8492731349594288E-2</v>
      </c>
      <c r="CY280">
        <v>6.3205162029788126E-2</v>
      </c>
      <c r="CZ280">
        <v>7.3973760505141803E-2</v>
      </c>
      <c r="DA280">
        <v>8.4457784319293863E-2</v>
      </c>
      <c r="DB280">
        <v>4.177734455185269E-2</v>
      </c>
      <c r="DC280">
        <v>4.8838465382133343E-2</v>
      </c>
      <c r="DD280">
        <v>4.8538320694376733E-2</v>
      </c>
      <c r="DE280">
        <v>3.6879582844549758E-2</v>
      </c>
      <c r="DF280">
        <v>3.0590580530182099E-2</v>
      </c>
      <c r="DG280">
        <v>2.7655781451184028E-2</v>
      </c>
      <c r="DH280">
        <v>2.7307646187032495E-2</v>
      </c>
      <c r="DI280">
        <v>2.6953636123315465E-2</v>
      </c>
      <c r="DJ280">
        <v>2.0503569795175258E-2</v>
      </c>
      <c r="DK280">
        <v>2.1384061092727429E-2</v>
      </c>
      <c r="DL280">
        <v>5.1974150276899715E-2</v>
      </c>
      <c r="DM280">
        <v>5.4297850722528004E-2</v>
      </c>
      <c r="DN280">
        <v>2.0435874443052882E-2</v>
      </c>
      <c r="DO280">
        <v>7.6621433601555813E-3</v>
      </c>
      <c r="DP280">
        <v>5.0353535381454415E-2</v>
      </c>
      <c r="DQ280">
        <v>2.280735199127943E-2</v>
      </c>
      <c r="DR280">
        <v>4.0249049489787025E-2</v>
      </c>
      <c r="DS280">
        <v>3.6053915957941447E-2</v>
      </c>
      <c r="DT280">
        <v>2.1094036633737066E-2</v>
      </c>
      <c r="DU280">
        <v>5.2503544805597739E-3</v>
      </c>
      <c r="DV280">
        <v>1.6617364807109462E-2</v>
      </c>
      <c r="DW280">
        <v>3.1021306122829946E-2</v>
      </c>
      <c r="DX280">
        <v>3.6296171604537734E-2</v>
      </c>
      <c r="DY280">
        <v>4.1660707636993352E-2</v>
      </c>
      <c r="EA280" t="s">
        <v>652</v>
      </c>
      <c r="EB280" t="s">
        <v>668</v>
      </c>
      <c r="EC280">
        <v>0.1163608723025947</v>
      </c>
      <c r="ED280">
        <v>0.13453267604773725</v>
      </c>
      <c r="EE280">
        <v>0.15299586211852481</v>
      </c>
      <c r="EF280">
        <v>0.19247704232935889</v>
      </c>
      <c r="EG280">
        <v>0.20587405083578153</v>
      </c>
      <c r="EH280">
        <v>0.18546767922717605</v>
      </c>
      <c r="EI280">
        <v>0.16886227930976191</v>
      </c>
      <c r="EJ280">
        <v>0.12178896717699038</v>
      </c>
      <c r="EK280">
        <v>8.91833873664796E-2</v>
      </c>
      <c r="EL280">
        <v>0.11448794115538102</v>
      </c>
      <c r="EM280">
        <v>6.636876642155555E-2</v>
      </c>
      <c r="EN280">
        <v>9.1018206653487366E-2</v>
      </c>
      <c r="EO280">
        <v>9.7969592682980958E-2</v>
      </c>
      <c r="EP280">
        <v>0.12330236150461342</v>
      </c>
      <c r="EQ280">
        <v>0.13683673497688814</v>
      </c>
      <c r="ER280">
        <v>0.13483196201686887</v>
      </c>
      <c r="ES280">
        <v>0.16195189685505249</v>
      </c>
      <c r="ET280">
        <v>0.14703645877556845</v>
      </c>
      <c r="EU280">
        <v>0.10267938906252271</v>
      </c>
      <c r="EV280">
        <v>7.7131078695204247E-2</v>
      </c>
      <c r="EW280">
        <v>0.11181480277802892</v>
      </c>
      <c r="EX280">
        <v>0.12459316660811426</v>
      </c>
      <c r="EY280">
        <v>0.14056959924352869</v>
      </c>
      <c r="EZ280">
        <v>0.20497812527230083</v>
      </c>
      <c r="FA280">
        <v>0.21641394599537037</v>
      </c>
      <c r="FB280">
        <v>0.20319144922805721</v>
      </c>
      <c r="FC280">
        <v>0.18758359296347502</v>
      </c>
      <c r="FD280">
        <v>0.15907100229249746</v>
      </c>
      <c r="FE280">
        <v>0.13733152661087913</v>
      </c>
      <c r="FF280">
        <v>0.11366951302135976</v>
      </c>
      <c r="FG280">
        <v>0.13760316219123328</v>
      </c>
      <c r="FH280">
        <v>0.18185077184778636</v>
      </c>
      <c r="FI280">
        <v>0.17390880907766826</v>
      </c>
      <c r="FJ280">
        <v>0.20720460660366674</v>
      </c>
      <c r="FK280">
        <v>0.2185789209777653</v>
      </c>
      <c r="FL280">
        <v>0.23714771760492137</v>
      </c>
      <c r="FM280">
        <v>0.22067664493354022</v>
      </c>
      <c r="FN280">
        <v>0.17800915397703193</v>
      </c>
      <c r="FO280">
        <v>0.12076221526189128</v>
      </c>
      <c r="FP280">
        <v>0.10826487214501099</v>
      </c>
      <c r="FZ280" t="s">
        <v>652</v>
      </c>
      <c r="GA280">
        <v>0.22589848660465842</v>
      </c>
      <c r="GB280">
        <v>0.20972192899631101</v>
      </c>
      <c r="GC280">
        <v>0.1887222747435546</v>
      </c>
      <c r="GD280">
        <v>0.15089341661954137</v>
      </c>
      <c r="GE280">
        <v>0.13692559062815948</v>
      </c>
      <c r="GF280">
        <v>0.16571993412957631</v>
      </c>
      <c r="GG280">
        <v>0.18726032747309537</v>
      </c>
      <c r="GH280">
        <v>0.18714060458969967</v>
      </c>
      <c r="GI280">
        <v>0.2285794889299437</v>
      </c>
      <c r="GJ280">
        <v>0.24693878948531647</v>
      </c>
      <c r="GK280">
        <v>0.32051084512823147</v>
      </c>
      <c r="GL280">
        <v>0.30013138169727777</v>
      </c>
      <c r="GM280">
        <v>0.27879622797292053</v>
      </c>
      <c r="GN280">
        <v>0.24396858750950054</v>
      </c>
      <c r="GO280">
        <v>0.29358265943999245</v>
      </c>
      <c r="GP280">
        <v>0.31570303404600891</v>
      </c>
      <c r="GQ280">
        <v>0.3323743580338821</v>
      </c>
      <c r="GR280">
        <v>0.31482375828533576</v>
      </c>
      <c r="GS280">
        <v>0.28892168983284194</v>
      </c>
      <c r="GT280">
        <v>0.32691475670734421</v>
      </c>
      <c r="GU280">
        <v>0.27695107261488255</v>
      </c>
      <c r="GV280">
        <v>0.22081416495848227</v>
      </c>
      <c r="GW280">
        <v>0.17535673527667295</v>
      </c>
      <c r="GX280">
        <v>0.17750522759763993</v>
      </c>
      <c r="GY280">
        <v>0.20367168532991314</v>
      </c>
      <c r="GZ280">
        <v>0.21515545349638532</v>
      </c>
      <c r="HA280">
        <v>0.22628480528707839</v>
      </c>
      <c r="HB280">
        <v>0.2172242497058807</v>
      </c>
      <c r="HC280">
        <v>0.22261441546205882</v>
      </c>
      <c r="HD280">
        <v>0.28514124687024744</v>
      </c>
      <c r="HE280">
        <v>0.24352874359210808</v>
      </c>
      <c r="HF280">
        <v>0.20778866646919292</v>
      </c>
      <c r="HG280">
        <v>0.17760057436851542</v>
      </c>
      <c r="HH280">
        <v>0.12895600038898222</v>
      </c>
      <c r="HI280">
        <v>0.15048619868067739</v>
      </c>
      <c r="HJ280">
        <v>0.17983933009961525</v>
      </c>
      <c r="HK280">
        <v>0.18796283808042205</v>
      </c>
      <c r="HL280">
        <v>0.17667922862927726</v>
      </c>
      <c r="HM280">
        <v>0.22094587768514917</v>
      </c>
      <c r="HN280">
        <v>0.25155375632373861</v>
      </c>
      <c r="HP280" t="s">
        <v>539</v>
      </c>
      <c r="HQ280" t="s">
        <v>680</v>
      </c>
      <c r="HR280" t="s">
        <v>681</v>
      </c>
      <c r="HS280">
        <v>0.45631242689626311</v>
      </c>
    </row>
    <row r="281" spans="2:227" x14ac:dyDescent="0.45">
      <c r="B281" t="s">
        <v>653</v>
      </c>
      <c r="C281" t="s">
        <v>31</v>
      </c>
      <c r="D281">
        <v>0.30149377950111678</v>
      </c>
      <c r="E281">
        <v>0.29915101253065041</v>
      </c>
      <c r="F281">
        <v>0.29977797500017278</v>
      </c>
      <c r="G281">
        <v>0.31473731566761926</v>
      </c>
      <c r="H281">
        <v>0.36595422100334307</v>
      </c>
      <c r="I281">
        <v>0.38119158208049814</v>
      </c>
      <c r="J281">
        <v>0.3749954198224934</v>
      </c>
      <c r="K281">
        <v>0.35872226971566878</v>
      </c>
      <c r="L281">
        <v>0.33202585972550286</v>
      </c>
      <c r="M281">
        <v>0.32108091991445542</v>
      </c>
      <c r="N281">
        <v>0.21858082304493698</v>
      </c>
      <c r="O281">
        <v>0.22261662634264304</v>
      </c>
      <c r="P281">
        <v>0.23884292623814543</v>
      </c>
      <c r="Q281">
        <v>0.27308068211954062</v>
      </c>
      <c r="R281">
        <v>0.28471575146725553</v>
      </c>
      <c r="S281">
        <v>0.29447558266033175</v>
      </c>
      <c r="T281">
        <v>0.31193753623771925</v>
      </c>
      <c r="U281">
        <v>0.31288728034181035</v>
      </c>
      <c r="V281">
        <v>0.30502787094782258</v>
      </c>
      <c r="W281">
        <v>0.24957427360897366</v>
      </c>
      <c r="X281">
        <v>0.21201751743272604</v>
      </c>
      <c r="Y281">
        <v>0.21543187920336745</v>
      </c>
      <c r="Z281">
        <v>0.23538259099492603</v>
      </c>
      <c r="AA281">
        <v>0.27458208282968383</v>
      </c>
      <c r="AB281">
        <v>0.32033856302385111</v>
      </c>
      <c r="AC281">
        <v>0.38110870040204248</v>
      </c>
      <c r="AD281">
        <v>0.40696302984352534</v>
      </c>
      <c r="AE281">
        <v>0.40536519431669116</v>
      </c>
      <c r="AF281">
        <v>0.35818461958168063</v>
      </c>
      <c r="AG281">
        <v>0.21265779010944885</v>
      </c>
      <c r="AH281">
        <v>0.27971144578920604</v>
      </c>
      <c r="AI281">
        <v>0.28700578550463401</v>
      </c>
      <c r="AJ281">
        <v>0.29320580466256874</v>
      </c>
      <c r="AK281">
        <v>0.3211381823271538</v>
      </c>
      <c r="AL281">
        <v>0.3796300686795846</v>
      </c>
      <c r="AM281">
        <v>0.4048226350848218</v>
      </c>
      <c r="AN281">
        <v>0.41039633634759193</v>
      </c>
      <c r="AO281">
        <v>0.39643338217106339</v>
      </c>
      <c r="AP281">
        <v>0.33964557496355768</v>
      </c>
      <c r="AQ281">
        <v>0.27754322886190452</v>
      </c>
      <c r="AS281" t="s">
        <v>653</v>
      </c>
      <c r="AT281" t="s">
        <v>666</v>
      </c>
      <c r="AU281">
        <v>3.3356043307154103E-2</v>
      </c>
      <c r="AV281">
        <v>1.9042759588837638E-2</v>
      </c>
      <c r="AW281">
        <v>2.4390452680869458E-2</v>
      </c>
      <c r="AX281">
        <v>3.3551645970051884E-2</v>
      </c>
      <c r="AY281">
        <v>2.0362248876736027E-2</v>
      </c>
      <c r="AZ281">
        <v>1.5567346001884501E-2</v>
      </c>
      <c r="BA281">
        <v>2.1056064132222635E-2</v>
      </c>
      <c r="BB281">
        <v>1.2898379954575302E-2</v>
      </c>
      <c r="BC281">
        <v>2.1383805341719214E-2</v>
      </c>
      <c r="BD281">
        <v>3.146495769973643E-2</v>
      </c>
      <c r="BE281">
        <v>2.6845118857474159E-2</v>
      </c>
      <c r="BF281">
        <v>1.4802961580922598E-2</v>
      </c>
      <c r="BG281">
        <v>1.9874789372360424E-2</v>
      </c>
      <c r="BH281">
        <v>2.9797105334134013E-2</v>
      </c>
      <c r="BI281">
        <v>4.1455229559008461E-2</v>
      </c>
      <c r="BJ281">
        <v>5.1219618474647233E-2</v>
      </c>
      <c r="BK281">
        <v>4.9822624179692326E-2</v>
      </c>
      <c r="BL281">
        <v>4.2073626510939037E-2</v>
      </c>
      <c r="BM281">
        <v>6.2782877030761576E-3</v>
      </c>
      <c r="BN281">
        <v>1.5024269689558245E-2</v>
      </c>
      <c r="BO281">
        <v>5.4742040913460924E-2</v>
      </c>
      <c r="BP281">
        <v>3.3413711658520272E-2</v>
      </c>
      <c r="BQ281">
        <v>3.9443649300195567E-2</v>
      </c>
      <c r="BR281">
        <v>3.4352558885632663E-2</v>
      </c>
      <c r="BS281">
        <v>7.5695604843437403E-2</v>
      </c>
      <c r="BT281">
        <v>0.12208439067808086</v>
      </c>
      <c r="BU281">
        <v>6.4870106240247929E-2</v>
      </c>
      <c r="BV281">
        <v>3.9505003611034227E-2</v>
      </c>
      <c r="BW281">
        <v>1.8341019857888434E-2</v>
      </c>
      <c r="BX281">
        <v>3.580549043883087E-2</v>
      </c>
      <c r="BY281">
        <v>1.6022658683369731E-2</v>
      </c>
      <c r="BZ281">
        <v>9.2137980642989208E-3</v>
      </c>
      <c r="CA281">
        <v>1.1306784293746628E-2</v>
      </c>
      <c r="CB281">
        <v>2.9316706067643888E-2</v>
      </c>
      <c r="CC281">
        <v>3.5950361664492121E-2</v>
      </c>
      <c r="CD281">
        <v>1.9026734767947362E-2</v>
      </c>
      <c r="CE281">
        <v>2.3694460618637236E-2</v>
      </c>
      <c r="CF281">
        <v>1.0978875490685715E-2</v>
      </c>
      <c r="CG281">
        <v>1.7604664546660431E-2</v>
      </c>
      <c r="CH281">
        <v>3.0902099688355833E-2</v>
      </c>
      <c r="CJ281" t="s">
        <v>653</v>
      </c>
      <c r="CK281" t="s">
        <v>667</v>
      </c>
      <c r="CL281">
        <v>3.6231928813062017E-2</v>
      </c>
      <c r="CM281">
        <v>4.6240470706294043E-2</v>
      </c>
      <c r="CN281">
        <v>4.0519637334872315E-2</v>
      </c>
      <c r="CO281">
        <v>4.1817726340742982E-2</v>
      </c>
      <c r="CP281">
        <v>6.2366311646969971E-2</v>
      </c>
      <c r="CQ281">
        <v>7.3015215212930404E-2</v>
      </c>
      <c r="CR281">
        <v>3.9705145226402505E-2</v>
      </c>
      <c r="CS281">
        <v>2.8276765217922554E-2</v>
      </c>
      <c r="CT281">
        <v>3.1932077876214368E-2</v>
      </c>
      <c r="CU281">
        <v>3.4721951290046911E-2</v>
      </c>
      <c r="CV281">
        <v>9.1730338868359854E-3</v>
      </c>
      <c r="CW281">
        <v>3.020324289142922E-2</v>
      </c>
      <c r="CX281">
        <v>3.1176192651612273E-2</v>
      </c>
      <c r="CY281">
        <v>1.8301701646712975E-2</v>
      </c>
      <c r="CZ281">
        <v>2.2777842286006364E-2</v>
      </c>
      <c r="DA281">
        <v>3.6617275164930789E-2</v>
      </c>
      <c r="DB281">
        <v>6.0450018904368116E-2</v>
      </c>
      <c r="DC281">
        <v>5.2907478383882982E-2</v>
      </c>
      <c r="DD281">
        <v>7.6910371362576876E-2</v>
      </c>
      <c r="DE281">
        <v>4.2958129530311431E-2</v>
      </c>
      <c r="DF281">
        <v>2.6805112311333982E-2</v>
      </c>
      <c r="DG281">
        <v>4.9606754975840515E-2</v>
      </c>
      <c r="DH281">
        <v>3.7310473541574581E-2</v>
      </c>
      <c r="DI281">
        <v>3.7821629211592996E-2</v>
      </c>
      <c r="DJ281">
        <v>3.516066600256286E-2</v>
      </c>
      <c r="DK281">
        <v>3.7627932678536105E-2</v>
      </c>
      <c r="DL281">
        <v>0.10405500456820932</v>
      </c>
      <c r="DM281">
        <v>0.13391930102936528</v>
      </c>
      <c r="DN281">
        <v>0.11332021248288647</v>
      </c>
      <c r="DO281">
        <v>1.6659132405464905E-2</v>
      </c>
      <c r="DP281">
        <v>4.2076818064648171E-2</v>
      </c>
      <c r="DQ281">
        <v>3.314516113462717E-2</v>
      </c>
      <c r="DR281">
        <v>2.5886687913727988E-2</v>
      </c>
      <c r="DS281">
        <v>8.5912437326911596E-3</v>
      </c>
      <c r="DT281">
        <v>1.0001992889980037E-2</v>
      </c>
      <c r="DU281">
        <v>3.2277082996381802E-2</v>
      </c>
      <c r="DV281">
        <v>3.1520004236725387E-2</v>
      </c>
      <c r="DW281">
        <v>3.8830023902244118E-2</v>
      </c>
      <c r="DX281">
        <v>2.6898616834300521E-2</v>
      </c>
      <c r="DY281">
        <v>2.0128492868006609E-2</v>
      </c>
      <c r="EA281" t="s">
        <v>653</v>
      </c>
      <c r="EB281" t="s">
        <v>668</v>
      </c>
      <c r="EC281">
        <v>0.11988158622848212</v>
      </c>
      <c r="ED281">
        <v>0.11509061837018833</v>
      </c>
      <c r="EE281">
        <v>0.11928197086319492</v>
      </c>
      <c r="EF281">
        <v>0.12489298246572067</v>
      </c>
      <c r="EG281">
        <v>0.17045224483467619</v>
      </c>
      <c r="EH281">
        <v>0.17436759788114309</v>
      </c>
      <c r="EI281">
        <v>0.19206385297582204</v>
      </c>
      <c r="EJ281">
        <v>0.20052634401074593</v>
      </c>
      <c r="EK281">
        <v>0.16310733773049424</v>
      </c>
      <c r="EL281">
        <v>0.14182950012700024</v>
      </c>
      <c r="EM281">
        <v>0.10154983063436973</v>
      </c>
      <c r="EN281">
        <v>9.4072771761143148E-2</v>
      </c>
      <c r="EO281">
        <v>9.4377484138609719E-2</v>
      </c>
      <c r="EP281">
        <v>0.12998195994548534</v>
      </c>
      <c r="EQ281">
        <v>0.11638542146709252</v>
      </c>
      <c r="ER281">
        <v>0.10298444841996174</v>
      </c>
      <c r="ES281">
        <v>8.6375475988508393E-2</v>
      </c>
      <c r="ET281">
        <v>0.10585329690229872</v>
      </c>
      <c r="EU281">
        <v>0.11337026878234822</v>
      </c>
      <c r="EV281">
        <v>9.2938593125117278E-2</v>
      </c>
      <c r="EW281">
        <v>5.0401341860367252E-2</v>
      </c>
      <c r="EX281">
        <v>4.4493063559956907E-2</v>
      </c>
      <c r="EY281">
        <v>6.913128751068047E-2</v>
      </c>
      <c r="EZ281">
        <v>0.10273840874397878</v>
      </c>
      <c r="FA281">
        <v>9.3381676166778005E-2</v>
      </c>
      <c r="FB281">
        <v>8.8894533935700085E-2</v>
      </c>
      <c r="FC281">
        <v>9.6516975078883613E-2</v>
      </c>
      <c r="FD281">
        <v>0.10185907987689409</v>
      </c>
      <c r="FE281">
        <v>0.11108926115150679</v>
      </c>
      <c r="FF281">
        <v>8.5929802678629874E-2</v>
      </c>
      <c r="FG281">
        <v>0.12077646465431219</v>
      </c>
      <c r="FH281">
        <v>0.14358065457566188</v>
      </c>
      <c r="FI281">
        <v>0.15272828497578264</v>
      </c>
      <c r="FJ281">
        <v>0.18210881917906924</v>
      </c>
      <c r="FK281">
        <v>0.22689629097911782</v>
      </c>
      <c r="FL281">
        <v>0.2350605782144774</v>
      </c>
      <c r="FM281">
        <v>0.23067683748703932</v>
      </c>
      <c r="FN281">
        <v>0.22118096439292484</v>
      </c>
      <c r="FO281">
        <v>0.17932746993978385</v>
      </c>
      <c r="FP281">
        <v>0.12818693343063334</v>
      </c>
      <c r="FZ281" t="s">
        <v>653</v>
      </c>
      <c r="GA281">
        <v>0.34231946392592122</v>
      </c>
      <c r="GB281">
        <v>0.32593601962922747</v>
      </c>
      <c r="GC281">
        <v>0.32369471981471309</v>
      </c>
      <c r="GD281">
        <v>0.31239740979222841</v>
      </c>
      <c r="GE281">
        <v>0.26007171301359566</v>
      </c>
      <c r="GF281">
        <v>0.27957739488970756</v>
      </c>
      <c r="GG281">
        <v>0.29794927465946153</v>
      </c>
      <c r="GH281">
        <v>0.2985521479378056</v>
      </c>
      <c r="GI281">
        <v>0.32670136411146083</v>
      </c>
      <c r="GJ281">
        <v>0.34955913582086862</v>
      </c>
      <c r="GK281">
        <v>0.43953354811869166</v>
      </c>
      <c r="GL281">
        <v>0.40422551150592889</v>
      </c>
      <c r="GM281">
        <v>0.37360136045193509</v>
      </c>
      <c r="GN281">
        <v>0.32122903816965925</v>
      </c>
      <c r="GO281">
        <v>0.33628859056469712</v>
      </c>
      <c r="GP281">
        <v>0.37900290032627465</v>
      </c>
      <c r="GQ281">
        <v>0.42235123676277136</v>
      </c>
      <c r="GR281">
        <v>0.44359357941202654</v>
      </c>
      <c r="GS281">
        <v>0.42003686557179459</v>
      </c>
      <c r="GT281">
        <v>0.42613721109827402</v>
      </c>
      <c r="GU281">
        <v>0.35135267752213795</v>
      </c>
      <c r="GV281">
        <v>0.32160046386784313</v>
      </c>
      <c r="GW281">
        <v>0.27056838709783826</v>
      </c>
      <c r="GX281">
        <v>0.22309135347392564</v>
      </c>
      <c r="GY281">
        <v>0.24368283514765518</v>
      </c>
      <c r="GZ281">
        <v>0.26704614459146564</v>
      </c>
      <c r="HA281">
        <v>0.28357976681715152</v>
      </c>
      <c r="HB281">
        <v>0.29087881503202867</v>
      </c>
      <c r="HC281">
        <v>0.28101687352462867</v>
      </c>
      <c r="HD281">
        <v>0.30954826298547378</v>
      </c>
      <c r="HE281">
        <v>0.35539372825638033</v>
      </c>
      <c r="HF281">
        <v>0.32894792090981428</v>
      </c>
      <c r="HG281">
        <v>0.31382823594977954</v>
      </c>
      <c r="HH281">
        <v>0.2757322687573811</v>
      </c>
      <c r="HI281">
        <v>0.26054348319710985</v>
      </c>
      <c r="HJ281">
        <v>0.28483440553895489</v>
      </c>
      <c r="HK281">
        <v>0.30439281979860822</v>
      </c>
      <c r="HL281">
        <v>0.3090390882698229</v>
      </c>
      <c r="HM281">
        <v>0.32932844102224718</v>
      </c>
      <c r="HN281">
        <v>0.36265415461847123</v>
      </c>
      <c r="HP281" t="s">
        <v>540</v>
      </c>
      <c r="HQ281" t="s">
        <v>680</v>
      </c>
      <c r="HR281" t="s">
        <v>681</v>
      </c>
      <c r="HS281">
        <v>0.49027680543713964</v>
      </c>
    </row>
    <row r="282" spans="2:227" x14ac:dyDescent="0.45">
      <c r="B282" t="s">
        <v>654</v>
      </c>
      <c r="C282" t="s">
        <v>31</v>
      </c>
      <c r="D282">
        <v>0.32970820873261786</v>
      </c>
      <c r="E282">
        <v>0.32388686305846248</v>
      </c>
      <c r="F282">
        <v>0.32216841858906575</v>
      </c>
      <c r="G282">
        <v>0.34582616893681806</v>
      </c>
      <c r="H282">
        <v>0.39272169846901422</v>
      </c>
      <c r="I282">
        <v>0.38583115646366134</v>
      </c>
      <c r="J282">
        <v>0.37187482877653349</v>
      </c>
      <c r="K282">
        <v>0.35824263876186691</v>
      </c>
      <c r="L282">
        <v>0.34954147085834414</v>
      </c>
      <c r="M282">
        <v>0.3498159028102118</v>
      </c>
      <c r="N282">
        <v>0.26367314493851096</v>
      </c>
      <c r="O282">
        <v>0.27216924582106183</v>
      </c>
      <c r="P282">
        <v>0.28248668753867962</v>
      </c>
      <c r="Q282">
        <v>0.32997516306626667</v>
      </c>
      <c r="R282">
        <v>0.33547818523104</v>
      </c>
      <c r="S282">
        <v>0.34363151016202309</v>
      </c>
      <c r="T282">
        <v>0.34668573187728086</v>
      </c>
      <c r="U282">
        <v>0.33007670649552717</v>
      </c>
      <c r="V282">
        <v>0.28959557431233546</v>
      </c>
      <c r="W282">
        <v>0.26732406474961484</v>
      </c>
      <c r="X282">
        <v>0.23042383900811944</v>
      </c>
      <c r="Y282">
        <v>0.24272491247316907</v>
      </c>
      <c r="Z282">
        <v>0.28236366178531386</v>
      </c>
      <c r="AA282">
        <v>0.33398197531834634</v>
      </c>
      <c r="AB282">
        <v>0.33360699833130097</v>
      </c>
      <c r="AC282">
        <v>0.3480904846203029</v>
      </c>
      <c r="AD282">
        <v>0.3491447769299455</v>
      </c>
      <c r="AE282">
        <v>0.34800286212265641</v>
      </c>
      <c r="AF282">
        <v>0.25671264529881233</v>
      </c>
      <c r="AG282">
        <v>0.2109841018007636</v>
      </c>
      <c r="AH282">
        <v>0.29645672109146209</v>
      </c>
      <c r="AI282">
        <v>0.29981886105251548</v>
      </c>
      <c r="AJ282">
        <v>0.31218046491648438</v>
      </c>
      <c r="AK282">
        <v>0.35190768858624455</v>
      </c>
      <c r="AL282">
        <v>0.40669532055746188</v>
      </c>
      <c r="AM282">
        <v>0.41803084460863349</v>
      </c>
      <c r="AN282">
        <v>0.41626452785198836</v>
      </c>
      <c r="AO282">
        <v>0.3957145840025752</v>
      </c>
      <c r="AP282">
        <v>0.33200767054476915</v>
      </c>
      <c r="AQ282">
        <v>0.30521825246012707</v>
      </c>
      <c r="AS282" t="s">
        <v>654</v>
      </c>
      <c r="AT282" t="s">
        <v>666</v>
      </c>
      <c r="AU282">
        <v>4.5948559724196612E-2</v>
      </c>
      <c r="AV282">
        <v>1.2400873263066584E-2</v>
      </c>
      <c r="AW282">
        <v>2.1241222236119212E-2</v>
      </c>
      <c r="AX282">
        <v>2.9405168030782643E-2</v>
      </c>
      <c r="AY282">
        <v>2.8207458043362395E-2</v>
      </c>
      <c r="AZ282">
        <v>3.3115667143356169E-2</v>
      </c>
      <c r="BA282">
        <v>2.7278612723502561E-2</v>
      </c>
      <c r="BB282">
        <v>1.8996078301003749E-2</v>
      </c>
      <c r="BC282">
        <v>4.5735523825514011E-2</v>
      </c>
      <c r="BD282">
        <v>4.3263743874876484E-2</v>
      </c>
      <c r="BE282">
        <v>4.0207523290849131E-2</v>
      </c>
      <c r="BF282">
        <v>1.4335940285089763E-2</v>
      </c>
      <c r="BG282">
        <v>6.2961706757334217E-3</v>
      </c>
      <c r="BH282">
        <v>1.7401839575312154E-2</v>
      </c>
      <c r="BI282">
        <v>3.5935983556718641E-2</v>
      </c>
      <c r="BJ282">
        <v>4.6021467700454462E-2</v>
      </c>
      <c r="BK282">
        <v>4.2228655957849422E-2</v>
      </c>
      <c r="BL282">
        <v>3.3357475321735351E-2</v>
      </c>
      <c r="BM282">
        <v>2.0501143795971111E-2</v>
      </c>
      <c r="BN282">
        <v>5.4797834775972935E-2</v>
      </c>
      <c r="BO282">
        <v>6.5035889175575692E-2</v>
      </c>
      <c r="BP282">
        <v>2.4553669388864774E-2</v>
      </c>
      <c r="BQ282">
        <v>5.1602661464625832E-2</v>
      </c>
      <c r="BR282">
        <v>4.4973572415268538E-2</v>
      </c>
      <c r="BS282">
        <v>2.7885354184638934E-2</v>
      </c>
      <c r="BT282">
        <v>6.0164641072350256E-2</v>
      </c>
      <c r="BU282">
        <v>8.1849447231107972E-2</v>
      </c>
      <c r="BV282">
        <v>3.272022199779568E-2</v>
      </c>
      <c r="BW282">
        <v>2.4156965501274167E-2</v>
      </c>
      <c r="BX282">
        <v>7.1003943696276967E-2</v>
      </c>
      <c r="BY282">
        <v>2.9999713290181942E-2</v>
      </c>
      <c r="BZ282">
        <v>5.2676630304262593E-3</v>
      </c>
      <c r="CA282">
        <v>1.5302226408768773E-2</v>
      </c>
      <c r="CB282">
        <v>2.6800963897126315E-2</v>
      </c>
      <c r="CC282">
        <v>2.0019767772721232E-2</v>
      </c>
      <c r="CD282">
        <v>6.7785775974138528E-3</v>
      </c>
      <c r="CE282">
        <v>6.24548308163465E-3</v>
      </c>
      <c r="CF282">
        <v>5.8457796766715059E-3</v>
      </c>
      <c r="CG282">
        <v>1.5048470078716998E-2</v>
      </c>
      <c r="CH282">
        <v>3.263751690754662E-2</v>
      </c>
      <c r="CJ282" t="s">
        <v>654</v>
      </c>
      <c r="CK282" t="s">
        <v>667</v>
      </c>
      <c r="CL282">
        <v>4.1539156698636219E-2</v>
      </c>
      <c r="CM282">
        <v>6.3849341100505719E-2</v>
      </c>
      <c r="CN282">
        <v>3.3694073287938435E-2</v>
      </c>
      <c r="CO282">
        <v>1.6200127786835865E-2</v>
      </c>
      <c r="CP282">
        <v>3.0910803414479951E-2</v>
      </c>
      <c r="CQ282">
        <v>5.9848333492533552E-2</v>
      </c>
      <c r="CR282">
        <v>5.817111819025518E-2</v>
      </c>
      <c r="CS282">
        <v>6.9187402600127956E-2</v>
      </c>
      <c r="CT282">
        <v>3.2091883492120436E-2</v>
      </c>
      <c r="CU282">
        <v>2.6761126042996471E-2</v>
      </c>
      <c r="CV282">
        <v>4.798647595069206E-2</v>
      </c>
      <c r="CW282">
        <v>6.3088358130464026E-2</v>
      </c>
      <c r="CX282">
        <v>4.6325494904262493E-2</v>
      </c>
      <c r="CY282">
        <v>4.3673530606084442E-2</v>
      </c>
      <c r="CZ282">
        <v>1.4147505702948614E-2</v>
      </c>
      <c r="DA282">
        <v>2.4364755853252359E-2</v>
      </c>
      <c r="DB282">
        <v>4.0834098527561244E-2</v>
      </c>
      <c r="DC282">
        <v>4.7533629717155218E-2</v>
      </c>
      <c r="DD282">
        <v>5.552963789625702E-2</v>
      </c>
      <c r="DE282">
        <v>2.7101171739129029E-2</v>
      </c>
      <c r="DF282">
        <v>4.1829375026292602E-2</v>
      </c>
      <c r="DG282">
        <v>7.5988595555305016E-2</v>
      </c>
      <c r="DH282">
        <v>4.3449645454475529E-2</v>
      </c>
      <c r="DI282">
        <v>2.283474651685229E-2</v>
      </c>
      <c r="DJ282">
        <v>6.9558527690252531E-2</v>
      </c>
      <c r="DK282">
        <v>6.0571503343150798E-2</v>
      </c>
      <c r="DL282">
        <v>3.384350277974621E-2</v>
      </c>
      <c r="DM282">
        <v>7.1365496414590765E-2</v>
      </c>
      <c r="DN282">
        <v>6.0857582305886226E-2</v>
      </c>
      <c r="DO282">
        <v>3.9331642072949211E-3</v>
      </c>
      <c r="DP282">
        <v>1.7335681855684366E-2</v>
      </c>
      <c r="DQ282">
        <v>5.1643381333918166E-2</v>
      </c>
      <c r="DR282">
        <v>3.9817403180207288E-2</v>
      </c>
      <c r="DS282">
        <v>1.3309195060716457E-2</v>
      </c>
      <c r="DT282">
        <v>3.5706545169529091E-2</v>
      </c>
      <c r="DU282">
        <v>6.2925863980669017E-2</v>
      </c>
      <c r="DV282">
        <v>3.4918936606572512E-2</v>
      </c>
      <c r="DW282">
        <v>1.705919726326488E-2</v>
      </c>
      <c r="DX282">
        <v>1.0832612339650426E-2</v>
      </c>
      <c r="DY282">
        <v>1.7207420113189071E-3</v>
      </c>
      <c r="EA282" t="s">
        <v>654</v>
      </c>
      <c r="EB282" t="s">
        <v>668</v>
      </c>
      <c r="EC282">
        <v>0.13319371518967221</v>
      </c>
      <c r="ED282">
        <v>0.13751843382452789</v>
      </c>
      <c r="EE282">
        <v>0.16208681566388025</v>
      </c>
      <c r="EF282">
        <v>0.19107546740892611</v>
      </c>
      <c r="EG282">
        <v>0.2233115010311332</v>
      </c>
      <c r="EH282">
        <v>0.17420051720091062</v>
      </c>
      <c r="EI282">
        <v>0.17095921335630165</v>
      </c>
      <c r="EJ282">
        <v>0.14835049520563279</v>
      </c>
      <c r="EK282">
        <v>0.15861043980813183</v>
      </c>
      <c r="EL282">
        <v>0.16410692108400124</v>
      </c>
      <c r="EM282">
        <v>7.5792343823525135E-2</v>
      </c>
      <c r="EN282">
        <v>9.7539741099877356E-2</v>
      </c>
      <c r="EO282">
        <v>0.13510587397887819</v>
      </c>
      <c r="EP282">
        <v>0.16274625562021122</v>
      </c>
      <c r="EQ282">
        <v>0.17203349290662912</v>
      </c>
      <c r="ER282">
        <v>0.14800646964421107</v>
      </c>
      <c r="ES282">
        <v>0.13152358302142264</v>
      </c>
      <c r="ET282">
        <v>0.12862244687878804</v>
      </c>
      <c r="EU282">
        <v>0.11875600007423522</v>
      </c>
      <c r="EV282">
        <v>8.9126467170433502E-2</v>
      </c>
      <c r="EW282">
        <v>4.1481792352044071E-2</v>
      </c>
      <c r="EX282">
        <v>4.543534747484608E-2</v>
      </c>
      <c r="EY282">
        <v>9.1437722721348522E-2</v>
      </c>
      <c r="EZ282">
        <v>0.16214359006988377</v>
      </c>
      <c r="FA282">
        <v>0.12850175949844467</v>
      </c>
      <c r="FB282">
        <v>0.11485353107729195</v>
      </c>
      <c r="FC282">
        <v>0.12095470539792276</v>
      </c>
      <c r="FD282">
        <v>0.1334064569604563</v>
      </c>
      <c r="FE282">
        <v>9.1124587836851761E-2</v>
      </c>
      <c r="FF282">
        <v>5.8078947120993388E-2</v>
      </c>
      <c r="FG282">
        <v>0.14409863478604867</v>
      </c>
      <c r="FH282">
        <v>0.14653348363664886</v>
      </c>
      <c r="FI282">
        <v>0.15309664205269985</v>
      </c>
      <c r="FJ282">
        <v>0.20578464926946652</v>
      </c>
      <c r="FK282">
        <v>0.23990321002428833</v>
      </c>
      <c r="FL282">
        <v>0.23636149155995059</v>
      </c>
      <c r="FM282">
        <v>0.25797550018475107</v>
      </c>
      <c r="FN282">
        <v>0.25957730252571393</v>
      </c>
      <c r="FO282">
        <v>0.20613486544232928</v>
      </c>
      <c r="FP282">
        <v>0.16907841940666593</v>
      </c>
      <c r="FZ282" t="s">
        <v>654</v>
      </c>
      <c r="GA282">
        <v>0.26324875840574724</v>
      </c>
      <c r="GB282">
        <v>0.24325411930437543</v>
      </c>
      <c r="GC282">
        <v>0.22357704941661302</v>
      </c>
      <c r="GD282">
        <v>0.20437075061898233</v>
      </c>
      <c r="GE282">
        <v>0.17190942425470235</v>
      </c>
      <c r="GF282">
        <v>0.20565658174425971</v>
      </c>
      <c r="GG282">
        <v>0.2317199687863461</v>
      </c>
      <c r="GH282">
        <v>0.22762540525803218</v>
      </c>
      <c r="GI282">
        <v>0.24659253884332394</v>
      </c>
      <c r="GJ282">
        <v>0.26133088846173752</v>
      </c>
      <c r="GK282">
        <v>0.34906193774384864</v>
      </c>
      <c r="GL282">
        <v>0.32926560933084054</v>
      </c>
      <c r="GM282">
        <v>0.29568682663129647</v>
      </c>
      <c r="GN282">
        <v>0.2517894938837954</v>
      </c>
      <c r="GO282">
        <v>0.28835703674957813</v>
      </c>
      <c r="GP282">
        <v>0.3328841472353995</v>
      </c>
      <c r="GQ282">
        <v>0.36682553697269921</v>
      </c>
      <c r="GR282">
        <v>0.37039463100146131</v>
      </c>
      <c r="GS282">
        <v>0.32971917846364607</v>
      </c>
      <c r="GT282">
        <v>0.33210278325230114</v>
      </c>
      <c r="GU282">
        <v>0.27907973466009628</v>
      </c>
      <c r="GV282">
        <v>0.23411349232335346</v>
      </c>
      <c r="GW282">
        <v>0.19580695397226411</v>
      </c>
      <c r="GX282">
        <v>0.1712004507563204</v>
      </c>
      <c r="GY282">
        <v>0.19694891651514909</v>
      </c>
      <c r="GZ282">
        <v>0.21925596655099797</v>
      </c>
      <c r="HA282">
        <v>0.21954609989629456</v>
      </c>
      <c r="HB282">
        <v>0.20214864139138278</v>
      </c>
      <c r="HC282">
        <v>0.1969670593686754</v>
      </c>
      <c r="HD282">
        <v>0.25383728985464871</v>
      </c>
      <c r="HE282">
        <v>0.26995171808913671</v>
      </c>
      <c r="HF282">
        <v>0.23330804476743808</v>
      </c>
      <c r="HG282">
        <v>0.21376329887915357</v>
      </c>
      <c r="HH282">
        <v>0.17463526364844342</v>
      </c>
      <c r="HI282">
        <v>0.18384906791961764</v>
      </c>
      <c r="HJ282">
        <v>0.22371799309471305</v>
      </c>
      <c r="HK282">
        <v>0.24083946964962563</v>
      </c>
      <c r="HL282">
        <v>0.23180250879808714</v>
      </c>
      <c r="HM282">
        <v>0.24460757832044747</v>
      </c>
      <c r="HN282">
        <v>0.2727415897641865</v>
      </c>
      <c r="HP282" t="s">
        <v>541</v>
      </c>
      <c r="HQ282" t="s">
        <v>680</v>
      </c>
      <c r="HR282" t="s">
        <v>681</v>
      </c>
      <c r="HS282">
        <v>0.43608972011241648</v>
      </c>
    </row>
    <row r="283" spans="2:227" x14ac:dyDescent="0.45">
      <c r="B283" t="s">
        <v>655</v>
      </c>
      <c r="C283" t="s">
        <v>31</v>
      </c>
      <c r="D283">
        <v>0.28051532809055602</v>
      </c>
      <c r="E283">
        <v>0.31948204461587698</v>
      </c>
      <c r="F283">
        <v>0.34371767748362386</v>
      </c>
      <c r="G283">
        <v>0.44117643962340025</v>
      </c>
      <c r="H283">
        <v>0.45872379414348052</v>
      </c>
      <c r="I283">
        <v>0.46075032281478678</v>
      </c>
      <c r="J283">
        <v>0.44425698897573401</v>
      </c>
      <c r="K283">
        <v>0.3895843287956901</v>
      </c>
      <c r="L283">
        <v>0.33778582793823103</v>
      </c>
      <c r="M283">
        <v>0.29090712263893798</v>
      </c>
      <c r="N283">
        <v>0.25464734779531184</v>
      </c>
      <c r="O283">
        <v>0.27904121771398277</v>
      </c>
      <c r="P283">
        <v>0.35204179274506575</v>
      </c>
      <c r="Q283">
        <v>0.38835494124853048</v>
      </c>
      <c r="R283">
        <v>0.3913072211690099</v>
      </c>
      <c r="S283">
        <v>0.38243043793362841</v>
      </c>
      <c r="T283">
        <v>0.35266084746694248</v>
      </c>
      <c r="U283">
        <v>0.31277799987360771</v>
      </c>
      <c r="V283">
        <v>0.23998958444593971</v>
      </c>
      <c r="W283">
        <v>0.22046729910874566</v>
      </c>
      <c r="X283">
        <v>0.26689392408957957</v>
      </c>
      <c r="Y283">
        <v>0.2724154565935677</v>
      </c>
      <c r="Z283">
        <v>0.3407731855223724</v>
      </c>
      <c r="AA283">
        <v>0.36772577025507436</v>
      </c>
      <c r="AB283">
        <v>0.37381582050035872</v>
      </c>
      <c r="AC283">
        <v>0.37109793319555007</v>
      </c>
      <c r="AD283">
        <v>0.36003275344124586</v>
      </c>
      <c r="AE283">
        <v>0.35286067368735619</v>
      </c>
      <c r="AF283">
        <v>0.31524506256947621</v>
      </c>
      <c r="AG283">
        <v>0.27296848464914814</v>
      </c>
      <c r="AH283">
        <v>0.32011226089076572</v>
      </c>
      <c r="AI283">
        <v>0.34029574038418597</v>
      </c>
      <c r="AJ283">
        <v>0.37096266876030376</v>
      </c>
      <c r="AK283">
        <v>0.42440978130590978</v>
      </c>
      <c r="AL283">
        <v>0.43752145627045513</v>
      </c>
      <c r="AM283">
        <v>0.44288693482426655</v>
      </c>
      <c r="AN283">
        <v>0.4290478009547638</v>
      </c>
      <c r="AO283">
        <v>0.37038192595546476</v>
      </c>
      <c r="AP283">
        <v>0.31517840504735339</v>
      </c>
      <c r="AQ283">
        <v>0.2965953055038329</v>
      </c>
      <c r="AS283" t="s">
        <v>655</v>
      </c>
      <c r="AT283" t="s">
        <v>666</v>
      </c>
      <c r="AU283">
        <v>4.6075975794198983E-2</v>
      </c>
      <c r="AV283">
        <v>5.7400646948834379E-2</v>
      </c>
      <c r="AW283">
        <v>2.7698538016319066E-2</v>
      </c>
      <c r="AX283">
        <v>2.5704971558664032E-2</v>
      </c>
      <c r="AY283">
        <v>2.4126451986158728E-2</v>
      </c>
      <c r="AZ283">
        <v>1.5938064384794323E-2</v>
      </c>
      <c r="BA283">
        <v>5.7883567032866448E-3</v>
      </c>
      <c r="BB283">
        <v>2.4656887322792545E-2</v>
      </c>
      <c r="BC283">
        <v>5.3415558485215578E-2</v>
      </c>
      <c r="BD283">
        <v>5.8684364127500513E-2</v>
      </c>
      <c r="BE283">
        <v>4.5264594200004699E-2</v>
      </c>
      <c r="BF283">
        <v>2.4232918859850298E-2</v>
      </c>
      <c r="BG283">
        <v>4.41809515898147E-2</v>
      </c>
      <c r="BH283">
        <v>6.1045666463734077E-2</v>
      </c>
      <c r="BI283">
        <v>5.1137828215607535E-2</v>
      </c>
      <c r="BJ283">
        <v>1.6479520621693798E-2</v>
      </c>
      <c r="BK283">
        <v>2.1231858478207726E-2</v>
      </c>
      <c r="BL283">
        <v>3.5140320806633152E-2</v>
      </c>
      <c r="BM283">
        <v>5.0520921460315241E-2</v>
      </c>
      <c r="BN283">
        <v>5.3186708022429884E-2</v>
      </c>
      <c r="BO283">
        <v>1.7401087454678058E-2</v>
      </c>
      <c r="BP283">
        <v>1.1950529615165606E-2</v>
      </c>
      <c r="BQ283">
        <v>1.4315163152713171E-2</v>
      </c>
      <c r="BR283">
        <v>1.7815343517187603E-2</v>
      </c>
      <c r="BS283">
        <v>1.5645369037125614E-2</v>
      </c>
      <c r="BT283">
        <v>7.4050733131410347E-3</v>
      </c>
      <c r="BU283">
        <v>7.8785998383425343E-3</v>
      </c>
      <c r="BV283">
        <v>1.3761969163124598E-2</v>
      </c>
      <c r="BW283">
        <v>1.8532237974926757E-2</v>
      </c>
      <c r="BX283">
        <v>2.3245322611099888E-2</v>
      </c>
      <c r="BY283">
        <v>2.0072927557022342E-2</v>
      </c>
      <c r="BZ283">
        <v>2.182774562366771E-2</v>
      </c>
      <c r="CA283">
        <v>4.1433998976310338E-2</v>
      </c>
      <c r="CB283">
        <v>3.2687188911521448E-2</v>
      </c>
      <c r="CC283">
        <v>3.161741553294431E-2</v>
      </c>
      <c r="CD283">
        <v>4.508186273638233E-2</v>
      </c>
      <c r="CE283">
        <v>2.393961894516871E-2</v>
      </c>
      <c r="CF283">
        <v>3.9647777922448349E-2</v>
      </c>
      <c r="CG283">
        <v>5.5174934521276815E-2</v>
      </c>
      <c r="CH283">
        <v>4.1018400046146077E-2</v>
      </c>
      <c r="CJ283" t="s">
        <v>655</v>
      </c>
      <c r="CK283" t="s">
        <v>667</v>
      </c>
      <c r="CL283">
        <v>4.4332281037905555E-2</v>
      </c>
      <c r="CM283">
        <v>4.4585405622015115E-2</v>
      </c>
      <c r="CN283">
        <v>9.9323145464366339E-2</v>
      </c>
      <c r="CO283">
        <v>9.9657511129320864E-2</v>
      </c>
      <c r="CP283">
        <v>8.0760208128420802E-2</v>
      </c>
      <c r="CQ283">
        <v>6.4744346186409243E-2</v>
      </c>
      <c r="CR283">
        <v>4.4623655379462376E-2</v>
      </c>
      <c r="CS283">
        <v>2.5056669689694527E-2</v>
      </c>
      <c r="CT283">
        <v>2.0032760753102841E-2</v>
      </c>
      <c r="CU283">
        <v>1.5145893644530155E-2</v>
      </c>
      <c r="CV283">
        <v>4.8845182281225918E-2</v>
      </c>
      <c r="CW283">
        <v>7.8788124321499245E-2</v>
      </c>
      <c r="CX283">
        <v>7.642781947203775E-2</v>
      </c>
      <c r="CY283">
        <v>5.9574311476687736E-2</v>
      </c>
      <c r="CZ283">
        <v>5.9427791789739212E-2</v>
      </c>
      <c r="DA283">
        <v>7.1025814068897977E-2</v>
      </c>
      <c r="DB283">
        <v>5.4593657076148806E-2</v>
      </c>
      <c r="DC283">
        <v>5.2478354310210506E-3</v>
      </c>
      <c r="DD283">
        <v>2.2156818408625132E-2</v>
      </c>
      <c r="DE283">
        <v>2.7643567146046502E-2</v>
      </c>
      <c r="DF283">
        <v>1.9184250898124148E-2</v>
      </c>
      <c r="DG283">
        <v>2.8327071534797958E-2</v>
      </c>
      <c r="DH283">
        <v>1.3651586802074466E-2</v>
      </c>
      <c r="DI283">
        <v>5.981076551925057E-3</v>
      </c>
      <c r="DJ283">
        <v>1.3352949782557593E-2</v>
      </c>
      <c r="DK283">
        <v>3.2230878168378475E-2</v>
      </c>
      <c r="DL283">
        <v>4.1605186657979104E-2</v>
      </c>
      <c r="DM283">
        <v>1.5445234902414496E-2</v>
      </c>
      <c r="DN283">
        <v>4.4190552459653495E-3</v>
      </c>
      <c r="DO283">
        <v>2.2111952040472014E-3</v>
      </c>
      <c r="DP283">
        <v>6.7424401650145682E-2</v>
      </c>
      <c r="DQ283">
        <v>6.2393816584729943E-2</v>
      </c>
      <c r="DR283">
        <v>4.3436530827684061E-2</v>
      </c>
      <c r="DS283">
        <v>4.3335080312269632E-2</v>
      </c>
      <c r="DT283">
        <v>6.0221672561470756E-2</v>
      </c>
      <c r="DU283">
        <v>3.0216937221146573E-2</v>
      </c>
      <c r="DV283">
        <v>5.1302236285731301E-2</v>
      </c>
      <c r="DW283">
        <v>4.3505840310686515E-2</v>
      </c>
      <c r="DX283">
        <v>2.5850253653846193E-2</v>
      </c>
      <c r="DY283">
        <v>3.287167424939897E-2</v>
      </c>
      <c r="EA283" t="s">
        <v>655</v>
      </c>
      <c r="EB283" t="s">
        <v>668</v>
      </c>
      <c r="EC283">
        <v>9.5483709964717361E-2</v>
      </c>
      <c r="ED283">
        <v>0.11567599477013782</v>
      </c>
      <c r="EE283">
        <v>0.11776131324572912</v>
      </c>
      <c r="EF283">
        <v>0.20170402656147343</v>
      </c>
      <c r="EG283">
        <v>0.24034301327862181</v>
      </c>
      <c r="EH283">
        <v>0.27204491950580928</v>
      </c>
      <c r="EI283">
        <v>0.28754547238244921</v>
      </c>
      <c r="EJ283">
        <v>0.24522397637026253</v>
      </c>
      <c r="EK283">
        <v>0.15495253891633465</v>
      </c>
      <c r="EL283">
        <v>0.11367440145681067</v>
      </c>
      <c r="EM283">
        <v>7.1136496700605595E-2</v>
      </c>
      <c r="EN283">
        <v>8.1468223380267782E-2</v>
      </c>
      <c r="EO283">
        <v>0.11692049347039454</v>
      </c>
      <c r="EP283">
        <v>0.15506875641181983</v>
      </c>
      <c r="EQ283">
        <v>0.16719623661702784</v>
      </c>
      <c r="ER283">
        <v>0.18394555370462587</v>
      </c>
      <c r="ES283">
        <v>0.16847923391224837</v>
      </c>
      <c r="ET283">
        <v>0.18066396047301</v>
      </c>
      <c r="EU283">
        <v>7.9875559328768928E-2</v>
      </c>
      <c r="EV283">
        <v>4.9068676145756648E-2</v>
      </c>
      <c r="EW283">
        <v>0.14986438764656601</v>
      </c>
      <c r="EX283">
        <v>0.15225702393860568</v>
      </c>
      <c r="EY283">
        <v>0.21089759190848548</v>
      </c>
      <c r="EZ283">
        <v>0.23351818294680277</v>
      </c>
      <c r="FA283">
        <v>0.2432680798003666</v>
      </c>
      <c r="FB283">
        <v>0.23537548530572847</v>
      </c>
      <c r="FC283">
        <v>0.21808032221818135</v>
      </c>
      <c r="FD283">
        <v>0.24035503146969256</v>
      </c>
      <c r="FE283">
        <v>0.19760020712441612</v>
      </c>
      <c r="FF283">
        <v>0.15835820603894576</v>
      </c>
      <c r="FG283">
        <v>0.12332077351931318</v>
      </c>
      <c r="FH283">
        <v>0.14509206136312272</v>
      </c>
      <c r="FI283">
        <v>0.17426789963148401</v>
      </c>
      <c r="FJ283">
        <v>0.24531649716053133</v>
      </c>
      <c r="FK283">
        <v>0.23174075157912052</v>
      </c>
      <c r="FL283">
        <v>0.23126185233617866</v>
      </c>
      <c r="FM283">
        <v>0.22853546104482383</v>
      </c>
      <c r="FN283">
        <v>0.18406971085879589</v>
      </c>
      <c r="FO283">
        <v>0.13100161266059318</v>
      </c>
      <c r="FP283">
        <v>0.11383423221306106</v>
      </c>
      <c r="FZ283" t="s">
        <v>655</v>
      </c>
      <c r="GA283">
        <v>0.20394535794572999</v>
      </c>
      <c r="GB283">
        <v>0.19767024766303309</v>
      </c>
      <c r="GC283">
        <v>0.18578999062438631</v>
      </c>
      <c r="GD283">
        <v>0.13381360256740779</v>
      </c>
      <c r="GE283">
        <v>0.12619853450138835</v>
      </c>
      <c r="GF283">
        <v>0.12592784000240348</v>
      </c>
      <c r="GG283">
        <v>0.11900051766946278</v>
      </c>
      <c r="GH283">
        <v>0.12665893074527246</v>
      </c>
      <c r="GI283">
        <v>0.17065875044051279</v>
      </c>
      <c r="GJ283">
        <v>0.2020284943018934</v>
      </c>
      <c r="GK283">
        <v>0.32797613697327926</v>
      </c>
      <c r="GL283">
        <v>0.28418543721306333</v>
      </c>
      <c r="GM283">
        <v>0.24139770553215092</v>
      </c>
      <c r="GN283">
        <v>0.22658312430028663</v>
      </c>
      <c r="GO283">
        <v>0.23630726549237818</v>
      </c>
      <c r="GP283">
        <v>0.23844190625415329</v>
      </c>
      <c r="GQ283">
        <v>0.23704018632816942</v>
      </c>
      <c r="GR283">
        <v>0.2306976229054257</v>
      </c>
      <c r="GS283">
        <v>0.31520154604896022</v>
      </c>
      <c r="GT283">
        <v>0.36216609895156943</v>
      </c>
      <c r="GU283">
        <v>0.23098301540537761</v>
      </c>
      <c r="GV283">
        <v>0.20143334314062469</v>
      </c>
      <c r="GW283">
        <v>0.17466915063832325</v>
      </c>
      <c r="GX283">
        <v>0.18277212627862435</v>
      </c>
      <c r="GY283">
        <v>0.20101219337232548</v>
      </c>
      <c r="GZ283">
        <v>0.19798002625875533</v>
      </c>
      <c r="HA283">
        <v>0.18510954380314179</v>
      </c>
      <c r="HB283">
        <v>0.16398054967787767</v>
      </c>
      <c r="HC283">
        <v>0.20408021019844261</v>
      </c>
      <c r="HD283">
        <v>0.25150732025333172</v>
      </c>
      <c r="HE283">
        <v>0.20050110700114607</v>
      </c>
      <c r="HF283">
        <v>0.18712211408765</v>
      </c>
      <c r="HG283">
        <v>0.16572501033873935</v>
      </c>
      <c r="HH283">
        <v>0.14369185868081327</v>
      </c>
      <c r="HI283">
        <v>0.15344088185206819</v>
      </c>
      <c r="HJ283">
        <v>0.15610124041347959</v>
      </c>
      <c r="HK283">
        <v>0.15345618946970041</v>
      </c>
      <c r="HL283">
        <v>0.16188730122307177</v>
      </c>
      <c r="HM283">
        <v>0.21631304670447851</v>
      </c>
      <c r="HN283">
        <v>0.22366917954982343</v>
      </c>
      <c r="HP283" t="s">
        <v>542</v>
      </c>
      <c r="HQ283" t="s">
        <v>680</v>
      </c>
      <c r="HR283" t="s">
        <v>681</v>
      </c>
      <c r="HS283">
        <v>0.49504988665725197</v>
      </c>
    </row>
    <row r="284" spans="2:227" x14ac:dyDescent="0.45">
      <c r="B284" t="s">
        <v>656</v>
      </c>
      <c r="C284" t="s">
        <v>31</v>
      </c>
      <c r="D284">
        <v>0.29327827689760932</v>
      </c>
      <c r="E284">
        <v>0.28480622775534387</v>
      </c>
      <c r="F284">
        <v>0.28404179616640624</v>
      </c>
      <c r="G284">
        <v>0.30411516082644729</v>
      </c>
      <c r="H284">
        <v>0.36028568181540632</v>
      </c>
      <c r="I284">
        <v>0.36255850574240239</v>
      </c>
      <c r="J284">
        <v>0.35592350743069517</v>
      </c>
      <c r="K284">
        <v>0.31834728158955167</v>
      </c>
      <c r="L284">
        <v>0.29649936523176817</v>
      </c>
      <c r="M284">
        <v>0.28930448282057536</v>
      </c>
      <c r="N284">
        <v>0.2768315516560878</v>
      </c>
      <c r="O284">
        <v>0.28119288468871606</v>
      </c>
      <c r="P284">
        <v>0.31247111471997291</v>
      </c>
      <c r="Q284">
        <v>0.33845463340705029</v>
      </c>
      <c r="R284">
        <v>0.30437683882248234</v>
      </c>
      <c r="S284">
        <v>0.29047311359290862</v>
      </c>
      <c r="T284">
        <v>0.29004150678110474</v>
      </c>
      <c r="U284">
        <v>0.28625121909762297</v>
      </c>
      <c r="V284">
        <v>0.25636990493371686</v>
      </c>
      <c r="W284">
        <v>0.24718703683734869</v>
      </c>
      <c r="X284">
        <v>0.27479972387696372</v>
      </c>
      <c r="Y284">
        <v>0.30284176608962921</v>
      </c>
      <c r="Z284">
        <v>0.35126947683808235</v>
      </c>
      <c r="AA284">
        <v>0.35787451320160368</v>
      </c>
      <c r="AB284">
        <v>0.33162047032651398</v>
      </c>
      <c r="AC284">
        <v>0.33524647956762288</v>
      </c>
      <c r="AD284">
        <v>0.33367793795980444</v>
      </c>
      <c r="AE284">
        <v>0.31827870715764589</v>
      </c>
      <c r="AF284">
        <v>0.29121409238207907</v>
      </c>
      <c r="AG284">
        <v>0.24831985086321443</v>
      </c>
      <c r="AH284">
        <v>0.27619819731754719</v>
      </c>
      <c r="AI284">
        <v>0.30752063238289618</v>
      </c>
      <c r="AJ284">
        <v>0.32011916867857931</v>
      </c>
      <c r="AK284">
        <v>0.35988015131521844</v>
      </c>
      <c r="AL284">
        <v>0.34130278403276054</v>
      </c>
      <c r="AM284">
        <v>0.32838351304398572</v>
      </c>
      <c r="AN284">
        <v>0.3335947966353402</v>
      </c>
      <c r="AO284">
        <v>0.30233877933360043</v>
      </c>
      <c r="AP284">
        <v>0.273242509780669</v>
      </c>
      <c r="AQ284">
        <v>0.26192917751424338</v>
      </c>
      <c r="AS284" t="s">
        <v>656</v>
      </c>
      <c r="AT284" t="s">
        <v>666</v>
      </c>
      <c r="AU284">
        <v>4.2276869668988713E-2</v>
      </c>
      <c r="AV284">
        <v>4.8644745721272864E-2</v>
      </c>
      <c r="AW284">
        <v>4.4268422026168007E-2</v>
      </c>
      <c r="AX284">
        <v>2.6598099101618391E-2</v>
      </c>
      <c r="AY284">
        <v>1.5487519953123637E-2</v>
      </c>
      <c r="AZ284">
        <v>2.4276772088471905E-2</v>
      </c>
      <c r="BA284">
        <v>2.5684948351260735E-2</v>
      </c>
      <c r="BB284">
        <v>2.0190007755109832E-2</v>
      </c>
      <c r="BC284">
        <v>2.3496019089222182E-2</v>
      </c>
      <c r="BD284">
        <v>3.2631909360492845E-2</v>
      </c>
      <c r="BE284">
        <v>5.2138480688733134E-2</v>
      </c>
      <c r="BF284">
        <v>1.8590542816782355E-2</v>
      </c>
      <c r="BG284">
        <v>1.6009931158257103E-2</v>
      </c>
      <c r="BH284">
        <v>1.611213024694557E-2</v>
      </c>
      <c r="BI284">
        <v>2.6505036502692675E-2</v>
      </c>
      <c r="BJ284">
        <v>5.0167713152749864E-2</v>
      </c>
      <c r="BK284">
        <v>4.3399366302514814E-2</v>
      </c>
      <c r="BL284">
        <v>2.0589610614119676E-2</v>
      </c>
      <c r="BM284">
        <v>4.5048703729671555E-2</v>
      </c>
      <c r="BN284">
        <v>5.8009676566788661E-2</v>
      </c>
      <c r="BO284">
        <v>4.6032768392004056E-2</v>
      </c>
      <c r="BP284">
        <v>1.390465293674934E-2</v>
      </c>
      <c r="BQ284">
        <v>4.7887050430615394E-3</v>
      </c>
      <c r="BR284">
        <v>1.3490692049860727E-2</v>
      </c>
      <c r="BS284">
        <v>2.0613250498973314E-2</v>
      </c>
      <c r="BT284">
        <v>1.682106900060153E-2</v>
      </c>
      <c r="BU284">
        <v>3.0275062428553073E-2</v>
      </c>
      <c r="BV284">
        <v>3.734782250955751E-2</v>
      </c>
      <c r="BW284">
        <v>5.3496180143174629E-2</v>
      </c>
      <c r="BX284">
        <v>8.1549806604265945E-2</v>
      </c>
      <c r="BY284">
        <v>2.5437707086888216E-2</v>
      </c>
      <c r="BZ284">
        <v>2.2230505404922805E-2</v>
      </c>
      <c r="CA284">
        <v>1.1049644868564794E-2</v>
      </c>
      <c r="CB284">
        <v>9.7118529836946624E-4</v>
      </c>
      <c r="CC284">
        <v>1.630029875343204E-2</v>
      </c>
      <c r="CD284">
        <v>4.262428639791252E-2</v>
      </c>
      <c r="CE284">
        <v>5.3414671010556469E-2</v>
      </c>
      <c r="CF284">
        <v>2.802799405435796E-2</v>
      </c>
      <c r="CG284">
        <v>3.7020999034326943E-2</v>
      </c>
      <c r="CH284">
        <v>4.2268054293522608E-2</v>
      </c>
      <c r="CJ284" t="s">
        <v>656</v>
      </c>
      <c r="CK284" t="s">
        <v>667</v>
      </c>
      <c r="CL284">
        <v>3.983552584903384E-2</v>
      </c>
      <c r="CM284">
        <v>3.460737443513158E-2</v>
      </c>
      <c r="CN284">
        <v>4.9795715201962396E-2</v>
      </c>
      <c r="CO284">
        <v>7.6707432685292121E-2</v>
      </c>
      <c r="CP284">
        <v>9.1778381736950063E-2</v>
      </c>
      <c r="CQ284">
        <v>2.6211414739212027E-2</v>
      </c>
      <c r="CR284">
        <v>1.8962219815593331E-2</v>
      </c>
      <c r="CS284">
        <v>4.0975464299691094E-2</v>
      </c>
      <c r="CT284">
        <v>1.9825959899132186E-2</v>
      </c>
      <c r="CU284">
        <v>2.1740285825796745E-2</v>
      </c>
      <c r="CV284">
        <v>6.6849558648527929E-2</v>
      </c>
      <c r="CW284">
        <v>8.2548000507372848E-2</v>
      </c>
      <c r="CX284">
        <v>4.8560003239249083E-2</v>
      </c>
      <c r="CY284">
        <v>2.811817023305186E-2</v>
      </c>
      <c r="CZ284">
        <v>1.0985221406688639E-2</v>
      </c>
      <c r="DA284">
        <v>2.5617313071701229E-3</v>
      </c>
      <c r="DB284">
        <v>1.225873197411771E-2</v>
      </c>
      <c r="DC284">
        <v>4.0039525749072179E-2</v>
      </c>
      <c r="DD284">
        <v>3.5872585572251051E-2</v>
      </c>
      <c r="DE284">
        <v>3.5155414867836174E-2</v>
      </c>
      <c r="DF284">
        <v>6.9137269890163139E-2</v>
      </c>
      <c r="DG284">
        <v>7.0112937161422986E-2</v>
      </c>
      <c r="DH284">
        <v>5.9269386347210351E-2</v>
      </c>
      <c r="DI284">
        <v>2.922948156134544E-2</v>
      </c>
      <c r="DJ284">
        <v>7.539608059819073E-3</v>
      </c>
      <c r="DK284">
        <v>1.0818008446759017E-2</v>
      </c>
      <c r="DL284">
        <v>1.4903918808318881E-2</v>
      </c>
      <c r="DM284">
        <v>1.870715615091063E-2</v>
      </c>
      <c r="DN284">
        <v>3.2755654946764759E-2</v>
      </c>
      <c r="DO284">
        <v>1.7592203390688614E-2</v>
      </c>
      <c r="DP284">
        <v>5.0259005955706065E-2</v>
      </c>
      <c r="DQ284">
        <v>3.2941470060901819E-2</v>
      </c>
      <c r="DR284">
        <v>4.0735158499713868E-2</v>
      </c>
      <c r="DS284">
        <v>4.858495039901263E-2</v>
      </c>
      <c r="DT284">
        <v>2.0394189761240088E-2</v>
      </c>
      <c r="DU284">
        <v>1.0403766079906918E-2</v>
      </c>
      <c r="DV284">
        <v>1.7023498357418065E-2</v>
      </c>
      <c r="DW284">
        <v>3.7756243991661408E-2</v>
      </c>
      <c r="DX284">
        <v>3.9268706781858037E-2</v>
      </c>
      <c r="DY284">
        <v>3.3391381340290412E-2</v>
      </c>
      <c r="EA284" t="s">
        <v>656</v>
      </c>
      <c r="EB284" t="s">
        <v>668</v>
      </c>
      <c r="EC284">
        <v>0.10374394843995595</v>
      </c>
      <c r="ED284">
        <v>9.7174644173921298E-2</v>
      </c>
      <c r="EE284">
        <v>8.2499326570862078E-2</v>
      </c>
      <c r="EF284">
        <v>9.2096247467842493E-2</v>
      </c>
      <c r="EG284">
        <v>0.13209188654648793</v>
      </c>
      <c r="EH284">
        <v>0.18988288889560404</v>
      </c>
      <c r="EI284">
        <v>0.18309762478159183</v>
      </c>
      <c r="EJ284">
        <v>0.14879880119382805</v>
      </c>
      <c r="EK284">
        <v>0.15485500890205212</v>
      </c>
      <c r="EL284">
        <v>0.13486891569945403</v>
      </c>
      <c r="EM284">
        <v>5.1785465105310013E-2</v>
      </c>
      <c r="EN284">
        <v>7.9152378896852629E-2</v>
      </c>
      <c r="EO284">
        <v>0.14977568887381376</v>
      </c>
      <c r="EP284">
        <v>0.1820222983854691</v>
      </c>
      <c r="EQ284">
        <v>0.15083521455739576</v>
      </c>
      <c r="ER284">
        <v>0.12219312383965518</v>
      </c>
      <c r="ES284">
        <v>0.10644443258212034</v>
      </c>
      <c r="ET284">
        <v>0.10511315628964094</v>
      </c>
      <c r="EU284">
        <v>7.6315704719162589E-2</v>
      </c>
      <c r="EV284">
        <v>5.5242909679580218E-2</v>
      </c>
      <c r="EW284">
        <v>5.7456891845211792E-2</v>
      </c>
      <c r="EX284">
        <v>0.11355899477120217</v>
      </c>
      <c r="EY284">
        <v>0.17135788983281047</v>
      </c>
      <c r="EZ284">
        <v>0.20123544277058425</v>
      </c>
      <c r="FA284">
        <v>0.19970953022827209</v>
      </c>
      <c r="FB284">
        <v>0.19920930320580005</v>
      </c>
      <c r="FC284">
        <v>0.177725402993857</v>
      </c>
      <c r="FD284">
        <v>0.1572713890416077</v>
      </c>
      <c r="FE284">
        <v>0.11357233246034033</v>
      </c>
      <c r="FF284">
        <v>6.6451140867234693E-2</v>
      </c>
      <c r="FG284">
        <v>0.10271082606130687</v>
      </c>
      <c r="FH284">
        <v>0.13738574767607575</v>
      </c>
      <c r="FI284">
        <v>0.15361734440795816</v>
      </c>
      <c r="FJ284">
        <v>0.19106994957349649</v>
      </c>
      <c r="FK284">
        <v>0.19062789345936154</v>
      </c>
      <c r="FL284">
        <v>0.15149263636168681</v>
      </c>
      <c r="FM284">
        <v>0.13369252767872522</v>
      </c>
      <c r="FN284">
        <v>0.12965787139455917</v>
      </c>
      <c r="FO284">
        <v>0.10629712295888478</v>
      </c>
      <c r="FP284">
        <v>9.4309301338356008E-2</v>
      </c>
      <c r="FZ284" t="s">
        <v>656</v>
      </c>
      <c r="GA284">
        <v>0.34300936232038887</v>
      </c>
      <c r="GB284">
        <v>0.34241048022783915</v>
      </c>
      <c r="GC284">
        <v>0.32772669184427122</v>
      </c>
      <c r="GD284">
        <v>0.28558793112947151</v>
      </c>
      <c r="GE284">
        <v>0.24231939009713585</v>
      </c>
      <c r="GF284">
        <v>0.28015424688961404</v>
      </c>
      <c r="GG284">
        <v>0.29571153407655582</v>
      </c>
      <c r="GH284">
        <v>0.30351840711701966</v>
      </c>
      <c r="GI284">
        <v>0.32628933085109418</v>
      </c>
      <c r="GJ284">
        <v>0.33814301540108432</v>
      </c>
      <c r="GK284">
        <v>0.41656701437975824</v>
      </c>
      <c r="GL284">
        <v>0.39203216382469569</v>
      </c>
      <c r="GM284">
        <v>0.34742062215866609</v>
      </c>
      <c r="GN284">
        <v>0.33768173441779264</v>
      </c>
      <c r="GO284">
        <v>0.38713204406436103</v>
      </c>
      <c r="GP284">
        <v>0.43321509479954623</v>
      </c>
      <c r="GQ284">
        <v>0.46282519571992131</v>
      </c>
      <c r="GR284">
        <v>0.44875636413355874</v>
      </c>
      <c r="GS284">
        <v>0.41574333891829851</v>
      </c>
      <c r="GT284">
        <v>0.42681146701758077</v>
      </c>
      <c r="GU284">
        <v>0.30203428856993825</v>
      </c>
      <c r="GV284">
        <v>0.25617536530163554</v>
      </c>
      <c r="GW284">
        <v>0.19143557206341485</v>
      </c>
      <c r="GX284">
        <v>0.19127064809531497</v>
      </c>
      <c r="GY284">
        <v>0.21562939688728022</v>
      </c>
      <c r="GZ284">
        <v>0.25079518481980001</v>
      </c>
      <c r="HA284">
        <v>0.26691503760495677</v>
      </c>
      <c r="HB284">
        <v>0.26775315815090805</v>
      </c>
      <c r="HC284">
        <v>0.26882381420378409</v>
      </c>
      <c r="HD284">
        <v>0.31928762440863373</v>
      </c>
      <c r="HE284">
        <v>0.38630827206363555</v>
      </c>
      <c r="HF284">
        <v>0.36383584407035208</v>
      </c>
      <c r="HG284">
        <v>0.33360596071026488</v>
      </c>
      <c r="HH284">
        <v>0.2863027960048215</v>
      </c>
      <c r="HI284">
        <v>0.32221763661789821</v>
      </c>
      <c r="HJ284">
        <v>0.37044991164133928</v>
      </c>
      <c r="HK284">
        <v>0.37629003010619311</v>
      </c>
      <c r="HL284">
        <v>0.34751320193901719</v>
      </c>
      <c r="HM284">
        <v>0.36744761865083647</v>
      </c>
      <c r="HN284">
        <v>0.3948742487737848</v>
      </c>
      <c r="HP284" t="s">
        <v>543</v>
      </c>
      <c r="HQ284" t="s">
        <v>680</v>
      </c>
      <c r="HR284" t="s">
        <v>681</v>
      </c>
      <c r="HS284">
        <v>0.69276302768931575</v>
      </c>
    </row>
    <row r="285" spans="2:227" x14ac:dyDescent="0.45">
      <c r="B285" t="s">
        <v>657</v>
      </c>
      <c r="C285" t="s">
        <v>31</v>
      </c>
      <c r="D285">
        <v>0.2309773432967652</v>
      </c>
      <c r="E285">
        <v>0.21997384723147689</v>
      </c>
      <c r="F285">
        <v>0.22277617231095043</v>
      </c>
      <c r="G285">
        <v>0.24202047346011754</v>
      </c>
      <c r="H285">
        <v>0.2788268694791618</v>
      </c>
      <c r="I285">
        <v>0.28237582830335572</v>
      </c>
      <c r="J285">
        <v>0.28379522593417472</v>
      </c>
      <c r="K285">
        <v>0.26233371069360256</v>
      </c>
      <c r="L285">
        <v>0.23689369201409394</v>
      </c>
      <c r="M285">
        <v>0.23588438623745586</v>
      </c>
      <c r="N285">
        <v>0.26707054446113287</v>
      </c>
      <c r="O285">
        <v>0.26866859299000267</v>
      </c>
      <c r="P285">
        <v>0.28742826528118121</v>
      </c>
      <c r="Q285">
        <v>0.29617170961068495</v>
      </c>
      <c r="R285">
        <v>0.29969273535690372</v>
      </c>
      <c r="S285">
        <v>0.27649120776829578</v>
      </c>
      <c r="T285">
        <v>0.26746695726247255</v>
      </c>
      <c r="U285">
        <v>0.26687343625177962</v>
      </c>
      <c r="V285">
        <v>0.23648400250947343</v>
      </c>
      <c r="W285">
        <v>0.23730371291426045</v>
      </c>
      <c r="X285">
        <v>0.28898784111436265</v>
      </c>
      <c r="Y285">
        <v>0.29286856012712187</v>
      </c>
      <c r="Z285">
        <v>0.31777627438814832</v>
      </c>
      <c r="AA285">
        <v>0.30556483770503934</v>
      </c>
      <c r="AB285">
        <v>0.29509381279367508</v>
      </c>
      <c r="AC285">
        <v>0.29928392582928232</v>
      </c>
      <c r="AD285">
        <v>0.30306504353805802</v>
      </c>
      <c r="AE285">
        <v>0.29956047969488003</v>
      </c>
      <c r="AF285">
        <v>0.27014844365477092</v>
      </c>
      <c r="AG285">
        <v>0.25859890170884148</v>
      </c>
      <c r="AH285">
        <v>0.24950856846163108</v>
      </c>
      <c r="AI285">
        <v>0.2601450578897766</v>
      </c>
      <c r="AJ285">
        <v>0.28504665194646223</v>
      </c>
      <c r="AK285">
        <v>0.31167264006878492</v>
      </c>
      <c r="AL285">
        <v>0.30461271937803819</v>
      </c>
      <c r="AM285">
        <v>0.29336213878123807</v>
      </c>
      <c r="AN285">
        <v>0.28854648850239584</v>
      </c>
      <c r="AO285">
        <v>0.26735449170955256</v>
      </c>
      <c r="AP285">
        <v>0.2464733400558391</v>
      </c>
      <c r="AQ285">
        <v>0.24784963856608297</v>
      </c>
      <c r="AS285" t="s">
        <v>657</v>
      </c>
      <c r="AT285" t="s">
        <v>666</v>
      </c>
      <c r="AU285">
        <v>2.5258994203725054E-2</v>
      </c>
      <c r="AV285">
        <v>1.3114462405825785E-2</v>
      </c>
      <c r="AW285">
        <v>1.7556161024398016E-2</v>
      </c>
      <c r="AX285">
        <v>2.747610235585508E-2</v>
      </c>
      <c r="AY285">
        <v>1.6987641439148615E-2</v>
      </c>
      <c r="AZ285">
        <v>1.2399837189182358E-2</v>
      </c>
      <c r="BA285">
        <v>1.8456212074342924E-2</v>
      </c>
      <c r="BB285">
        <v>1.9992738545337181E-2</v>
      </c>
      <c r="BC285">
        <v>1.3841973124025866E-2</v>
      </c>
      <c r="BD285">
        <v>1.0657754373254415E-2</v>
      </c>
      <c r="BE285">
        <v>2.9148290454351331E-2</v>
      </c>
      <c r="BF285">
        <v>1.4627659999558876E-2</v>
      </c>
      <c r="BG285">
        <v>1.3188500176642156E-2</v>
      </c>
      <c r="BH285">
        <v>1.8781914831142457E-2</v>
      </c>
      <c r="BI285">
        <v>2.1405535458318765E-2</v>
      </c>
      <c r="BJ285">
        <v>2.702404786765359E-2</v>
      </c>
      <c r="BK285">
        <v>1.6726118319574018E-2</v>
      </c>
      <c r="BL285">
        <v>1.9161728811750937E-2</v>
      </c>
      <c r="BM285">
        <v>2.4317453237140428E-2</v>
      </c>
      <c r="BN285">
        <v>4.7338962491184494E-2</v>
      </c>
      <c r="BO285">
        <v>3.2483949107237273E-2</v>
      </c>
      <c r="BP285">
        <v>1.3196664448884225E-2</v>
      </c>
      <c r="BQ285">
        <v>1.727255861175744E-2</v>
      </c>
      <c r="BR285">
        <v>2.3873723010211803E-2</v>
      </c>
      <c r="BS285">
        <v>2.2108607615629376E-2</v>
      </c>
      <c r="BT285">
        <v>2.3511742865905457E-2</v>
      </c>
      <c r="BU285">
        <v>1.8465571249127188E-2</v>
      </c>
      <c r="BV285">
        <v>2.0201791526811428E-2</v>
      </c>
      <c r="BW285">
        <v>3.2078921641766664E-2</v>
      </c>
      <c r="BX285">
        <v>4.9299869063721101E-2</v>
      </c>
      <c r="BY285">
        <v>1.780198850033379E-2</v>
      </c>
      <c r="BZ285">
        <v>1.2630191248888404E-2</v>
      </c>
      <c r="CA285">
        <v>1.4845178204739946E-2</v>
      </c>
      <c r="CB285">
        <v>1.3384422403044693E-2</v>
      </c>
      <c r="CC285">
        <v>1.8914284872633406E-2</v>
      </c>
      <c r="CD285">
        <v>3.1321518270699317E-2</v>
      </c>
      <c r="CE285">
        <v>3.2202744242072007E-2</v>
      </c>
      <c r="CF285">
        <v>2.0363206025258936E-2</v>
      </c>
      <c r="CG285">
        <v>2.0618191586580282E-2</v>
      </c>
      <c r="CH285">
        <v>3.6016859942894976E-2</v>
      </c>
      <c r="CJ285" t="s">
        <v>657</v>
      </c>
      <c r="CK285" t="s">
        <v>667</v>
      </c>
      <c r="CL285">
        <v>1.8183159320076685E-2</v>
      </c>
      <c r="CM285">
        <v>3.0975408162058009E-2</v>
      </c>
      <c r="CN285">
        <v>2.4765545890337051E-2</v>
      </c>
      <c r="CO285">
        <v>3.038450563813002E-2</v>
      </c>
      <c r="CP285">
        <v>4.588186943049348E-2</v>
      </c>
      <c r="CQ285">
        <v>5.9546842752288269E-2</v>
      </c>
      <c r="CR285">
        <v>2.5761107930427539E-2</v>
      </c>
      <c r="CS285">
        <v>1.8481215548185277E-2</v>
      </c>
      <c r="CT285">
        <v>2.5794803793519096E-2</v>
      </c>
      <c r="CU285">
        <v>2.5559410515118459E-2</v>
      </c>
      <c r="CV285">
        <v>5.2233396227349141E-2</v>
      </c>
      <c r="CW285">
        <v>4.908923140019348E-2</v>
      </c>
      <c r="CX285">
        <v>3.8405082948757684E-2</v>
      </c>
      <c r="CY285">
        <v>3.3204204986711776E-2</v>
      </c>
      <c r="CZ285">
        <v>2.2112909925047376E-2</v>
      </c>
      <c r="DA285">
        <v>1.2624747198933325E-2</v>
      </c>
      <c r="DB285">
        <v>2.3266648599872125E-2</v>
      </c>
      <c r="DC285">
        <v>2.5676973315733095E-2</v>
      </c>
      <c r="DD285">
        <v>2.1241168582073099E-2</v>
      </c>
      <c r="DE285">
        <v>2.9880728119157991E-2</v>
      </c>
      <c r="DF285">
        <v>5.4892490458509371E-2</v>
      </c>
      <c r="DG285">
        <v>6.9192823690893579E-2</v>
      </c>
      <c r="DH285">
        <v>4.7411636621432267E-2</v>
      </c>
      <c r="DI285">
        <v>2.1657179065717284E-2</v>
      </c>
      <c r="DJ285">
        <v>3.0043514216152981E-2</v>
      </c>
      <c r="DK285">
        <v>2.5072624660902425E-2</v>
      </c>
      <c r="DL285">
        <v>2.1745502975799368E-2</v>
      </c>
      <c r="DM285">
        <v>2.0417941358000839E-2</v>
      </c>
      <c r="DN285">
        <v>2.3217366452186316E-2</v>
      </c>
      <c r="DO285">
        <v>1.900658414975542E-2</v>
      </c>
      <c r="DP285">
        <v>4.1701071835765567E-2</v>
      </c>
      <c r="DQ285">
        <v>2.5613719378596106E-2</v>
      </c>
      <c r="DR285">
        <v>2.1846209700733813E-2</v>
      </c>
      <c r="DS285">
        <v>2.4170420342206088E-2</v>
      </c>
      <c r="DT285">
        <v>2.9101170828651036E-2</v>
      </c>
      <c r="DU285">
        <v>1.4988420807555632E-2</v>
      </c>
      <c r="DV285">
        <v>1.9267591198454146E-2</v>
      </c>
      <c r="DW285">
        <v>2.3031341055262996E-2</v>
      </c>
      <c r="DX285">
        <v>3.5508805044031894E-2</v>
      </c>
      <c r="DY285">
        <v>1.8320556813124899E-2</v>
      </c>
      <c r="EA285" t="s">
        <v>657</v>
      </c>
      <c r="EB285" t="s">
        <v>668</v>
      </c>
      <c r="EC285">
        <v>9.5441591375300575E-2</v>
      </c>
      <c r="ED285">
        <v>8.1062771301085856E-2</v>
      </c>
      <c r="EE285">
        <v>7.9901583555288452E-2</v>
      </c>
      <c r="EF285">
        <v>8.2989932706450331E-2</v>
      </c>
      <c r="EG285">
        <v>9.4298352037248082E-2</v>
      </c>
      <c r="EH285">
        <v>8.9169543648891014E-2</v>
      </c>
      <c r="EI285">
        <v>0.11678094363024027</v>
      </c>
      <c r="EJ285">
        <v>0.1157251447477983</v>
      </c>
      <c r="EK285">
        <v>0.10361675606361256</v>
      </c>
      <c r="EL285">
        <v>0.10402019176857123</v>
      </c>
      <c r="EM285">
        <v>6.92974544720978E-2</v>
      </c>
      <c r="EN285">
        <v>8.9496871775334691E-2</v>
      </c>
      <c r="EO285">
        <v>0.1170569869203745</v>
      </c>
      <c r="EP285">
        <v>0.12780914144995986</v>
      </c>
      <c r="EQ285">
        <v>0.13136943082514177</v>
      </c>
      <c r="ER285">
        <v>0.12369499316923351</v>
      </c>
      <c r="ES285">
        <v>0.11052382993663706</v>
      </c>
      <c r="ET285">
        <v>0.10555982779512028</v>
      </c>
      <c r="EU285">
        <v>9.1548843285014378E-2</v>
      </c>
      <c r="EV285">
        <v>6.0976375882839787E-2</v>
      </c>
      <c r="EW285">
        <v>9.3284307228177543E-2</v>
      </c>
      <c r="EX285">
        <v>0.10471394617392414</v>
      </c>
      <c r="EY285">
        <v>0.13679957964343661</v>
      </c>
      <c r="EZ285">
        <v>0.15099351902249589</v>
      </c>
      <c r="FA285">
        <v>0.12878685095440043</v>
      </c>
      <c r="FB285">
        <v>0.13580112983273043</v>
      </c>
      <c r="FC285">
        <v>0.14626328682846934</v>
      </c>
      <c r="FD285">
        <v>0.1475139406949259</v>
      </c>
      <c r="FE285">
        <v>0.11804408913373364</v>
      </c>
      <c r="FF285">
        <v>9.5578203746394877E-2</v>
      </c>
      <c r="FG285">
        <v>0.10856643677789569</v>
      </c>
      <c r="FH285">
        <v>0.12783961524819037</v>
      </c>
      <c r="FI285">
        <v>0.13696327612333792</v>
      </c>
      <c r="FJ285">
        <v>0.15219273593694277</v>
      </c>
      <c r="FK285">
        <v>0.12951526335336053</v>
      </c>
      <c r="FL285">
        <v>0.11981552008335672</v>
      </c>
      <c r="FM285">
        <v>0.11196025724577306</v>
      </c>
      <c r="FN285">
        <v>0.12322612461417586</v>
      </c>
      <c r="FO285">
        <v>0.10095003632367884</v>
      </c>
      <c r="FP285">
        <v>0.10831999132704506</v>
      </c>
      <c r="FZ285" t="s">
        <v>657</v>
      </c>
      <c r="GA285">
        <v>0.46292095642284109</v>
      </c>
      <c r="GB285">
        <v>0.46864869498396206</v>
      </c>
      <c r="GC285">
        <v>0.45959992982151349</v>
      </c>
      <c r="GD285">
        <v>0.42263552057688986</v>
      </c>
      <c r="GE285">
        <v>0.39124454010458098</v>
      </c>
      <c r="GF285">
        <v>0.41564582046448068</v>
      </c>
      <c r="GG285">
        <v>0.41494099240693366</v>
      </c>
      <c r="GH285">
        <v>0.41717457719619239</v>
      </c>
      <c r="GI285">
        <v>0.44339419405356373</v>
      </c>
      <c r="GJ285">
        <v>0.4618624882160568</v>
      </c>
      <c r="GK285">
        <v>0.45202469856293415</v>
      </c>
      <c r="GL285">
        <v>0.43565697657871455</v>
      </c>
      <c r="GM285">
        <v>0.40017842486968042</v>
      </c>
      <c r="GN285">
        <v>0.4094552403554324</v>
      </c>
      <c r="GO285">
        <v>0.44240022160747589</v>
      </c>
      <c r="GP285">
        <v>0.47374459128919016</v>
      </c>
      <c r="GQ285">
        <v>0.4978192694332475</v>
      </c>
      <c r="GR285">
        <v>0.46783662973852613</v>
      </c>
      <c r="GS285">
        <v>0.42877988297179176</v>
      </c>
      <c r="GT285">
        <v>0.43608008222021777</v>
      </c>
      <c r="GU285">
        <v>0.29276591392829937</v>
      </c>
      <c r="GV285">
        <v>0.27366109468572913</v>
      </c>
      <c r="GW285">
        <v>0.22536894822421411</v>
      </c>
      <c r="GX285">
        <v>0.2362944512816714</v>
      </c>
      <c r="GY285">
        <v>0.25219251121745051</v>
      </c>
      <c r="GZ285">
        <v>0.26990818493950819</v>
      </c>
      <c r="HA285">
        <v>0.28039471762807766</v>
      </c>
      <c r="HB285">
        <v>0.26032895904189174</v>
      </c>
      <c r="HC285">
        <v>0.25797373484599456</v>
      </c>
      <c r="HD285">
        <v>0.28922101020210345</v>
      </c>
      <c r="HE285">
        <v>0.40256073694407019</v>
      </c>
      <c r="HF285">
        <v>0.40464405628523925</v>
      </c>
      <c r="HG285">
        <v>0.38239633824715025</v>
      </c>
      <c r="HH285">
        <v>0.3501524843465959</v>
      </c>
      <c r="HI285">
        <v>0.39607083475295579</v>
      </c>
      <c r="HJ285">
        <v>0.42978184592448088</v>
      </c>
      <c r="HK285">
        <v>0.4174638380515327</v>
      </c>
      <c r="HL285">
        <v>0.37068145365513255</v>
      </c>
      <c r="HM285">
        <v>0.38497572762292537</v>
      </c>
      <c r="HN285">
        <v>0.40434782368623867</v>
      </c>
      <c r="HP285" t="s">
        <v>544</v>
      </c>
      <c r="HQ285" t="s">
        <v>680</v>
      </c>
      <c r="HR285" t="s">
        <v>681</v>
      </c>
      <c r="HS285">
        <v>0.69397660222086777</v>
      </c>
    </row>
    <row r="286" spans="2:227" x14ac:dyDescent="0.45">
      <c r="B286" t="s">
        <v>658</v>
      </c>
      <c r="C286" t="s">
        <v>31</v>
      </c>
      <c r="D286">
        <v>0.28634613859380476</v>
      </c>
      <c r="E286">
        <v>0.28845374011881642</v>
      </c>
      <c r="F286">
        <v>0.28389960873191622</v>
      </c>
      <c r="G286">
        <v>0.30642863061409009</v>
      </c>
      <c r="H286">
        <v>0.3131210940494244</v>
      </c>
      <c r="I286">
        <v>0.29630034328466631</v>
      </c>
      <c r="J286">
        <v>0.28829513925435918</v>
      </c>
      <c r="K286">
        <v>0.29191289233352508</v>
      </c>
      <c r="L286">
        <v>0.29712499846195717</v>
      </c>
      <c r="M286">
        <v>0.30139872520677047</v>
      </c>
      <c r="N286">
        <v>0.31620351132007679</v>
      </c>
      <c r="O286">
        <v>0.30307293182118739</v>
      </c>
      <c r="P286">
        <v>0.32636297652325569</v>
      </c>
      <c r="Q286">
        <v>0.35004046839993314</v>
      </c>
      <c r="R286">
        <v>0.35013685872756034</v>
      </c>
      <c r="S286">
        <v>0.33453593690791966</v>
      </c>
      <c r="T286">
        <v>0.31327210751738754</v>
      </c>
      <c r="U286">
        <v>0.32407465473664288</v>
      </c>
      <c r="V286">
        <v>0.3152072901897352</v>
      </c>
      <c r="W286">
        <v>0.31924785956165191</v>
      </c>
      <c r="X286">
        <v>0.32305189374315424</v>
      </c>
      <c r="Y286">
        <v>0.33625078684109405</v>
      </c>
      <c r="Z286">
        <v>0.39022555033902623</v>
      </c>
      <c r="AA286">
        <v>0.38534764849549802</v>
      </c>
      <c r="AB286">
        <v>0.34365359785594357</v>
      </c>
      <c r="AC286">
        <v>0.32301231255156482</v>
      </c>
      <c r="AD286">
        <v>0.3035925814471605</v>
      </c>
      <c r="AE286">
        <v>0.30271461825329488</v>
      </c>
      <c r="AF286">
        <v>0.30396220485296455</v>
      </c>
      <c r="AG286">
        <v>0.29779137643502002</v>
      </c>
      <c r="AH286">
        <v>0.32479477541509466</v>
      </c>
      <c r="AI286">
        <v>0.31087652542158878</v>
      </c>
      <c r="AJ286">
        <v>0.32423524462761227</v>
      </c>
      <c r="AK286">
        <v>0.34691508085134493</v>
      </c>
      <c r="AL286">
        <v>0.33182335048869599</v>
      </c>
      <c r="AM286">
        <v>0.33309874222270497</v>
      </c>
      <c r="AN286">
        <v>0.33173333291317841</v>
      </c>
      <c r="AO286">
        <v>0.31083788655022832</v>
      </c>
      <c r="AP286">
        <v>0.31545965069889409</v>
      </c>
      <c r="AQ286">
        <v>0.32344348440185744</v>
      </c>
      <c r="AS286" t="s">
        <v>658</v>
      </c>
      <c r="AT286" t="s">
        <v>666</v>
      </c>
      <c r="AU286">
        <v>2.3047781910913386E-2</v>
      </c>
      <c r="AV286">
        <v>2.9865804878270497E-2</v>
      </c>
      <c r="AW286">
        <v>1.4009542502510517E-2</v>
      </c>
      <c r="AX286">
        <v>2.3488158324543297E-2</v>
      </c>
      <c r="AY286">
        <v>2.7870754418901678E-2</v>
      </c>
      <c r="AZ286">
        <v>3.043391681873887E-2</v>
      </c>
      <c r="BA286">
        <v>3.6099006135148527E-2</v>
      </c>
      <c r="BB286">
        <v>1.9252085822834039E-2</v>
      </c>
      <c r="BC286">
        <v>1.9163037151751904E-2</v>
      </c>
      <c r="BD286">
        <v>1.2597793344384928E-2</v>
      </c>
      <c r="BE286">
        <v>1.9484373540917768E-2</v>
      </c>
      <c r="BF286">
        <v>2.1633129796862008E-2</v>
      </c>
      <c r="BG286">
        <v>2.6304982705643083E-2</v>
      </c>
      <c r="BH286">
        <v>3.9919384306518264E-2</v>
      </c>
      <c r="BI286">
        <v>4.4681544802519707E-2</v>
      </c>
      <c r="BJ286">
        <v>1.2528723561090737E-2</v>
      </c>
      <c r="BK286">
        <v>1.8068036496070163E-2</v>
      </c>
      <c r="BL286">
        <v>2.9860189329664028E-2</v>
      </c>
      <c r="BM286">
        <v>5.3715051368498121E-2</v>
      </c>
      <c r="BN286">
        <v>5.5821130096140967E-2</v>
      </c>
      <c r="BO286">
        <v>3.8412822925358733E-2</v>
      </c>
      <c r="BP286">
        <v>2.1089896188373463E-2</v>
      </c>
      <c r="BQ286">
        <v>2.713979642729308E-2</v>
      </c>
      <c r="BR286">
        <v>4.5403514196510425E-2</v>
      </c>
      <c r="BS286">
        <v>5.3436780171681478E-2</v>
      </c>
      <c r="BT286">
        <v>1.901749320012186E-2</v>
      </c>
      <c r="BU286">
        <v>1.5261327573486269E-2</v>
      </c>
      <c r="BV286">
        <v>3.0321309033473284E-2</v>
      </c>
      <c r="BW286">
        <v>5.1153497000773991E-2</v>
      </c>
      <c r="BX286">
        <v>5.2413681344345091E-2</v>
      </c>
      <c r="BY286">
        <v>2.0489859389528846E-2</v>
      </c>
      <c r="BZ286">
        <v>6.2149711753481003E-3</v>
      </c>
      <c r="CA286">
        <v>1.2500887800853774E-2</v>
      </c>
      <c r="CB286">
        <v>1.5195654355847573E-2</v>
      </c>
      <c r="CC286">
        <v>2.5047177629976415E-2</v>
      </c>
      <c r="CD286">
        <v>3.9417577629003338E-2</v>
      </c>
      <c r="CE286">
        <v>3.3670907304884791E-2</v>
      </c>
      <c r="CF286">
        <v>2.9473510306180648E-2</v>
      </c>
      <c r="CG286">
        <v>2.0740779143159572E-2</v>
      </c>
      <c r="CH286">
        <v>3.3046832635458726E-2</v>
      </c>
      <c r="CJ286" t="s">
        <v>658</v>
      </c>
      <c r="CK286" t="s">
        <v>667</v>
      </c>
      <c r="CL286">
        <v>2.4193315867138455E-2</v>
      </c>
      <c r="CM286">
        <v>2.4173346844083305E-2</v>
      </c>
      <c r="CN286">
        <v>4.0302296225136439E-2</v>
      </c>
      <c r="CO286">
        <v>3.6714570303576985E-2</v>
      </c>
      <c r="CP286">
        <v>2.7992873710574281E-2</v>
      </c>
      <c r="CQ286">
        <v>3.0626179646210755E-2</v>
      </c>
      <c r="CR286">
        <v>3.2972645910157812E-2</v>
      </c>
      <c r="CS286">
        <v>4.784400087638558E-2</v>
      </c>
      <c r="CT286">
        <v>2.9089302989711487E-2</v>
      </c>
      <c r="CU286">
        <v>2.665729515122996E-2</v>
      </c>
      <c r="CV286">
        <v>5.0699487730410858E-2</v>
      </c>
      <c r="CW286">
        <v>2.7717567748327079E-2</v>
      </c>
      <c r="CX286">
        <v>4.9559787190214782E-2</v>
      </c>
      <c r="CY286">
        <v>4.8107850319763869E-2</v>
      </c>
      <c r="CZ286">
        <v>5.3619984275534979E-2</v>
      </c>
      <c r="DA286">
        <v>6.4505959603839549E-2</v>
      </c>
      <c r="DB286">
        <v>6.0348492600787493E-2</v>
      </c>
      <c r="DC286">
        <v>2.7024042790874475E-2</v>
      </c>
      <c r="DD286">
        <v>1.3904968140059816E-2</v>
      </c>
      <c r="DE286">
        <v>4.1527711996899731E-2</v>
      </c>
      <c r="DF286">
        <v>4.7551796395983156E-2</v>
      </c>
      <c r="DG286">
        <v>7.4525951441568941E-2</v>
      </c>
      <c r="DH286">
        <v>7.8712126709798866E-2</v>
      </c>
      <c r="DI286">
        <v>2.8905000314446677E-2</v>
      </c>
      <c r="DJ286">
        <v>4.8267656533780366E-2</v>
      </c>
      <c r="DK286">
        <v>5.399898105874551E-2</v>
      </c>
      <c r="DL286">
        <v>4.419187685049341E-2</v>
      </c>
      <c r="DM286">
        <v>2.2754144396560913E-2</v>
      </c>
      <c r="DN286">
        <v>1.1715789571155613E-2</v>
      </c>
      <c r="DO286">
        <v>3.174781651775134E-2</v>
      </c>
      <c r="DP286">
        <v>4.1963279025505479E-2</v>
      </c>
      <c r="DQ286">
        <v>5.7755652427317131E-2</v>
      </c>
      <c r="DR286">
        <v>1.1672595689787882E-2</v>
      </c>
      <c r="DS286">
        <v>2.47694191649383E-2</v>
      </c>
      <c r="DT286">
        <v>3.0678680110848608E-2</v>
      </c>
      <c r="DU286">
        <v>7.5728267173196711E-3</v>
      </c>
      <c r="DV286">
        <v>1.8825945697277101E-2</v>
      </c>
      <c r="DW286">
        <v>1.8873546063855214E-2</v>
      </c>
      <c r="DX286">
        <v>4.9886308654427836E-2</v>
      </c>
      <c r="DY286">
        <v>4.8589249045608504E-2</v>
      </c>
      <c r="EA286" t="s">
        <v>658</v>
      </c>
      <c r="EB286" t="s">
        <v>668</v>
      </c>
      <c r="EC286">
        <v>0.13350023032914612</v>
      </c>
      <c r="ED286">
        <v>0.13301289181614986</v>
      </c>
      <c r="EE286">
        <v>0.12918177986482143</v>
      </c>
      <c r="EF286">
        <v>0.13960117053983498</v>
      </c>
      <c r="EG286">
        <v>0.14583359957106046</v>
      </c>
      <c r="EH286">
        <v>0.119877798581272</v>
      </c>
      <c r="EI286">
        <v>0.1076314285069483</v>
      </c>
      <c r="EJ286">
        <v>0.11503477433018007</v>
      </c>
      <c r="EK286">
        <v>0.14418814036897862</v>
      </c>
      <c r="EL286">
        <v>0.1505143982218192</v>
      </c>
      <c r="EM286">
        <v>0.12617076627151422</v>
      </c>
      <c r="EN286">
        <v>0.14168385483127371</v>
      </c>
      <c r="EO286">
        <v>0.1350423112351197</v>
      </c>
      <c r="EP286">
        <v>0.13733101949653159</v>
      </c>
      <c r="EQ286">
        <v>0.12419533050135619</v>
      </c>
      <c r="ER286">
        <v>0.13014176941896763</v>
      </c>
      <c r="ES286">
        <v>0.11031773895650558</v>
      </c>
      <c r="ET286">
        <v>0.14309009198595324</v>
      </c>
      <c r="EU286">
        <v>0.13406027366026535</v>
      </c>
      <c r="EV286">
        <v>0.10088467220854483</v>
      </c>
      <c r="EW286">
        <v>0.12992933026165573</v>
      </c>
      <c r="EX286">
        <v>0.13747456452483431</v>
      </c>
      <c r="EY286">
        <v>0.16875575059739006</v>
      </c>
      <c r="EZ286">
        <v>0.19877439285811541</v>
      </c>
      <c r="FA286">
        <v>0.14151377808045204</v>
      </c>
      <c r="FB286">
        <v>0.1505257610735482</v>
      </c>
      <c r="FC286">
        <v>0.145752721509987</v>
      </c>
      <c r="FD286">
        <v>0.15386865195837016</v>
      </c>
      <c r="FE286">
        <v>0.13891590772758289</v>
      </c>
      <c r="FF286">
        <v>0.1110602989175576</v>
      </c>
      <c r="FG286">
        <v>0.15487244730072464</v>
      </c>
      <c r="FH286">
        <v>0.15259888008281952</v>
      </c>
      <c r="FI286">
        <v>0.20454233468330682</v>
      </c>
      <c r="FJ286">
        <v>0.20301858157440844</v>
      </c>
      <c r="FK286">
        <v>0.17200545083715929</v>
      </c>
      <c r="FL286">
        <v>0.16277435164731677</v>
      </c>
      <c r="FM286">
        <v>0.15433994903044032</v>
      </c>
      <c r="FN286">
        <v>0.15722746756547373</v>
      </c>
      <c r="FO286">
        <v>0.13333991700512429</v>
      </c>
      <c r="FP286">
        <v>0.12121832082529185</v>
      </c>
      <c r="FZ286" t="s">
        <v>658</v>
      </c>
      <c r="GA286">
        <v>0.38877047122067143</v>
      </c>
      <c r="GB286">
        <v>0.39187986904024397</v>
      </c>
      <c r="GC286">
        <v>0.39582729604265637</v>
      </c>
      <c r="GD286">
        <v>0.36620016881825335</v>
      </c>
      <c r="GE286">
        <v>0.37778078733551185</v>
      </c>
      <c r="GF286">
        <v>0.40590039116611482</v>
      </c>
      <c r="GG286">
        <v>0.39737426799475783</v>
      </c>
      <c r="GH286">
        <v>0.38615951820721189</v>
      </c>
      <c r="GI286">
        <v>0.39035473348543653</v>
      </c>
      <c r="GJ286">
        <v>0.39723949314400997</v>
      </c>
      <c r="GK286">
        <v>0.32526307394958365</v>
      </c>
      <c r="GL286">
        <v>0.32553931618486215</v>
      </c>
      <c r="GM286">
        <v>0.31892581151631277</v>
      </c>
      <c r="GN286">
        <v>0.36034047713719847</v>
      </c>
      <c r="GO286">
        <v>0.3944184401637475</v>
      </c>
      <c r="GP286">
        <v>0.41157472503401349</v>
      </c>
      <c r="GQ286">
        <v>0.42058720906977398</v>
      </c>
      <c r="GR286">
        <v>0.36528681751832098</v>
      </c>
      <c r="GS286">
        <v>0.31998988462106814</v>
      </c>
      <c r="GT286">
        <v>0.31693630351233804</v>
      </c>
      <c r="GU286">
        <v>0.16690790835176944</v>
      </c>
      <c r="GV286">
        <v>0.16354559971797439</v>
      </c>
      <c r="GW286">
        <v>0.14361571312430438</v>
      </c>
      <c r="GX286">
        <v>0.17899625724376397</v>
      </c>
      <c r="GY286">
        <v>0.19672420521170914</v>
      </c>
      <c r="GZ286">
        <v>0.20215868601405693</v>
      </c>
      <c r="HA286">
        <v>0.21047342630205448</v>
      </c>
      <c r="HB286">
        <v>0.17212950808623162</v>
      </c>
      <c r="HC286">
        <v>0.1522937045253985</v>
      </c>
      <c r="HD286">
        <v>0.16072858205119808</v>
      </c>
      <c r="HE286">
        <v>0.29706657823084176</v>
      </c>
      <c r="HF286">
        <v>0.29401070016615616</v>
      </c>
      <c r="HG286">
        <v>0.2760375613186003</v>
      </c>
      <c r="HH286">
        <v>0.27920645942175037</v>
      </c>
      <c r="HI286">
        <v>0.3296112152356645</v>
      </c>
      <c r="HJ286">
        <v>0.34903605120054415</v>
      </c>
      <c r="HK286">
        <v>0.33129304442239521</v>
      </c>
      <c r="HL286">
        <v>0.28151592891521471</v>
      </c>
      <c r="HM286">
        <v>0.2883682982462229</v>
      </c>
      <c r="HN286">
        <v>0.29681817594187504</v>
      </c>
      <c r="HP286" t="s">
        <v>545</v>
      </c>
      <c r="HQ286" t="s">
        <v>680</v>
      </c>
      <c r="HR286" t="s">
        <v>681</v>
      </c>
      <c r="HS286">
        <v>0.59535363456087953</v>
      </c>
    </row>
    <row r="287" spans="2:227" x14ac:dyDescent="0.45">
      <c r="B287" t="s">
        <v>659</v>
      </c>
      <c r="C287" t="s">
        <v>31</v>
      </c>
      <c r="D287">
        <v>0.28558154331368385</v>
      </c>
      <c r="E287">
        <v>0.27481637597679065</v>
      </c>
      <c r="F287">
        <v>0.25217875917060817</v>
      </c>
      <c r="G287">
        <v>0.25951769102567585</v>
      </c>
      <c r="H287">
        <v>0.29129610437691206</v>
      </c>
      <c r="I287">
        <v>0.30660151276228914</v>
      </c>
      <c r="J287">
        <v>0.31205572074722465</v>
      </c>
      <c r="K287">
        <v>0.29099658459330219</v>
      </c>
      <c r="L287">
        <v>0.26822392065915129</v>
      </c>
      <c r="M287">
        <v>0.26180647509047467</v>
      </c>
      <c r="N287">
        <v>0.26423049924823683</v>
      </c>
      <c r="O287">
        <v>0.25215201669252391</v>
      </c>
      <c r="P287">
        <v>0.28944120097993126</v>
      </c>
      <c r="Q287">
        <v>0.30892183622387503</v>
      </c>
      <c r="R287">
        <v>0.29427399183707748</v>
      </c>
      <c r="S287">
        <v>0.28378843293100248</v>
      </c>
      <c r="T287">
        <v>0.27693279310878538</v>
      </c>
      <c r="U287">
        <v>0.29215307954560521</v>
      </c>
      <c r="V287">
        <v>0.27355306613725877</v>
      </c>
      <c r="W287">
        <v>0.27415153994804142</v>
      </c>
      <c r="X287">
        <v>0.30225166947461241</v>
      </c>
      <c r="Y287">
        <v>0.30828289827392724</v>
      </c>
      <c r="Z287">
        <v>0.3571430253314859</v>
      </c>
      <c r="AA287">
        <v>0.35384974954988341</v>
      </c>
      <c r="AB287">
        <v>0.33397379950349998</v>
      </c>
      <c r="AC287">
        <v>0.31535914234732199</v>
      </c>
      <c r="AD287">
        <v>0.30910165347646684</v>
      </c>
      <c r="AE287">
        <v>0.30606512265574048</v>
      </c>
      <c r="AF287">
        <v>0.29708297318946686</v>
      </c>
      <c r="AG287">
        <v>0.29626919401763385</v>
      </c>
      <c r="AH287">
        <v>0.25098708486442939</v>
      </c>
      <c r="AI287">
        <v>0.25378415106009411</v>
      </c>
      <c r="AJ287">
        <v>0.27811131635563785</v>
      </c>
      <c r="AK287">
        <v>0.32095089057971998</v>
      </c>
      <c r="AL287">
        <v>0.31197431461486291</v>
      </c>
      <c r="AM287">
        <v>0.30651859954325494</v>
      </c>
      <c r="AN287">
        <v>0.30980237162614049</v>
      </c>
      <c r="AO287">
        <v>0.29699474410720605</v>
      </c>
      <c r="AP287">
        <v>0.26796595023668662</v>
      </c>
      <c r="AQ287">
        <v>0.25162359690926089</v>
      </c>
      <c r="AS287" t="s">
        <v>659</v>
      </c>
      <c r="AT287" t="s">
        <v>666</v>
      </c>
      <c r="AU287">
        <v>1.3457456198050288E-2</v>
      </c>
      <c r="AV287">
        <v>1.1479877846119937E-2</v>
      </c>
      <c r="AW287">
        <v>9.9354869452853798E-3</v>
      </c>
      <c r="AX287">
        <v>1.0503772353092702E-2</v>
      </c>
      <c r="AY287">
        <v>2.5199332681707556E-2</v>
      </c>
      <c r="AZ287">
        <v>3.4191049862630975E-2</v>
      </c>
      <c r="BA287">
        <v>2.9891618168586553E-2</v>
      </c>
      <c r="BB287">
        <v>1.3387768977014087E-2</v>
      </c>
      <c r="BC287">
        <v>2.427036108787051E-3</v>
      </c>
      <c r="BD287">
        <v>1.00492277528192E-2</v>
      </c>
      <c r="BE287">
        <v>2.9782896202120355E-2</v>
      </c>
      <c r="BF287">
        <v>1.8616424400492666E-2</v>
      </c>
      <c r="BG287">
        <v>3.0195408151878666E-2</v>
      </c>
      <c r="BH287">
        <v>1.9077842114733845E-2</v>
      </c>
      <c r="BI287">
        <v>1.1653585868134191E-2</v>
      </c>
      <c r="BJ287">
        <v>1.8446880020045724E-2</v>
      </c>
      <c r="BK287">
        <v>1.949004436630199E-2</v>
      </c>
      <c r="BL287">
        <v>1.4037265524624455E-2</v>
      </c>
      <c r="BM287">
        <v>1.8879641849322434E-2</v>
      </c>
      <c r="BN287">
        <v>5.7749788163352328E-2</v>
      </c>
      <c r="BO287">
        <v>2.1407270073752982E-2</v>
      </c>
      <c r="BP287">
        <v>1.4100125428740172E-2</v>
      </c>
      <c r="BQ287">
        <v>1.7004258328597598E-2</v>
      </c>
      <c r="BR287">
        <v>1.6197831064001172E-2</v>
      </c>
      <c r="BS287">
        <v>1.4476515006740274E-2</v>
      </c>
      <c r="BT287">
        <v>2.8657294994581563E-2</v>
      </c>
      <c r="BU287">
        <v>3.5558668669324965E-2</v>
      </c>
      <c r="BV287">
        <v>2.1230948999846892E-2</v>
      </c>
      <c r="BW287">
        <v>4.3043243147610329E-2</v>
      </c>
      <c r="BX287">
        <v>7.1333608432340212E-2</v>
      </c>
      <c r="BY287">
        <v>1.9177694739053331E-2</v>
      </c>
      <c r="BZ287">
        <v>1.7196561401373617E-2</v>
      </c>
      <c r="CA287">
        <v>1.5889382643321275E-2</v>
      </c>
      <c r="CB287">
        <v>1.9863832067718787E-2</v>
      </c>
      <c r="CC287">
        <v>2.2744307613209207E-2</v>
      </c>
      <c r="CD287">
        <v>2.9050150694460763E-2</v>
      </c>
      <c r="CE287">
        <v>2.5124979749090764E-2</v>
      </c>
      <c r="CF287">
        <v>1.3611410569972683E-2</v>
      </c>
      <c r="CG287">
        <v>3.4554052659278044E-2</v>
      </c>
      <c r="CH287">
        <v>3.1914773668225087E-2</v>
      </c>
      <c r="CJ287" t="s">
        <v>659</v>
      </c>
      <c r="CK287" t="s">
        <v>667</v>
      </c>
      <c r="CL287">
        <v>2.2755905372217181E-2</v>
      </c>
      <c r="CM287">
        <v>2.3613152345770088E-2</v>
      </c>
      <c r="CN287">
        <v>1.5811233407013528E-2</v>
      </c>
      <c r="CO287">
        <v>2.6554739580342393E-2</v>
      </c>
      <c r="CP287">
        <v>1.9007335430277453E-2</v>
      </c>
      <c r="CQ287">
        <v>1.1234554667028402E-2</v>
      </c>
      <c r="CR287">
        <v>2.8528681780777942E-2</v>
      </c>
      <c r="CS287">
        <v>4.6027332756520579E-2</v>
      </c>
      <c r="CT287">
        <v>3.2408386930281245E-2</v>
      </c>
      <c r="CU287">
        <v>2.1321008899278175E-2</v>
      </c>
      <c r="CV287">
        <v>4.5469384665484558E-2</v>
      </c>
      <c r="CW287">
        <v>5.0970383775990884E-2</v>
      </c>
      <c r="CX287">
        <v>2.9797825841891185E-2</v>
      </c>
      <c r="CY287">
        <v>4.6634848477541575E-2</v>
      </c>
      <c r="CZ287">
        <v>4.7665413192979518E-2</v>
      </c>
      <c r="DA287">
        <v>2.1001553959061496E-2</v>
      </c>
      <c r="DB287">
        <v>1.1797325907435362E-2</v>
      </c>
      <c r="DC287">
        <v>1.9724804048035713E-2</v>
      </c>
      <c r="DD287">
        <v>2.3577114955763253E-2</v>
      </c>
      <c r="DE287">
        <v>7.8248640405882419E-3</v>
      </c>
      <c r="DF287">
        <v>6.3435032361561602E-2</v>
      </c>
      <c r="DG287">
        <v>3.1242633918525567E-2</v>
      </c>
      <c r="DH287">
        <v>2.0421507070952485E-2</v>
      </c>
      <c r="DI287">
        <v>2.2087920201065585E-2</v>
      </c>
      <c r="DJ287">
        <v>2.8749063913847753E-2</v>
      </c>
      <c r="DK287">
        <v>2.2585107630190171E-2</v>
      </c>
      <c r="DL287">
        <v>1.5011482956767174E-2</v>
      </c>
      <c r="DM287">
        <v>3.3084397161441334E-2</v>
      </c>
      <c r="DN287">
        <v>2.4766453386997046E-2</v>
      </c>
      <c r="DO287">
        <v>2.033758983072222E-2</v>
      </c>
      <c r="DP287">
        <v>3.7048335433308946E-2</v>
      </c>
      <c r="DQ287">
        <v>2.1187609703353569E-2</v>
      </c>
      <c r="DR287">
        <v>2.9189116943325148E-2</v>
      </c>
      <c r="DS287">
        <v>2.8484651715270461E-2</v>
      </c>
      <c r="DT287">
        <v>2.0088710323820102E-2</v>
      </c>
      <c r="DU287">
        <v>2.2965393178585411E-2</v>
      </c>
      <c r="DV287">
        <v>3.7277040814898112E-2</v>
      </c>
      <c r="DW287">
        <v>3.9248048100744011E-2</v>
      </c>
      <c r="DX287">
        <v>2.7914728930985424E-2</v>
      </c>
      <c r="DY287">
        <v>1.8165934197993464E-2</v>
      </c>
      <c r="EA287" t="s">
        <v>659</v>
      </c>
      <c r="EB287" t="s">
        <v>668</v>
      </c>
      <c r="EC287">
        <v>0.1395728918779392</v>
      </c>
      <c r="ED287">
        <v>0.12768541243009282</v>
      </c>
      <c r="EE287">
        <v>0.12379451732468971</v>
      </c>
      <c r="EF287">
        <v>0.11732291315271152</v>
      </c>
      <c r="EG287">
        <v>0.13791071856747666</v>
      </c>
      <c r="EH287">
        <v>0.14124937628117398</v>
      </c>
      <c r="EI287">
        <v>0.13300132153085004</v>
      </c>
      <c r="EJ287">
        <v>0.1230832834286817</v>
      </c>
      <c r="EK287">
        <v>0.13590511152489401</v>
      </c>
      <c r="EL287">
        <v>0.13501460292172909</v>
      </c>
      <c r="EM287">
        <v>7.6175968239286199E-2</v>
      </c>
      <c r="EN287">
        <v>7.8457536066118105E-2</v>
      </c>
      <c r="EO287">
        <v>0.11953482777318616</v>
      </c>
      <c r="EP287">
        <v>0.11970663893713784</v>
      </c>
      <c r="EQ287">
        <v>0.10841096732892029</v>
      </c>
      <c r="ER287">
        <v>0.12558556323165854</v>
      </c>
      <c r="ES287">
        <v>0.13364465876003026</v>
      </c>
      <c r="ET287">
        <v>0.14629790943970616</v>
      </c>
      <c r="EU287">
        <v>0.12698401725526995</v>
      </c>
      <c r="EV287">
        <v>9.7432743531386812E-2</v>
      </c>
      <c r="EW287">
        <v>0.11189408126985335</v>
      </c>
      <c r="EX287">
        <v>0.15185178320996034</v>
      </c>
      <c r="EY287">
        <v>0.19467078779845934</v>
      </c>
      <c r="EZ287">
        <v>0.20137388174063256</v>
      </c>
      <c r="FA287">
        <v>0.17633561992160421</v>
      </c>
      <c r="FB287">
        <v>0.15065417806334003</v>
      </c>
      <c r="FC287">
        <v>0.14245358627943122</v>
      </c>
      <c r="FD287">
        <v>0.1377104378074967</v>
      </c>
      <c r="FE287">
        <v>0.11609201576441966</v>
      </c>
      <c r="FF287">
        <v>9.7786297247286033E-2</v>
      </c>
      <c r="FG287">
        <v>0.11177515681652371</v>
      </c>
      <c r="FH287">
        <v>0.12584855063766209</v>
      </c>
      <c r="FI287">
        <v>0.13343377657212593</v>
      </c>
      <c r="FJ287">
        <v>0.16035046408356116</v>
      </c>
      <c r="FK287">
        <v>0.15620622965069564</v>
      </c>
      <c r="FL287">
        <v>0.14187503053324479</v>
      </c>
      <c r="FM287">
        <v>0.13663875026638603</v>
      </c>
      <c r="FN287">
        <v>0.13814704778079662</v>
      </c>
      <c r="FO287">
        <v>0.11205561042393571</v>
      </c>
      <c r="FP287">
        <v>0.11928957276075254</v>
      </c>
      <c r="FZ287" t="s">
        <v>659</v>
      </c>
      <c r="GA287">
        <v>0.40609652767115384</v>
      </c>
      <c r="GB287">
        <v>0.41474312858087004</v>
      </c>
      <c r="GC287">
        <v>0.42174215616432176</v>
      </c>
      <c r="GD287">
        <v>0.40298144294025362</v>
      </c>
      <c r="GE287">
        <v>0.37406502378994294</v>
      </c>
      <c r="GF287">
        <v>0.38426264799414472</v>
      </c>
      <c r="GG287">
        <v>0.38769048101916359</v>
      </c>
      <c r="GH287">
        <v>0.40066613544003626</v>
      </c>
      <c r="GI287">
        <v>0.42502284484129743</v>
      </c>
      <c r="GJ287">
        <v>0.42949233776793427</v>
      </c>
      <c r="GK287">
        <v>0.46800664343304565</v>
      </c>
      <c r="GL287">
        <v>0.47470319161686275</v>
      </c>
      <c r="GM287">
        <v>0.4317307624068481</v>
      </c>
      <c r="GN287">
        <v>0.43944085582728343</v>
      </c>
      <c r="GO287">
        <v>0.47237352426281398</v>
      </c>
      <c r="GP287">
        <v>0.48743562709233396</v>
      </c>
      <c r="GQ287">
        <v>0.49248280940107925</v>
      </c>
      <c r="GR287">
        <v>0.44579359915381461</v>
      </c>
      <c r="GS287">
        <v>0.40049066015030343</v>
      </c>
      <c r="GT287">
        <v>0.41864555979920237</v>
      </c>
      <c r="GU287">
        <v>0.26340095497780686</v>
      </c>
      <c r="GV287">
        <v>0.25839354443682849</v>
      </c>
      <c r="GW287">
        <v>0.22637239065379755</v>
      </c>
      <c r="GX287">
        <v>0.24138010562780426</v>
      </c>
      <c r="GY287">
        <v>0.25612705225431326</v>
      </c>
      <c r="GZ287">
        <v>0.26992696836109775</v>
      </c>
      <c r="HA287">
        <v>0.28003227904373501</v>
      </c>
      <c r="HB287">
        <v>0.26132314786628968</v>
      </c>
      <c r="HC287">
        <v>0.24508981586950757</v>
      </c>
      <c r="HD287">
        <v>0.26285233248830114</v>
      </c>
      <c r="HE287">
        <v>0.40160395338596977</v>
      </c>
      <c r="HF287">
        <v>0.40739043660820795</v>
      </c>
      <c r="HG287">
        <v>0.38645393759767821</v>
      </c>
      <c r="HH287">
        <v>0.34790528510645097</v>
      </c>
      <c r="HI287">
        <v>0.37289036178904306</v>
      </c>
      <c r="HJ287">
        <v>0.39564871960570869</v>
      </c>
      <c r="HK287">
        <v>0.38060864140945383</v>
      </c>
      <c r="HL287">
        <v>0.35855814615963688</v>
      </c>
      <c r="HM287">
        <v>0.38280774845872206</v>
      </c>
      <c r="HN287">
        <v>0.40046972528164487</v>
      </c>
      <c r="HP287" t="s">
        <v>546</v>
      </c>
      <c r="HQ287" t="s">
        <v>680</v>
      </c>
      <c r="HR287" t="s">
        <v>681</v>
      </c>
      <c r="HS287">
        <v>0.37681335433539093</v>
      </c>
    </row>
    <row r="288" spans="2:227" x14ac:dyDescent="0.45">
      <c r="B288" t="s">
        <v>660</v>
      </c>
      <c r="C288" t="s">
        <v>31</v>
      </c>
      <c r="D288">
        <v>0.28289896327707281</v>
      </c>
      <c r="E288">
        <v>0.32622409945714004</v>
      </c>
      <c r="F288">
        <v>0.35338134867044535</v>
      </c>
      <c r="G288">
        <v>0.44930102979959036</v>
      </c>
      <c r="H288">
        <v>0.46899506843808614</v>
      </c>
      <c r="I288">
        <v>0.46201165669312166</v>
      </c>
      <c r="J288">
        <v>0.45619699633366206</v>
      </c>
      <c r="K288">
        <v>0.3859955125850924</v>
      </c>
      <c r="L288">
        <v>0.33006099089054675</v>
      </c>
      <c r="M288">
        <v>0.28603266417368389</v>
      </c>
      <c r="N288">
        <v>0.24921258727909859</v>
      </c>
      <c r="O288">
        <v>0.26696617651212723</v>
      </c>
      <c r="P288">
        <v>0.33352939575997814</v>
      </c>
      <c r="Q288">
        <v>0.38933344526566022</v>
      </c>
      <c r="R288">
        <v>0.38602433679044212</v>
      </c>
      <c r="S288">
        <v>0.36942918165485533</v>
      </c>
      <c r="T288">
        <v>0.35292316585411465</v>
      </c>
      <c r="U288">
        <v>0.32712842196054975</v>
      </c>
      <c r="V288">
        <v>0.28282011360507026</v>
      </c>
      <c r="W288">
        <v>0.25939650893411925</v>
      </c>
      <c r="X288">
        <v>0.23464496721609468</v>
      </c>
      <c r="Y288">
        <v>0.25377557981022236</v>
      </c>
      <c r="Z288">
        <v>0.34051667422479548</v>
      </c>
      <c r="AA288">
        <v>0.36354468966556081</v>
      </c>
      <c r="AB288">
        <v>0.35532091098935864</v>
      </c>
      <c r="AC288">
        <v>0.34567589628519785</v>
      </c>
      <c r="AD288">
        <v>0.31243608384051608</v>
      </c>
      <c r="AE288">
        <v>0.28608325620775005</v>
      </c>
      <c r="AF288">
        <v>0.27079745529397364</v>
      </c>
      <c r="AG288">
        <v>0.24850474091140873</v>
      </c>
      <c r="AH288">
        <v>0.33323763735368472</v>
      </c>
      <c r="AI288">
        <v>0.33444126617659409</v>
      </c>
      <c r="AJ288">
        <v>0.3527193263335453</v>
      </c>
      <c r="AK288">
        <v>0.44827540813149869</v>
      </c>
      <c r="AL288">
        <v>0.43966498679197569</v>
      </c>
      <c r="AM288">
        <v>0.42410182599513413</v>
      </c>
      <c r="AN288">
        <v>0.41171128215407726</v>
      </c>
      <c r="AO288">
        <v>0.3826511939453261</v>
      </c>
      <c r="AP288">
        <v>0.34819352991976754</v>
      </c>
      <c r="AQ288">
        <v>0.3362372635690038</v>
      </c>
      <c r="AS288" t="s">
        <v>660</v>
      </c>
      <c r="AT288" t="s">
        <v>666</v>
      </c>
      <c r="AU288">
        <v>5.6442155767931511E-2</v>
      </c>
      <c r="AV288">
        <v>2.6934817858423964E-2</v>
      </c>
      <c r="AW288">
        <v>3.1427065161088216E-2</v>
      </c>
      <c r="AX288">
        <v>1.5913331088277159E-2</v>
      </c>
      <c r="AY288">
        <v>1.6989171107181136E-2</v>
      </c>
      <c r="AZ288">
        <v>1.3211714393229778E-2</v>
      </c>
      <c r="BA288">
        <v>1.7187055861348187E-2</v>
      </c>
      <c r="BB288">
        <v>4.6756766363630874E-2</v>
      </c>
      <c r="BC288">
        <v>6.2227340739415313E-2</v>
      </c>
      <c r="BD288">
        <v>6.7085598439340241E-2</v>
      </c>
      <c r="BE288">
        <v>2.8337600499881245E-2</v>
      </c>
      <c r="BF288">
        <v>4.3186962649990335E-2</v>
      </c>
      <c r="BG288">
        <v>6.9430343851052082E-2</v>
      </c>
      <c r="BH288">
        <v>4.0818453161856866E-2</v>
      </c>
      <c r="BI288">
        <v>3.0706755286378812E-2</v>
      </c>
      <c r="BJ288">
        <v>4.4815522204595198E-2</v>
      </c>
      <c r="BK288">
        <v>2.6826692411008071E-2</v>
      </c>
      <c r="BL288">
        <v>4.7248567533516569E-2</v>
      </c>
      <c r="BM288">
        <v>6.9163463902918457E-2</v>
      </c>
      <c r="BN288">
        <v>4.438424498898292E-2</v>
      </c>
      <c r="BO288">
        <v>1.3590860434968714E-2</v>
      </c>
      <c r="BP288">
        <v>1.2914038484644726E-2</v>
      </c>
      <c r="BQ288">
        <v>3.3906853526413143E-2</v>
      </c>
      <c r="BR288">
        <v>3.0496414491306783E-2</v>
      </c>
      <c r="BS288">
        <v>1.6162651945454552E-2</v>
      </c>
      <c r="BT288">
        <v>1.763079657230102E-2</v>
      </c>
      <c r="BU288">
        <v>2.4690574705765914E-2</v>
      </c>
      <c r="BV288">
        <v>2.7935500181306045E-2</v>
      </c>
      <c r="BW288">
        <v>3.4788632875718914E-2</v>
      </c>
      <c r="BX288">
        <v>3.2019880812563753E-2</v>
      </c>
      <c r="BY288">
        <v>1.3444373514766234E-2</v>
      </c>
      <c r="BZ288">
        <v>2.5903150923512773E-2</v>
      </c>
      <c r="CA288">
        <v>2.7126014594186763E-2</v>
      </c>
      <c r="CB288">
        <v>3.9487204234446745E-2</v>
      </c>
      <c r="CC288">
        <v>5.0399365862667911E-2</v>
      </c>
      <c r="CD288">
        <v>1.4646695791926392E-2</v>
      </c>
      <c r="CE288">
        <v>3.274479764200116E-2</v>
      </c>
      <c r="CF288">
        <v>6.2385438054385359E-2</v>
      </c>
      <c r="CG288">
        <v>6.4417842845254925E-2</v>
      </c>
      <c r="CH288">
        <v>6.1602747967720611E-2</v>
      </c>
      <c r="CJ288" t="s">
        <v>660</v>
      </c>
      <c r="CK288" t="s">
        <v>667</v>
      </c>
      <c r="CL288">
        <v>6.0993510333287995E-2</v>
      </c>
      <c r="CM288">
        <v>8.464679805698043E-2</v>
      </c>
      <c r="CN288">
        <v>7.8696192780777552E-2</v>
      </c>
      <c r="CO288">
        <v>9.0894599572534096E-2</v>
      </c>
      <c r="CP288">
        <v>5.5393294382596783E-2</v>
      </c>
      <c r="CQ288">
        <v>4.3903565287419052E-2</v>
      </c>
      <c r="CR288">
        <v>2.6913183909875842E-2</v>
      </c>
      <c r="CS288">
        <v>3.0794277025756652E-2</v>
      </c>
      <c r="CT288">
        <v>4.3494016658289884E-2</v>
      </c>
      <c r="CU288">
        <v>3.5440786873797155E-2</v>
      </c>
      <c r="CV288">
        <v>5.8994732387904918E-2</v>
      </c>
      <c r="CW288">
        <v>5.4665738566638797E-2</v>
      </c>
      <c r="CX288">
        <v>6.4686904765015901E-2</v>
      </c>
      <c r="CY288">
        <v>9.0612510813681879E-2</v>
      </c>
      <c r="CZ288">
        <v>5.6474565496691297E-2</v>
      </c>
      <c r="DA288">
        <v>4.2134035728461146E-2</v>
      </c>
      <c r="DB288">
        <v>3.5627025820189354E-2</v>
      </c>
      <c r="DC288">
        <v>4.0020375370811538E-2</v>
      </c>
      <c r="DD288">
        <v>2.5364572036370579E-2</v>
      </c>
      <c r="DE288">
        <v>3.4799790444490407E-2</v>
      </c>
      <c r="DF288">
        <v>2.4489509091155236E-2</v>
      </c>
      <c r="DG288">
        <v>3.0188061904704834E-2</v>
      </c>
      <c r="DH288">
        <v>2.777289114085596E-2</v>
      </c>
      <c r="DI288">
        <v>6.3496619324404013E-3</v>
      </c>
      <c r="DJ288">
        <v>2.6375088605555926E-2</v>
      </c>
      <c r="DK288">
        <v>3.1721563870256181E-2</v>
      </c>
      <c r="DL288">
        <v>1.1603152718466826E-2</v>
      </c>
      <c r="DM288">
        <v>1.1428713240759432E-2</v>
      </c>
      <c r="DN288">
        <v>3.5255350068676257E-2</v>
      </c>
      <c r="DO288">
        <v>5.0268578102854192E-2</v>
      </c>
      <c r="DP288">
        <v>0.10823467810137744</v>
      </c>
      <c r="DQ288">
        <v>4.2764031767275112E-2</v>
      </c>
      <c r="DR288">
        <v>2.4737394549357247E-2</v>
      </c>
      <c r="DS288">
        <v>4.2078946414990694E-2</v>
      </c>
      <c r="DT288">
        <v>1.9835381636153521E-2</v>
      </c>
      <c r="DU288">
        <v>6.3938910262742815E-2</v>
      </c>
      <c r="DV288">
        <v>5.2809314779607534E-2</v>
      </c>
      <c r="DW288">
        <v>1.8523627991121845E-2</v>
      </c>
      <c r="DX288">
        <v>3.4136405032496896E-2</v>
      </c>
      <c r="DY288">
        <v>7.4289099292602287E-2</v>
      </c>
      <c r="EA288" t="s">
        <v>660</v>
      </c>
      <c r="EB288" t="s">
        <v>668</v>
      </c>
      <c r="EC288">
        <v>7.246207897837785E-2</v>
      </c>
      <c r="ED288">
        <v>0.115701194340567</v>
      </c>
      <c r="EE288">
        <v>0.13842280676661142</v>
      </c>
      <c r="EF288">
        <v>0.23437191607346794</v>
      </c>
      <c r="EG288">
        <v>0.28235114237850373</v>
      </c>
      <c r="EH288">
        <v>0.29086480533355347</v>
      </c>
      <c r="EI288">
        <v>0.30172614589533991</v>
      </c>
      <c r="EJ288">
        <v>0.20007271384582664</v>
      </c>
      <c r="EK288">
        <v>0.11733307203237453</v>
      </c>
      <c r="EL288">
        <v>8.7866196774898306E-2</v>
      </c>
      <c r="EM288">
        <v>7.1497043460975504E-2</v>
      </c>
      <c r="EN288">
        <v>7.7122805852591306E-2</v>
      </c>
      <c r="EO288">
        <v>9.0621292713804646E-2</v>
      </c>
      <c r="EP288">
        <v>0.14375514064570083</v>
      </c>
      <c r="EQ288">
        <v>0.17860585803980455</v>
      </c>
      <c r="ER288">
        <v>0.17888241063361521</v>
      </c>
      <c r="ES288">
        <v>0.17773375651146175</v>
      </c>
      <c r="ET288">
        <v>0.13468880240859787</v>
      </c>
      <c r="EU288">
        <v>8.9781690673171155E-2</v>
      </c>
      <c r="EV288">
        <v>8.7985202081941938E-2</v>
      </c>
      <c r="EW288">
        <v>0.1122416947890811</v>
      </c>
      <c r="EX288">
        <v>0.12817144409230533</v>
      </c>
      <c r="EY288">
        <v>0.1704733344815233</v>
      </c>
      <c r="EZ288">
        <v>0.21888941683858718</v>
      </c>
      <c r="FA288">
        <v>0.20904179195581366</v>
      </c>
      <c r="FB288">
        <v>0.18468846555265456</v>
      </c>
      <c r="FC288">
        <v>0.17583986174473276</v>
      </c>
      <c r="FD288">
        <v>0.15080034202184692</v>
      </c>
      <c r="FE288">
        <v>0.10557732312042567</v>
      </c>
      <c r="FF288">
        <v>7.1831493943978808E-2</v>
      </c>
      <c r="FG288">
        <v>0.10189027915586428</v>
      </c>
      <c r="FH288">
        <v>0.1650153046893886</v>
      </c>
      <c r="FI288">
        <v>0.18828117535815977</v>
      </c>
      <c r="FJ288">
        <v>0.25610244382776709</v>
      </c>
      <c r="FK288">
        <v>0.25926975270283636</v>
      </c>
      <c r="FL288">
        <v>0.23753304814720574</v>
      </c>
      <c r="FM288">
        <v>0.21944098039801407</v>
      </c>
      <c r="FN288">
        <v>0.17930705079859141</v>
      </c>
      <c r="FO288">
        <v>0.12129872179499111</v>
      </c>
      <c r="FP288">
        <v>7.8223878120519091E-2</v>
      </c>
      <c r="FZ288" t="s">
        <v>660</v>
      </c>
      <c r="GA288">
        <v>0.18715717059647066</v>
      </c>
      <c r="GB288">
        <v>0.17750347461680852</v>
      </c>
      <c r="GC288">
        <v>0.16808867363536034</v>
      </c>
      <c r="GD288">
        <v>0.11143862761594912</v>
      </c>
      <c r="GE288">
        <v>9.6700963606515311E-2</v>
      </c>
      <c r="GF288">
        <v>9.1394950595456353E-2</v>
      </c>
      <c r="GG288">
        <v>8.754293259638872E-2</v>
      </c>
      <c r="GH288">
        <v>0.10194183455573196</v>
      </c>
      <c r="GI288">
        <v>0.15600949853796889</v>
      </c>
      <c r="GJ288">
        <v>0.19204976122751835</v>
      </c>
      <c r="GK288">
        <v>0.32582257194675901</v>
      </c>
      <c r="GL288">
        <v>0.29479525101473752</v>
      </c>
      <c r="GM288">
        <v>0.25426774786471656</v>
      </c>
      <c r="GN288">
        <v>0.22036769978933843</v>
      </c>
      <c r="GO288">
        <v>0.22289660428966743</v>
      </c>
      <c r="GP288">
        <v>0.22180260694712234</v>
      </c>
      <c r="GQ288">
        <v>0.22484586592061795</v>
      </c>
      <c r="GR288">
        <v>0.21401000455014163</v>
      </c>
      <c r="GS288">
        <v>0.28537355596754699</v>
      </c>
      <c r="GT288">
        <v>0.3434787469136209</v>
      </c>
      <c r="GU288">
        <v>0.21298779607459783</v>
      </c>
      <c r="GV288">
        <v>0.18278268039978438</v>
      </c>
      <c r="GW288">
        <v>0.14977562106580306</v>
      </c>
      <c r="GX288">
        <v>0.14299705988138336</v>
      </c>
      <c r="GY288">
        <v>0.16805218472849387</v>
      </c>
      <c r="GZ288">
        <v>0.18376004371462559</v>
      </c>
      <c r="HA288">
        <v>0.18368589201579855</v>
      </c>
      <c r="HB288">
        <v>0.15950096773333208</v>
      </c>
      <c r="HC288">
        <v>0.18859488528837537</v>
      </c>
      <c r="HD288">
        <v>0.23403605863579824</v>
      </c>
      <c r="HE288">
        <v>0.19569891891604738</v>
      </c>
      <c r="HF288">
        <v>0.18024985380532882</v>
      </c>
      <c r="HG288">
        <v>0.15917869014252278</v>
      </c>
      <c r="HH288">
        <v>0.11377852990000749</v>
      </c>
      <c r="HI288">
        <v>0.11663502067022008</v>
      </c>
      <c r="HJ288">
        <v>0.11499990467392256</v>
      </c>
      <c r="HK288">
        <v>0.11194427272454158</v>
      </c>
      <c r="HL288">
        <v>0.12516523401368781</v>
      </c>
      <c r="HM288">
        <v>0.17680894361546423</v>
      </c>
      <c r="HN288">
        <v>0.20261814762585176</v>
      </c>
      <c r="HP288" t="s">
        <v>547</v>
      </c>
      <c r="HQ288" t="s">
        <v>680</v>
      </c>
      <c r="HR288" t="s">
        <v>681</v>
      </c>
      <c r="HS288">
        <v>0.59383292859039083</v>
      </c>
    </row>
    <row r="289" spans="2:227" x14ac:dyDescent="0.45">
      <c r="B289" t="s">
        <v>661</v>
      </c>
      <c r="C289" t="s">
        <v>31</v>
      </c>
      <c r="D289">
        <v>0.28488395628812035</v>
      </c>
      <c r="E289">
        <v>0.31124132218539047</v>
      </c>
      <c r="F289">
        <v>0.32965629125912932</v>
      </c>
      <c r="G289">
        <v>0.42909666981350203</v>
      </c>
      <c r="H289">
        <v>0.46477626646430736</v>
      </c>
      <c r="I289">
        <v>0.44301137562901688</v>
      </c>
      <c r="J289">
        <v>0.41885285685123524</v>
      </c>
      <c r="K289">
        <v>0.36719957717829071</v>
      </c>
      <c r="L289">
        <v>0.31523093013219217</v>
      </c>
      <c r="M289">
        <v>0.28285161226985694</v>
      </c>
      <c r="N289">
        <v>0.24798018566464172</v>
      </c>
      <c r="O289">
        <v>0.27087051650390115</v>
      </c>
      <c r="P289">
        <v>0.31809983074640735</v>
      </c>
      <c r="Q289">
        <v>0.35579984317418678</v>
      </c>
      <c r="R289">
        <v>0.36401263248365995</v>
      </c>
      <c r="S289">
        <v>0.36890034657250298</v>
      </c>
      <c r="T289">
        <v>0.37875413247868606</v>
      </c>
      <c r="U289">
        <v>0.37133248434340177</v>
      </c>
      <c r="V289">
        <v>0.32564500175950306</v>
      </c>
      <c r="W289">
        <v>0.27071312702516637</v>
      </c>
      <c r="X289">
        <v>0.24726876548644924</v>
      </c>
      <c r="Y289">
        <v>0.25870228924132499</v>
      </c>
      <c r="Z289">
        <v>0.31152485091380611</v>
      </c>
      <c r="AA289">
        <v>0.33635356482981105</v>
      </c>
      <c r="AB289">
        <v>0.33021149531342725</v>
      </c>
      <c r="AC289">
        <v>0.3201491980704308</v>
      </c>
      <c r="AD289">
        <v>0.31290345466299552</v>
      </c>
      <c r="AE289">
        <v>0.30811788771600052</v>
      </c>
      <c r="AF289">
        <v>0.27860299222693141</v>
      </c>
      <c r="AG289">
        <v>0.25510864929270505</v>
      </c>
      <c r="AH289">
        <v>0.29909105202198305</v>
      </c>
      <c r="AI289">
        <v>0.30233799257133742</v>
      </c>
      <c r="AJ289">
        <v>0.32341083009121357</v>
      </c>
      <c r="AK289">
        <v>0.3969875943990534</v>
      </c>
      <c r="AL289">
        <v>0.41378050629509072</v>
      </c>
      <c r="AM289">
        <v>0.4138831629718453</v>
      </c>
      <c r="AN289">
        <v>0.41089320027348808</v>
      </c>
      <c r="AO289">
        <v>0.38338534931156198</v>
      </c>
      <c r="AP289">
        <v>0.33975141795990144</v>
      </c>
      <c r="AQ289">
        <v>0.30023872625206194</v>
      </c>
      <c r="AS289" t="s">
        <v>661</v>
      </c>
      <c r="AT289" t="s">
        <v>666</v>
      </c>
      <c r="AU289">
        <v>4.3212912164211019E-2</v>
      </c>
      <c r="AV289">
        <v>2.4639378805408486E-2</v>
      </c>
      <c r="AW289">
        <v>1.2763458259475073E-2</v>
      </c>
      <c r="AX289">
        <v>4.5344752912314067E-2</v>
      </c>
      <c r="AY289">
        <v>3.9679131802220727E-2</v>
      </c>
      <c r="AZ289">
        <v>1.7744838096259843E-2</v>
      </c>
      <c r="BA289">
        <v>2.2261780295622702E-2</v>
      </c>
      <c r="BB289">
        <v>0.10956661510987901</v>
      </c>
      <c r="BC289">
        <v>0.10894227509114832</v>
      </c>
      <c r="BD289">
        <v>7.4135850726820288E-2</v>
      </c>
      <c r="BE289">
        <v>2.8260917379792801E-2</v>
      </c>
      <c r="BF289">
        <v>3.3851991511567994E-2</v>
      </c>
      <c r="BG289">
        <v>4.900446959105241E-2</v>
      </c>
      <c r="BH289">
        <v>5.5358504061085209E-2</v>
      </c>
      <c r="BI289">
        <v>6.0565668688924351E-2</v>
      </c>
      <c r="BJ289">
        <v>4.5451482742155692E-2</v>
      </c>
      <c r="BK289">
        <v>4.2665681110362084E-2</v>
      </c>
      <c r="BL289">
        <v>4.5544773358307207E-2</v>
      </c>
      <c r="BM289">
        <v>3.873180060164727E-2</v>
      </c>
      <c r="BN289">
        <v>1.8797060456859228E-2</v>
      </c>
      <c r="BO289">
        <v>2.5363109611259756E-2</v>
      </c>
      <c r="BP289">
        <v>2.7676220607256264E-2</v>
      </c>
      <c r="BQ289">
        <v>1.9982020526246605E-2</v>
      </c>
      <c r="BR289">
        <v>2.0914045047773454E-2</v>
      </c>
      <c r="BS289">
        <v>2.1015494572845624E-2</v>
      </c>
      <c r="BT289">
        <v>3.5534445992924123E-2</v>
      </c>
      <c r="BU289">
        <v>2.1197194113046828E-2</v>
      </c>
      <c r="BV289">
        <v>2.3290019380419049E-2</v>
      </c>
      <c r="BW289">
        <v>4.459187979290212E-2</v>
      </c>
      <c r="BX289">
        <v>3.0419452303970879E-2</v>
      </c>
      <c r="BY289">
        <v>4.3091658525465697E-2</v>
      </c>
      <c r="BZ289">
        <v>2.5886569550279386E-2</v>
      </c>
      <c r="CA289">
        <v>3.5826540629428513E-2</v>
      </c>
      <c r="CB289">
        <v>5.5965706553639791E-2</v>
      </c>
      <c r="CC289">
        <v>1.7713935430540461E-2</v>
      </c>
      <c r="CD289">
        <v>2.3835934910383671E-2</v>
      </c>
      <c r="CE289">
        <v>4.4552164827829636E-2</v>
      </c>
      <c r="CF289">
        <v>0.10400645681139041</v>
      </c>
      <c r="CG289">
        <v>8.8496292059305537E-2</v>
      </c>
      <c r="CH289">
        <v>3.4904377485667243E-2</v>
      </c>
      <c r="CJ289" t="s">
        <v>661</v>
      </c>
      <c r="CK289" t="s">
        <v>667</v>
      </c>
      <c r="CL289">
        <v>8.135717769044841E-2</v>
      </c>
      <c r="CM289">
        <v>8.0012856869622728E-2</v>
      </c>
      <c r="CN289">
        <v>5.7390107842266863E-2</v>
      </c>
      <c r="CO289">
        <v>4.6581743181865046E-2</v>
      </c>
      <c r="CP289">
        <v>1.9407873956737407E-2</v>
      </c>
      <c r="CQ289">
        <v>2.29902043519132E-2</v>
      </c>
      <c r="CR289">
        <v>2.5979784655078587E-2</v>
      </c>
      <c r="CS289">
        <v>2.6502690546902994E-2</v>
      </c>
      <c r="CT289">
        <v>4.478628843148165E-2</v>
      </c>
      <c r="CU289">
        <v>7.4808277198199394E-2</v>
      </c>
      <c r="CV289">
        <v>5.3665566760526397E-2</v>
      </c>
      <c r="CW289">
        <v>4.9502178499658323E-2</v>
      </c>
      <c r="CX289">
        <v>5.6468545971960542E-2</v>
      </c>
      <c r="CY289">
        <v>6.2892556426272894E-2</v>
      </c>
      <c r="CZ289">
        <v>7.3840776014506879E-2</v>
      </c>
      <c r="DA289">
        <v>6.0364206552775704E-2</v>
      </c>
      <c r="DB289">
        <v>5.526651851296091E-2</v>
      </c>
      <c r="DC289">
        <v>5.7281564174996663E-2</v>
      </c>
      <c r="DD289">
        <v>3.9309591951070894E-2</v>
      </c>
      <c r="DE289">
        <v>5.0995928238835184E-2</v>
      </c>
      <c r="DF289">
        <v>2.794831324477929E-2</v>
      </c>
      <c r="DG289">
        <v>2.6386868505182896E-2</v>
      </c>
      <c r="DH289">
        <v>4.5510664565456063E-2</v>
      </c>
      <c r="DI289">
        <v>4.9919063206714909E-2</v>
      </c>
      <c r="DJ289">
        <v>3.2356909397823708E-2</v>
      </c>
      <c r="DK289">
        <v>1.456268795145072E-2</v>
      </c>
      <c r="DL289">
        <v>3.7173763145376418E-2</v>
      </c>
      <c r="DM289">
        <v>4.9641413353102508E-2</v>
      </c>
      <c r="DN289">
        <v>3.3107566609500018E-2</v>
      </c>
      <c r="DO289">
        <v>3.2403263243052774E-2</v>
      </c>
      <c r="DP289">
        <v>5.2354068787883241E-2</v>
      </c>
      <c r="DQ289">
        <v>3.4232749824796613E-2</v>
      </c>
      <c r="DR289">
        <v>3.2987550317203247E-2</v>
      </c>
      <c r="DS289">
        <v>2.1773394252887487E-2</v>
      </c>
      <c r="DT289">
        <v>6.7524811593294862E-2</v>
      </c>
      <c r="DU289">
        <v>7.3175002256026994E-2</v>
      </c>
      <c r="DV289">
        <v>6.3516782051895912E-2</v>
      </c>
      <c r="DW289">
        <v>6.4654167018444203E-2</v>
      </c>
      <c r="DX289">
        <v>4.0688402176844746E-2</v>
      </c>
      <c r="DY289">
        <v>8.1045393845804198E-2</v>
      </c>
      <c r="EA289" t="s">
        <v>661</v>
      </c>
      <c r="EB289" t="s">
        <v>668</v>
      </c>
      <c r="EC289">
        <v>6.4056644098366866E-2</v>
      </c>
      <c r="ED289">
        <v>0.10998283155884189</v>
      </c>
      <c r="EE289">
        <v>0.14406971558787271</v>
      </c>
      <c r="EF289">
        <v>0.21568148649080707</v>
      </c>
      <c r="EG289">
        <v>0.27624712074472074</v>
      </c>
      <c r="EH289">
        <v>0.27338779742794361</v>
      </c>
      <c r="EI289">
        <v>0.2424819605106554</v>
      </c>
      <c r="EJ289">
        <v>0.11525228433257075</v>
      </c>
      <c r="EK289">
        <v>4.9795362579028279E-2</v>
      </c>
      <c r="EL289">
        <v>3.3071188575534143E-2</v>
      </c>
      <c r="EM289">
        <v>7.8656587708573381E-2</v>
      </c>
      <c r="EN289">
        <v>8.1987295108903596E-2</v>
      </c>
      <c r="EO289">
        <v>0.10409723845177903</v>
      </c>
      <c r="EP289">
        <v>0.12432411716466292</v>
      </c>
      <c r="EQ289">
        <v>0.11029088671109069</v>
      </c>
      <c r="ER289">
        <v>0.14036691690701258</v>
      </c>
      <c r="ES289">
        <v>0.14961226519311871</v>
      </c>
      <c r="ET289">
        <v>0.14290813375889846</v>
      </c>
      <c r="EU289">
        <v>0.13721962706413002</v>
      </c>
      <c r="EV289">
        <v>0.10130196215000439</v>
      </c>
      <c r="EW289">
        <v>0.10003874198947968</v>
      </c>
      <c r="EX289">
        <v>0.10676061743999991</v>
      </c>
      <c r="EY289">
        <v>0.13916045226361465</v>
      </c>
      <c r="EZ289">
        <v>0.15587258935840781</v>
      </c>
      <c r="FA289">
        <v>0.16812123935386791</v>
      </c>
      <c r="FB289">
        <v>0.15768832511148556</v>
      </c>
      <c r="FC289">
        <v>0.14382911422127709</v>
      </c>
      <c r="FD289">
        <v>0.13115914034879417</v>
      </c>
      <c r="FE289">
        <v>0.10189393830469781</v>
      </c>
      <c r="FF289">
        <v>9.8158694616683723E-2</v>
      </c>
      <c r="FG289">
        <v>0.10457724879076392</v>
      </c>
      <c r="FH289">
        <v>0.13604891725691803</v>
      </c>
      <c r="FI289">
        <v>0.14027627337739371</v>
      </c>
      <c r="FJ289">
        <v>0.20910790933068674</v>
      </c>
      <c r="FK289">
        <v>0.21119670631345572</v>
      </c>
      <c r="FL289">
        <v>0.20864205812053396</v>
      </c>
      <c r="FM289">
        <v>0.18799212367165488</v>
      </c>
      <c r="FN289">
        <v>0.11078456196803102</v>
      </c>
      <c r="FO289">
        <v>0.10309386000743403</v>
      </c>
      <c r="FP289">
        <v>8.5370961606591231E-2</v>
      </c>
      <c r="FZ289" t="s">
        <v>661</v>
      </c>
      <c r="GA289">
        <v>0.19918675344312073</v>
      </c>
      <c r="GB289">
        <v>0.18764917943406981</v>
      </c>
      <c r="GC289">
        <v>0.17166286757135379</v>
      </c>
      <c r="GD289">
        <v>0.10780161819542017</v>
      </c>
      <c r="GE289">
        <v>9.424253022175387E-2</v>
      </c>
      <c r="GF289">
        <v>9.2838056384248094E-2</v>
      </c>
      <c r="GG289">
        <v>8.5489645683776525E-2</v>
      </c>
      <c r="GH289">
        <v>0.10854527962736261</v>
      </c>
      <c r="GI289">
        <v>0.17331913178484332</v>
      </c>
      <c r="GJ289">
        <v>0.20145363810656108</v>
      </c>
      <c r="GK289">
        <v>0.35464001313671412</v>
      </c>
      <c r="GL289">
        <v>0.31317083606365143</v>
      </c>
      <c r="GM289">
        <v>0.25221797806104912</v>
      </c>
      <c r="GN289">
        <v>0.21866763971692957</v>
      </c>
      <c r="GO289">
        <v>0.22227037957349377</v>
      </c>
      <c r="GP289">
        <v>0.22798137694231527</v>
      </c>
      <c r="GQ289">
        <v>0.23581571063262033</v>
      </c>
      <c r="GR289">
        <v>0.2077569210603821</v>
      </c>
      <c r="GS289">
        <v>0.27580692939834478</v>
      </c>
      <c r="GT289">
        <v>0.35295054144248988</v>
      </c>
      <c r="GU289">
        <v>0.21635265468811588</v>
      </c>
      <c r="GV289">
        <v>0.17598994635275081</v>
      </c>
      <c r="GW289">
        <v>0.13271432935227293</v>
      </c>
      <c r="GX289">
        <v>0.12203617142389007</v>
      </c>
      <c r="GY289">
        <v>0.13937861034665405</v>
      </c>
      <c r="GZ289">
        <v>0.15416002039467647</v>
      </c>
      <c r="HA289">
        <v>0.16192464409003554</v>
      </c>
      <c r="HB289">
        <v>0.1419417975624914</v>
      </c>
      <c r="HC289">
        <v>0.17548781952613307</v>
      </c>
      <c r="HD289">
        <v>0.22983071606254571</v>
      </c>
      <c r="HE289">
        <v>0.19265555656474784</v>
      </c>
      <c r="HF289">
        <v>0.16843397511982361</v>
      </c>
      <c r="HG289">
        <v>0.14189573189534907</v>
      </c>
      <c r="HH289">
        <v>9.5936173542449585E-2</v>
      </c>
      <c r="HI289">
        <v>0.10237766902534183</v>
      </c>
      <c r="HJ289">
        <v>0.11050778336054662</v>
      </c>
      <c r="HK289">
        <v>0.12107756791509969</v>
      </c>
      <c r="HL289">
        <v>0.13443210662594923</v>
      </c>
      <c r="HM289">
        <v>0.18300901206816397</v>
      </c>
      <c r="HN289">
        <v>0.20726934224906765</v>
      </c>
      <c r="HP289" t="s">
        <v>548</v>
      </c>
      <c r="HQ289" t="s">
        <v>680</v>
      </c>
      <c r="HR289" t="s">
        <v>681</v>
      </c>
      <c r="HS289">
        <v>0.48480962725507898</v>
      </c>
    </row>
    <row r="290" spans="2:227" x14ac:dyDescent="0.45">
      <c r="B290" t="s">
        <v>662</v>
      </c>
      <c r="C290" t="s">
        <v>31</v>
      </c>
      <c r="D290">
        <v>0.30997835746127139</v>
      </c>
      <c r="E290">
        <v>0.33040920004972946</v>
      </c>
      <c r="F290">
        <v>0.35398667476638168</v>
      </c>
      <c r="G290">
        <v>0.4132521614230607</v>
      </c>
      <c r="H290">
        <v>0.42463563104143121</v>
      </c>
      <c r="I290">
        <v>0.41170851121242419</v>
      </c>
      <c r="J290">
        <v>0.37704314874560874</v>
      </c>
      <c r="K290">
        <v>0.36424952370557589</v>
      </c>
      <c r="L290">
        <v>0.35472031513238822</v>
      </c>
      <c r="M290">
        <v>0.32991384470927176</v>
      </c>
      <c r="N290">
        <v>0.29484773004577303</v>
      </c>
      <c r="O290">
        <v>0.28215357327730622</v>
      </c>
      <c r="P290">
        <v>0.32276428587519834</v>
      </c>
      <c r="Q290">
        <v>0.37149578892521207</v>
      </c>
      <c r="R290">
        <v>0.36956062788238503</v>
      </c>
      <c r="S290">
        <v>0.37781903226368174</v>
      </c>
      <c r="T290">
        <v>0.374849727046486</v>
      </c>
      <c r="U290">
        <v>0.36865041563552514</v>
      </c>
      <c r="V290">
        <v>0.32632579522907207</v>
      </c>
      <c r="W290">
        <v>0.28148966405848369</v>
      </c>
      <c r="X290">
        <v>0.31979683083917848</v>
      </c>
      <c r="Y290">
        <v>0.34727601187493606</v>
      </c>
      <c r="Z290">
        <v>0.3928723103211052</v>
      </c>
      <c r="AA290">
        <v>0.41459603001189649</v>
      </c>
      <c r="AB290">
        <v>0.38802924325314631</v>
      </c>
      <c r="AC290">
        <v>0.37746878819643831</v>
      </c>
      <c r="AD290">
        <v>0.37873974356940077</v>
      </c>
      <c r="AE290">
        <v>0.35926721774872</v>
      </c>
      <c r="AF290">
        <v>0.30969654201735486</v>
      </c>
      <c r="AG290">
        <v>0.29672165552355145</v>
      </c>
      <c r="AH290">
        <v>0.30494418209036606</v>
      </c>
      <c r="AI290">
        <v>0.33114251823542507</v>
      </c>
      <c r="AJ290">
        <v>0.36685289312430286</v>
      </c>
      <c r="AK290">
        <v>0.43387763913558369</v>
      </c>
      <c r="AL290">
        <v>0.42746060453411749</v>
      </c>
      <c r="AM290">
        <v>0.4383628168438175</v>
      </c>
      <c r="AN290">
        <v>0.40675566320325746</v>
      </c>
      <c r="AO290">
        <v>0.36699564524964934</v>
      </c>
      <c r="AP290">
        <v>0.33004657092269996</v>
      </c>
      <c r="AQ290">
        <v>0.31218157661280177</v>
      </c>
      <c r="AS290" t="s">
        <v>662</v>
      </c>
      <c r="AT290" t="s">
        <v>666</v>
      </c>
      <c r="AU290">
        <v>5.9556319222729318E-2</v>
      </c>
      <c r="AV290">
        <v>1.6667039435767628E-2</v>
      </c>
      <c r="AW290">
        <v>2.368739483877854E-2</v>
      </c>
      <c r="AX290">
        <v>5.2349395053763299E-2</v>
      </c>
      <c r="AY290">
        <v>4.6265376195867833E-2</v>
      </c>
      <c r="AZ290">
        <v>4.0570793987755954E-2</v>
      </c>
      <c r="BA290">
        <v>4.7044310756524085E-2</v>
      </c>
      <c r="BB290">
        <v>4.8902380826877492E-2</v>
      </c>
      <c r="BC290">
        <v>4.5615951198282788E-2</v>
      </c>
      <c r="BD290">
        <v>5.3267633900763889E-2</v>
      </c>
      <c r="BE290">
        <v>3.033584052701857E-2</v>
      </c>
      <c r="BF290">
        <v>3.0710207070934647E-2</v>
      </c>
      <c r="BG290">
        <v>3.424447747782635E-2</v>
      </c>
      <c r="BH290">
        <v>4.1283657549768947E-2</v>
      </c>
      <c r="BI290">
        <v>6.3684852188384128E-2</v>
      </c>
      <c r="BJ290">
        <v>5.0715670402138875E-2</v>
      </c>
      <c r="BK290">
        <v>3.5821360023000751E-2</v>
      </c>
      <c r="BL290">
        <v>6.4419831044936857E-2</v>
      </c>
      <c r="BM290">
        <v>7.1684267421973313E-2</v>
      </c>
      <c r="BN290">
        <v>4.4814699952681163E-2</v>
      </c>
      <c r="BO290">
        <v>2.327031163172822E-2</v>
      </c>
      <c r="BP290">
        <v>4.6777344319106212E-2</v>
      </c>
      <c r="BQ290">
        <v>5.1010941901363141E-2</v>
      </c>
      <c r="BR290">
        <v>6.0276062838495285E-2</v>
      </c>
      <c r="BS290">
        <v>3.5890845636975331E-2</v>
      </c>
      <c r="BT290">
        <v>3.7892856946777083E-2</v>
      </c>
      <c r="BU290">
        <v>4.6777848600354263E-2</v>
      </c>
      <c r="BV290">
        <v>5.3083399467826066E-2</v>
      </c>
      <c r="BW290">
        <v>3.4805434671089625E-2</v>
      </c>
      <c r="BX290">
        <v>3.1092674396816056E-2</v>
      </c>
      <c r="BY290">
        <v>2.052943116368083E-2</v>
      </c>
      <c r="BZ290">
        <v>3.3392484187781402E-2</v>
      </c>
      <c r="CA290">
        <v>4.9370419044435329E-2</v>
      </c>
      <c r="CB290">
        <v>2.522964612573772E-2</v>
      </c>
      <c r="CC290">
        <v>4.4927723073030536E-2</v>
      </c>
      <c r="CD290">
        <v>0.1040532651093788</v>
      </c>
      <c r="CE290">
        <v>0.10097951698454811</v>
      </c>
      <c r="CF290">
        <v>5.8374185811311735E-2</v>
      </c>
      <c r="CG290">
        <v>7.0389862070480591E-2</v>
      </c>
      <c r="CH290">
        <v>5.922823861986299E-2</v>
      </c>
      <c r="CJ290" t="s">
        <v>662</v>
      </c>
      <c r="CK290" t="s">
        <v>667</v>
      </c>
      <c r="CL290">
        <v>5.4074127189156558E-2</v>
      </c>
      <c r="CM290">
        <v>5.9234415662607551E-2</v>
      </c>
      <c r="CN290">
        <v>2.489343009981123E-2</v>
      </c>
      <c r="CO290">
        <v>1.0098382430012664E-2</v>
      </c>
      <c r="CP290">
        <v>3.7863489047872234E-2</v>
      </c>
      <c r="CQ290">
        <v>7.659867556111627E-2</v>
      </c>
      <c r="CR290">
        <v>5.1848767602809424E-2</v>
      </c>
      <c r="CS290">
        <v>5.6801224790389869E-2</v>
      </c>
      <c r="CT290">
        <v>6.2843564204253077E-2</v>
      </c>
      <c r="CU290">
        <v>4.2080086015448603E-2</v>
      </c>
      <c r="CV290">
        <v>4.7636809730418117E-2</v>
      </c>
      <c r="CW290">
        <v>5.2830761483730317E-2</v>
      </c>
      <c r="CX290">
        <v>6.5400600769646391E-2</v>
      </c>
      <c r="CY290">
        <v>7.8228253064247147E-2</v>
      </c>
      <c r="CZ290">
        <v>5.5829815713585897E-2</v>
      </c>
      <c r="DA290">
        <v>2.7853778873176686E-2</v>
      </c>
      <c r="DB290">
        <v>5.5908189758294043E-2</v>
      </c>
      <c r="DC290">
        <v>4.1668638949212071E-2</v>
      </c>
      <c r="DD290">
        <v>5.7338449289739725E-2</v>
      </c>
      <c r="DE290">
        <v>6.1273147172829688E-2</v>
      </c>
      <c r="DF290">
        <v>3.4676401407499786E-2</v>
      </c>
      <c r="DG290">
        <v>2.6248026408404214E-2</v>
      </c>
      <c r="DH290">
        <v>5.4518345423787418E-2</v>
      </c>
      <c r="DI290">
        <v>6.1260582679962983E-2</v>
      </c>
      <c r="DJ290">
        <v>7.9380987005991166E-2</v>
      </c>
      <c r="DK290">
        <v>5.8990432286802834E-2</v>
      </c>
      <c r="DL290">
        <v>5.3870568717843494E-2</v>
      </c>
      <c r="DM290">
        <v>4.9052821685456743E-2</v>
      </c>
      <c r="DN290">
        <v>6.614626376765094E-2</v>
      </c>
      <c r="DO290">
        <v>4.376958809921546E-2</v>
      </c>
      <c r="DP290">
        <v>6.1230551757673717E-2</v>
      </c>
      <c r="DQ290">
        <v>2.2837639270426337E-2</v>
      </c>
      <c r="DR290">
        <v>1.9361909824173462E-2</v>
      </c>
      <c r="DS290">
        <v>6.9950269654307326E-2</v>
      </c>
      <c r="DT290">
        <v>4.4039617726236546E-2</v>
      </c>
      <c r="DU290">
        <v>2.2196654323577415E-2</v>
      </c>
      <c r="DV290">
        <v>3.0028154305017291E-2</v>
      </c>
      <c r="DW290">
        <v>8.1634759019332523E-2</v>
      </c>
      <c r="DX290">
        <v>5.5035086859047094E-2</v>
      </c>
      <c r="DY290">
        <v>4.1289984075017119E-2</v>
      </c>
      <c r="EA290" t="s">
        <v>662</v>
      </c>
      <c r="EB290" t="s">
        <v>668</v>
      </c>
      <c r="EC290">
        <v>9.0264168656692276E-2</v>
      </c>
      <c r="ED290">
        <v>0.14691286408880061</v>
      </c>
      <c r="EE290">
        <v>0.18070033146480774</v>
      </c>
      <c r="EF290">
        <v>0.2298363065276193</v>
      </c>
      <c r="EG290">
        <v>0.23657612070255807</v>
      </c>
      <c r="EH290">
        <v>0.18221981985885205</v>
      </c>
      <c r="EI290">
        <v>0.17149740284034481</v>
      </c>
      <c r="EJ290">
        <v>0.15554729352493382</v>
      </c>
      <c r="EK290">
        <v>0.13126420233060476</v>
      </c>
      <c r="EL290">
        <v>0.11982562659478971</v>
      </c>
      <c r="EM290">
        <v>0.10444979386222913</v>
      </c>
      <c r="EN290">
        <v>9.9892389928842404E-2</v>
      </c>
      <c r="EO290">
        <v>0.10889336298235286</v>
      </c>
      <c r="EP290">
        <v>0.13574737754798458</v>
      </c>
      <c r="EQ290">
        <v>0.13735109230928294</v>
      </c>
      <c r="ER290">
        <v>0.17638665276607868</v>
      </c>
      <c r="ES290">
        <v>0.14677492887401716</v>
      </c>
      <c r="ET290">
        <v>0.13230586339396627</v>
      </c>
      <c r="EU290">
        <v>8.3108956102341369E-2</v>
      </c>
      <c r="EV290">
        <v>6.9610888429844642E-2</v>
      </c>
      <c r="EW290">
        <v>0.14940820557258208</v>
      </c>
      <c r="EX290">
        <v>0.15316964798036103</v>
      </c>
      <c r="EY290">
        <v>0.16213305980094542</v>
      </c>
      <c r="EZ290">
        <v>0.16515879078731735</v>
      </c>
      <c r="FA290">
        <v>0.16296422624074314</v>
      </c>
      <c r="FB290">
        <v>0.16997242299081955</v>
      </c>
      <c r="FC290">
        <v>0.16214198057999718</v>
      </c>
      <c r="FD290">
        <v>0.14441523521249452</v>
      </c>
      <c r="FE290">
        <v>0.11598815958952316</v>
      </c>
      <c r="FF290">
        <v>0.13384972869137071</v>
      </c>
      <c r="FG290">
        <v>0.12361473709697583</v>
      </c>
      <c r="FH290">
        <v>0.17195725331450804</v>
      </c>
      <c r="FI290">
        <v>0.18323410599170387</v>
      </c>
      <c r="FJ290">
        <v>0.22765776851980365</v>
      </c>
      <c r="FK290">
        <v>0.22722589754244454</v>
      </c>
      <c r="FL290">
        <v>0.19411646166282223</v>
      </c>
      <c r="FM290">
        <v>0.16604043648789335</v>
      </c>
      <c r="FN290">
        <v>0.10816290631049841</v>
      </c>
      <c r="FO290">
        <v>8.7170733431457731E-2</v>
      </c>
      <c r="FP290">
        <v>9.9240711718527691E-2</v>
      </c>
      <c r="FZ290" t="s">
        <v>662</v>
      </c>
      <c r="GA290">
        <v>0.1755509224893968</v>
      </c>
      <c r="GB290">
        <v>0.15715817690672784</v>
      </c>
      <c r="GC290">
        <v>0.14100957820398488</v>
      </c>
      <c r="GD290">
        <v>9.7192158888219832E-2</v>
      </c>
      <c r="GE290">
        <v>8.2003664831733408E-2</v>
      </c>
      <c r="GF290">
        <v>8.0540183690221187E-2</v>
      </c>
      <c r="GG290">
        <v>8.903009686484481E-2</v>
      </c>
      <c r="GH290">
        <v>0.12500933269182649</v>
      </c>
      <c r="GI290">
        <v>0.1609663766736053</v>
      </c>
      <c r="GJ290">
        <v>0.17510927717618138</v>
      </c>
      <c r="GK290">
        <v>0.30553780074435621</v>
      </c>
      <c r="GL290">
        <v>0.27546511943571728</v>
      </c>
      <c r="GM290">
        <v>0.23029419872542203</v>
      </c>
      <c r="GN290">
        <v>0.1989491152656426</v>
      </c>
      <c r="GO290">
        <v>0.20980840879301405</v>
      </c>
      <c r="GP290">
        <v>0.22379159881780888</v>
      </c>
      <c r="GQ290">
        <v>0.2398137196401309</v>
      </c>
      <c r="GR290">
        <v>0.23820551682100022</v>
      </c>
      <c r="GS290">
        <v>0.29163717300076702</v>
      </c>
      <c r="GT290">
        <v>0.32595053876070162</v>
      </c>
      <c r="GU290">
        <v>0.18376109444260993</v>
      </c>
      <c r="GV290">
        <v>0.14157694210972024</v>
      </c>
      <c r="GW290">
        <v>0.10344416648084657</v>
      </c>
      <c r="GX290">
        <v>9.6636228184287049E-2</v>
      </c>
      <c r="GY290">
        <v>0.1142302304133688</v>
      </c>
      <c r="GZ290">
        <v>0.1291472202790859</v>
      </c>
      <c r="HA290">
        <v>0.14557339606294512</v>
      </c>
      <c r="HB290">
        <v>0.13994399985040898</v>
      </c>
      <c r="HC290">
        <v>0.17268606793816718</v>
      </c>
      <c r="HD290">
        <v>0.20233848778220645</v>
      </c>
      <c r="HE290">
        <v>0.16541486289502677</v>
      </c>
      <c r="HF290">
        <v>0.14933072591535215</v>
      </c>
      <c r="HG290">
        <v>0.13398641044445006</v>
      </c>
      <c r="HH290">
        <v>9.4823434418402186E-2</v>
      </c>
      <c r="HI290">
        <v>0.10293664436261342</v>
      </c>
      <c r="HJ290">
        <v>0.11646077738894078</v>
      </c>
      <c r="HK290">
        <v>0.12356155022312648</v>
      </c>
      <c r="HL290">
        <v>0.14224467487379663</v>
      </c>
      <c r="HM290">
        <v>0.18813693165586573</v>
      </c>
      <c r="HN290">
        <v>0.19420216783404121</v>
      </c>
      <c r="HP290" t="s">
        <v>549</v>
      </c>
      <c r="HQ290" t="s">
        <v>680</v>
      </c>
      <c r="HR290" t="s">
        <v>681</v>
      </c>
      <c r="HS290">
        <v>0.50242204511306332</v>
      </c>
    </row>
    <row r="291" spans="2:227" x14ac:dyDescent="0.45">
      <c r="B291" t="s">
        <v>663</v>
      </c>
      <c r="C291" t="s">
        <v>31</v>
      </c>
      <c r="D291">
        <v>0.43348739315118001</v>
      </c>
      <c r="E291">
        <v>0.44450287152538814</v>
      </c>
      <c r="F291">
        <v>0.45038310713053886</v>
      </c>
      <c r="G291">
        <v>0.47815399921352841</v>
      </c>
      <c r="H291">
        <v>0.46988868180371468</v>
      </c>
      <c r="I291">
        <v>0.43887331617923248</v>
      </c>
      <c r="J291">
        <v>0.41157407345475577</v>
      </c>
      <c r="K291">
        <v>0.37370226796287132</v>
      </c>
      <c r="L291">
        <v>0.38979293171896723</v>
      </c>
      <c r="M291">
        <v>0.39999302687866561</v>
      </c>
      <c r="N291">
        <v>0.3502780700167975</v>
      </c>
      <c r="O291">
        <v>0.3997973098274098</v>
      </c>
      <c r="P291">
        <v>0.41827935580817904</v>
      </c>
      <c r="Q291">
        <v>0.42076813354621101</v>
      </c>
      <c r="R291">
        <v>0.38433789488823855</v>
      </c>
      <c r="S291">
        <v>0.36637753163266429</v>
      </c>
      <c r="T291">
        <v>0.36254603626033371</v>
      </c>
      <c r="U291">
        <v>0.32472477236669278</v>
      </c>
      <c r="V291">
        <v>0.26963273233692292</v>
      </c>
      <c r="W291">
        <v>0.30480785787100584</v>
      </c>
      <c r="X291">
        <v>0.35425895204288338</v>
      </c>
      <c r="Y291">
        <v>0.33493511496802253</v>
      </c>
      <c r="Z291">
        <v>0.337038936221011</v>
      </c>
      <c r="AA291">
        <v>0.36014948966279781</v>
      </c>
      <c r="AB291">
        <v>0.35949196598701372</v>
      </c>
      <c r="AC291">
        <v>0.36098382067510298</v>
      </c>
      <c r="AD291">
        <v>0.3382364996046518</v>
      </c>
      <c r="AE291">
        <v>0.34658584847154822</v>
      </c>
      <c r="AF291">
        <v>0.32433675773069387</v>
      </c>
      <c r="AG291">
        <v>0.31100742844170276</v>
      </c>
      <c r="AH291">
        <v>0.43627995178372569</v>
      </c>
      <c r="AI291">
        <v>0.49472017896992532</v>
      </c>
      <c r="AJ291">
        <v>0.52026937885581948</v>
      </c>
      <c r="AK291">
        <v>0.53929337661540999</v>
      </c>
      <c r="AL291">
        <v>0.49878589858370687</v>
      </c>
      <c r="AM291">
        <v>0.46850023440774574</v>
      </c>
      <c r="AN291">
        <v>0.43836900477208873</v>
      </c>
      <c r="AO291">
        <v>0.37363275568092075</v>
      </c>
      <c r="AP291">
        <v>0.35435756776022287</v>
      </c>
      <c r="AQ291">
        <v>0.36002804347444617</v>
      </c>
      <c r="AS291" t="s">
        <v>663</v>
      </c>
      <c r="AT291" t="s">
        <v>666</v>
      </c>
      <c r="AU291">
        <v>5.1227551091248762E-2</v>
      </c>
      <c r="AV291">
        <v>1.711699003947028E-2</v>
      </c>
      <c r="AW291">
        <v>2.4331911862496346E-2</v>
      </c>
      <c r="AX291">
        <v>1.5452810466111621E-2</v>
      </c>
      <c r="AY291">
        <v>4.4540952044018783E-2</v>
      </c>
      <c r="AZ291">
        <v>8.1447646933610979E-2</v>
      </c>
      <c r="BA291">
        <v>6.274491849017505E-2</v>
      </c>
      <c r="BB291">
        <v>2.3818412911708994E-2</v>
      </c>
      <c r="BC291">
        <v>4.1724247584787356E-2</v>
      </c>
      <c r="BD291">
        <v>2.6900355079060096E-2</v>
      </c>
      <c r="BE291">
        <v>4.0103508932972307E-2</v>
      </c>
      <c r="BF291">
        <v>3.7507455077067077E-2</v>
      </c>
      <c r="BG291">
        <v>2.3810526496272504E-2</v>
      </c>
      <c r="BH291">
        <v>5.2479015398333759E-2</v>
      </c>
      <c r="BI291">
        <v>2.5348526718465762E-2</v>
      </c>
      <c r="BJ291">
        <v>4.7015878005503123E-2</v>
      </c>
      <c r="BK291">
        <v>6.8368570575576867E-2</v>
      </c>
      <c r="BL291">
        <v>2.9582893285210271E-2</v>
      </c>
      <c r="BM291">
        <v>3.7872066642460907E-2</v>
      </c>
      <c r="BN291">
        <v>4.8649681803139146E-2</v>
      </c>
      <c r="BO291">
        <v>3.1441053821529091E-2</v>
      </c>
      <c r="BP291">
        <v>4.3065133422337851E-2</v>
      </c>
      <c r="BQ291">
        <v>5.5585278625508334E-2</v>
      </c>
      <c r="BR291">
        <v>6.5581459068154616E-2</v>
      </c>
      <c r="BS291">
        <v>5.7663985489861957E-2</v>
      </c>
      <c r="BT291">
        <v>7.9658494469825578E-2</v>
      </c>
      <c r="BU291">
        <v>2.8203282511120274E-2</v>
      </c>
      <c r="BV291">
        <v>3.4820733857580256E-2</v>
      </c>
      <c r="BW291">
        <v>5.0732237199590913E-2</v>
      </c>
      <c r="BX291">
        <v>2.6142939238365585E-2</v>
      </c>
      <c r="BY291">
        <v>2.3553749035687136E-2</v>
      </c>
      <c r="BZ291">
        <v>2.9926483273801578E-3</v>
      </c>
      <c r="CA291">
        <v>3.0495482119237697E-2</v>
      </c>
      <c r="CB291">
        <v>2.543892360300537E-2</v>
      </c>
      <c r="CC291">
        <v>1.404181248365992E-2</v>
      </c>
      <c r="CD291">
        <v>2.7366078219386063E-2</v>
      </c>
      <c r="CE291">
        <v>4.4061195029249954E-2</v>
      </c>
      <c r="CF291">
        <v>3.4843431919613921E-2</v>
      </c>
      <c r="CG291">
        <v>3.9230591382359334E-2</v>
      </c>
      <c r="CH291">
        <v>3.388316776085671E-2</v>
      </c>
      <c r="CJ291" t="s">
        <v>663</v>
      </c>
      <c r="CK291" t="s">
        <v>667</v>
      </c>
      <c r="CL291">
        <v>4.9869646233452004E-2</v>
      </c>
      <c r="CM291">
        <v>6.8666376679342861E-2</v>
      </c>
      <c r="CN291">
        <v>7.7409191503297003E-2</v>
      </c>
      <c r="CO291">
        <v>6.8376503152266316E-2</v>
      </c>
      <c r="CP291">
        <v>4.9095241417670736E-2</v>
      </c>
      <c r="CQ291">
        <v>6.8451402200475793E-4</v>
      </c>
      <c r="CR291">
        <v>4.8111191978178001E-2</v>
      </c>
      <c r="CS291">
        <v>9.5043990625646932E-2</v>
      </c>
      <c r="CT291">
        <v>6.7317903313740171E-2</v>
      </c>
      <c r="CU291">
        <v>5.6230539641030641E-2</v>
      </c>
      <c r="CV291">
        <v>7.5649662605159332E-2</v>
      </c>
      <c r="CW291">
        <v>7.9025328121534927E-2</v>
      </c>
      <c r="CX291">
        <v>3.4123584309368696E-2</v>
      </c>
      <c r="CY291">
        <v>3.9634120424853314E-2</v>
      </c>
      <c r="CZ291">
        <v>5.0653089377590742E-2</v>
      </c>
      <c r="DA291">
        <v>4.0120162692143725E-2</v>
      </c>
      <c r="DB291">
        <v>3.1912933007532861E-2</v>
      </c>
      <c r="DC291">
        <v>5.9528764038085401E-2</v>
      </c>
      <c r="DD291">
        <v>6.3632002983456851E-2</v>
      </c>
      <c r="DE291">
        <v>4.9904907904318084E-2</v>
      </c>
      <c r="DF291">
        <v>4.7152417936098492E-2</v>
      </c>
      <c r="DG291">
        <v>4.4209420918167014E-2</v>
      </c>
      <c r="DH291">
        <v>4.7713368491445279E-2</v>
      </c>
      <c r="DI291">
        <v>8.3563478683386944E-3</v>
      </c>
      <c r="DJ291">
        <v>2.7413615882934613E-2</v>
      </c>
      <c r="DK291">
        <v>2.7413521461624474E-2</v>
      </c>
      <c r="DL291">
        <v>8.6520296666556362E-2</v>
      </c>
      <c r="DM291">
        <v>8.1252752515909701E-2</v>
      </c>
      <c r="DN291">
        <v>5.5242707104947539E-2</v>
      </c>
      <c r="DO291">
        <v>5.6224803016400385E-2</v>
      </c>
      <c r="DP291">
        <v>5.817514300401997E-2</v>
      </c>
      <c r="DQ291">
        <v>4.5441553036255737E-2</v>
      </c>
      <c r="DR291">
        <v>1.6618605397194657E-2</v>
      </c>
      <c r="DS291">
        <v>6.7659117950072279E-3</v>
      </c>
      <c r="DT291">
        <v>4.464647265583379E-2</v>
      </c>
      <c r="DU291">
        <v>5.7447114864339503E-2</v>
      </c>
      <c r="DV291">
        <v>2.1944377476201343E-2</v>
      </c>
      <c r="DW291">
        <v>3.8231521485673187E-2</v>
      </c>
      <c r="DX291">
        <v>4.070813583063073E-2</v>
      </c>
      <c r="DY291">
        <v>3.2556021238876839E-2</v>
      </c>
      <c r="EA291" t="s">
        <v>663</v>
      </c>
      <c r="EB291" t="s">
        <v>668</v>
      </c>
      <c r="EC291">
        <v>0.24332197511840112</v>
      </c>
      <c r="ED291">
        <v>0.26831544358766435</v>
      </c>
      <c r="EE291">
        <v>0.25463445375266142</v>
      </c>
      <c r="EF291">
        <v>0.29199969637966416</v>
      </c>
      <c r="EG291">
        <v>0.26088637037656032</v>
      </c>
      <c r="EH291">
        <v>0.25429476206230595</v>
      </c>
      <c r="EI291">
        <v>0.19758818029359082</v>
      </c>
      <c r="EJ291">
        <v>0.16515737224481356</v>
      </c>
      <c r="EK291">
        <v>0.18015637391967626</v>
      </c>
      <c r="EL291">
        <v>0.23186148987120672</v>
      </c>
      <c r="EM291">
        <v>0.12289368943050609</v>
      </c>
      <c r="EN291">
        <v>0.17582712661482572</v>
      </c>
      <c r="EO291">
        <v>0.24353578776780002</v>
      </c>
      <c r="EP291">
        <v>0.21389757612779686</v>
      </c>
      <c r="EQ291">
        <v>0.18810018124588987</v>
      </c>
      <c r="ER291">
        <v>0.15924664510018793</v>
      </c>
      <c r="ES291">
        <v>0.14769325324774746</v>
      </c>
      <c r="ET291">
        <v>0.13668747804078532</v>
      </c>
      <c r="EU291">
        <v>6.450058394096865E-2</v>
      </c>
      <c r="EV291">
        <v>9.1860306024248731E-2</v>
      </c>
      <c r="EW291">
        <v>0.17863854581446453</v>
      </c>
      <c r="EX291">
        <v>0.15910975498197044</v>
      </c>
      <c r="EY291">
        <v>0.13509453592316101</v>
      </c>
      <c r="EZ291">
        <v>0.17794316057204204</v>
      </c>
      <c r="FA291">
        <v>0.17104370402381089</v>
      </c>
      <c r="FB291">
        <v>0.16667451441583467</v>
      </c>
      <c r="FC291">
        <v>0.13553104552297313</v>
      </c>
      <c r="FD291">
        <v>0.13624886955532461</v>
      </c>
      <c r="FE291">
        <v>0.12770382008375497</v>
      </c>
      <c r="FF291">
        <v>0.1337793911502316</v>
      </c>
      <c r="FG291">
        <v>0.25671587164421467</v>
      </c>
      <c r="FH291">
        <v>0.3435439095569448</v>
      </c>
      <c r="FI291">
        <v>0.36477506550445643</v>
      </c>
      <c r="FJ291">
        <v>0.40477002600749834</v>
      </c>
      <c r="FK291">
        <v>0.33164813680304805</v>
      </c>
      <c r="FL291">
        <v>0.2732210469605188</v>
      </c>
      <c r="FM291">
        <v>0.26758277570936695</v>
      </c>
      <c r="FN291">
        <v>0.20886868333300057</v>
      </c>
      <c r="FO291">
        <v>0.17705625148170398</v>
      </c>
      <c r="FP291">
        <v>0.19087659838948859</v>
      </c>
      <c r="FZ291" t="s">
        <v>663</v>
      </c>
      <c r="GA291">
        <v>9.7708942476543451E-2</v>
      </c>
      <c r="GB291">
        <v>8.9261400172839817E-2</v>
      </c>
      <c r="GC291">
        <v>8.1680085494272581E-2</v>
      </c>
      <c r="GD291">
        <v>6.6664994466100774E-2</v>
      </c>
      <c r="GE291">
        <v>9.1130861901752055E-2</v>
      </c>
      <c r="GF291">
        <v>0.10830454723877503</v>
      </c>
      <c r="GG291">
        <v>0.11051936183925133</v>
      </c>
      <c r="GH291">
        <v>0.10188044043786049</v>
      </c>
      <c r="GI291">
        <v>0.10679410637764861</v>
      </c>
      <c r="GJ291">
        <v>0.10729804699743155</v>
      </c>
      <c r="GK291">
        <v>0.13618445771667761</v>
      </c>
      <c r="GL291">
        <v>0.12213855002033248</v>
      </c>
      <c r="GM291">
        <v>0.11251959417947421</v>
      </c>
      <c r="GN291">
        <v>0.13482572580317087</v>
      </c>
      <c r="GO291">
        <v>0.19253027554300434</v>
      </c>
      <c r="GP291">
        <v>0.23264149391815969</v>
      </c>
      <c r="GQ291">
        <v>0.24921549878603932</v>
      </c>
      <c r="GR291">
        <v>0.19673784772989156</v>
      </c>
      <c r="GS291">
        <v>0.16616855146940451</v>
      </c>
      <c r="GT291">
        <v>0.15918466087123323</v>
      </c>
      <c r="GU291">
        <v>6.4872409971639178E-2</v>
      </c>
      <c r="GV291">
        <v>4.4103597102146397E-2</v>
      </c>
      <c r="GW291">
        <v>3.6384161066626126E-2</v>
      </c>
      <c r="GX291">
        <v>4.8066856979045919E-2</v>
      </c>
      <c r="GY291">
        <v>6.7459993085685413E-2</v>
      </c>
      <c r="GZ291">
        <v>8.1801223445561844E-2</v>
      </c>
      <c r="HA291">
        <v>9.4808924577150927E-2</v>
      </c>
      <c r="HB291">
        <v>8.7913146209026682E-2</v>
      </c>
      <c r="HC291">
        <v>8.717084197662453E-2</v>
      </c>
      <c r="HD291">
        <v>8.5907937665665027E-2</v>
      </c>
      <c r="HE291">
        <v>8.3004767368867485E-2</v>
      </c>
      <c r="HF291">
        <v>7.6679582137378535E-2</v>
      </c>
      <c r="HG291">
        <v>7.2993521300985298E-2</v>
      </c>
      <c r="HH291">
        <v>7.3440042940738373E-2</v>
      </c>
      <c r="HI291">
        <v>0.10270096904317132</v>
      </c>
      <c r="HJ291">
        <v>0.11708313582982853</v>
      </c>
      <c r="HK291">
        <v>0.11683538189264343</v>
      </c>
      <c r="HL291">
        <v>0.10026473304035879</v>
      </c>
      <c r="HM291">
        <v>0.10102247615185113</v>
      </c>
      <c r="HN291">
        <v>9.6344594358125049E-2</v>
      </c>
      <c r="HP291" t="s">
        <v>550</v>
      </c>
      <c r="HQ291" t="s">
        <v>680</v>
      </c>
      <c r="HR291" t="s">
        <v>681</v>
      </c>
      <c r="HS291">
        <v>0.50371072733279598</v>
      </c>
    </row>
    <row r="292" spans="2:227" x14ac:dyDescent="0.45">
      <c r="B292" t="s">
        <v>664</v>
      </c>
      <c r="C292" t="s">
        <v>31</v>
      </c>
      <c r="D292">
        <v>0.31940509865172168</v>
      </c>
      <c r="E292">
        <v>0.35069783990580566</v>
      </c>
      <c r="F292">
        <v>0.35896007820768561</v>
      </c>
      <c r="G292">
        <v>0.44955315352774733</v>
      </c>
      <c r="H292">
        <v>0.46271685468559981</v>
      </c>
      <c r="I292">
        <v>0.45826185602267705</v>
      </c>
      <c r="J292">
        <v>0.44744719500499353</v>
      </c>
      <c r="K292">
        <v>0.39448032069921246</v>
      </c>
      <c r="L292">
        <v>0.36772123879007562</v>
      </c>
      <c r="M292">
        <v>0.33165414358324202</v>
      </c>
      <c r="N292">
        <v>0.31920204542527048</v>
      </c>
      <c r="O292">
        <v>0.33595477557516173</v>
      </c>
      <c r="P292">
        <v>0.37711410669453227</v>
      </c>
      <c r="Q292">
        <v>0.4254334728479891</v>
      </c>
      <c r="R292">
        <v>0.41758913202288805</v>
      </c>
      <c r="S292">
        <v>0.40833627912069037</v>
      </c>
      <c r="T292">
        <v>0.3953989698029558</v>
      </c>
      <c r="U292">
        <v>0.35574777869925339</v>
      </c>
      <c r="V292">
        <v>0.29583498813128767</v>
      </c>
      <c r="W292">
        <v>0.27927640012300942</v>
      </c>
      <c r="X292">
        <v>0.307333662242122</v>
      </c>
      <c r="Y292">
        <v>0.31927231642878823</v>
      </c>
      <c r="Z292">
        <v>0.37074164018208861</v>
      </c>
      <c r="AA292">
        <v>0.38192587992567378</v>
      </c>
      <c r="AB292">
        <v>0.37825131064042494</v>
      </c>
      <c r="AC292">
        <v>0.38618508529649592</v>
      </c>
      <c r="AD292">
        <v>0.37285000698620002</v>
      </c>
      <c r="AE292">
        <v>0.35164435818606643</v>
      </c>
      <c r="AF292">
        <v>0.29798371631244092</v>
      </c>
      <c r="AG292">
        <v>0.28523790729394344</v>
      </c>
      <c r="AH292">
        <v>0.33878177110637686</v>
      </c>
      <c r="AI292">
        <v>0.35233513410752437</v>
      </c>
      <c r="AJ292">
        <v>0.39396819198789063</v>
      </c>
      <c r="AK292">
        <v>0.45731259127842111</v>
      </c>
      <c r="AL292">
        <v>0.44455389546215551</v>
      </c>
      <c r="AM292">
        <v>0.44490739317372052</v>
      </c>
      <c r="AN292">
        <v>0.43007519276125677</v>
      </c>
      <c r="AO292">
        <v>0.39806270698353119</v>
      </c>
      <c r="AP292">
        <v>0.36283594399202163</v>
      </c>
      <c r="AQ292">
        <v>0.33449111968166878</v>
      </c>
      <c r="AS292" t="s">
        <v>664</v>
      </c>
      <c r="AT292" t="s">
        <v>666</v>
      </c>
      <c r="AU292">
        <v>5.0285361579869139E-2</v>
      </c>
      <c r="AV292">
        <v>6.7439792524089062E-2</v>
      </c>
      <c r="AW292">
        <v>1.833339818780079E-2</v>
      </c>
      <c r="AX292">
        <v>1.6900375530112331E-2</v>
      </c>
      <c r="AY292">
        <v>2.6460202700877622E-2</v>
      </c>
      <c r="AZ292">
        <v>2.5579981076707194E-2</v>
      </c>
      <c r="BA292">
        <v>3.1629518673193045E-2</v>
      </c>
      <c r="BB292">
        <v>1.7788163496634628E-2</v>
      </c>
      <c r="BC292">
        <v>6.1806382556537705E-2</v>
      </c>
      <c r="BD292">
        <v>4.2465315385415155E-2</v>
      </c>
      <c r="BE292">
        <v>3.7334805637292925E-2</v>
      </c>
      <c r="BF292">
        <v>3.2901816159352892E-2</v>
      </c>
      <c r="BG292">
        <v>3.7144713242121319E-2</v>
      </c>
      <c r="BH292">
        <v>5.1056198522148613E-2</v>
      </c>
      <c r="BI292">
        <v>6.7484568368478118E-2</v>
      </c>
      <c r="BJ292">
        <v>4.9384551384476283E-2</v>
      </c>
      <c r="BK292">
        <v>2.7382101046950637E-2</v>
      </c>
      <c r="BL292">
        <v>1.1018201105457927E-2</v>
      </c>
      <c r="BM292">
        <v>4.3343435654078187E-2</v>
      </c>
      <c r="BN292">
        <v>4.2807434719091389E-2</v>
      </c>
      <c r="BO292">
        <v>1.4521212160291782E-2</v>
      </c>
      <c r="BP292">
        <v>2.1566068378396419E-2</v>
      </c>
      <c r="BQ292">
        <v>1.2697899238508552E-2</v>
      </c>
      <c r="BR292">
        <v>2.4471945303279403E-2</v>
      </c>
      <c r="BS292">
        <v>2.3167425102954643E-2</v>
      </c>
      <c r="BT292">
        <v>2.5174690086901423E-2</v>
      </c>
      <c r="BU292">
        <v>3.4018990553865473E-2</v>
      </c>
      <c r="BV292">
        <v>1.4550132741735833E-2</v>
      </c>
      <c r="BW292">
        <v>3.0407220389737179E-2</v>
      </c>
      <c r="BX292">
        <v>1.6513892952778407E-2</v>
      </c>
      <c r="BY292">
        <v>2.9326572531904998E-2</v>
      </c>
      <c r="BZ292">
        <v>2.2019677719288099E-2</v>
      </c>
      <c r="CA292">
        <v>3.9122102142460292E-2</v>
      </c>
      <c r="CB292">
        <v>7.6194599602188579E-2</v>
      </c>
      <c r="CC292">
        <v>8.759996457414862E-2</v>
      </c>
      <c r="CD292">
        <v>4.3334313931232785E-2</v>
      </c>
      <c r="CE292">
        <v>2.0044021782103752E-2</v>
      </c>
      <c r="CF292">
        <v>1.8046916660576104E-2</v>
      </c>
      <c r="CG292">
        <v>3.1717644273353385E-2</v>
      </c>
      <c r="CH292">
        <v>2.4387733299658165E-2</v>
      </c>
      <c r="CJ292" t="s">
        <v>664</v>
      </c>
      <c r="CK292" t="s">
        <v>667</v>
      </c>
      <c r="CL292">
        <v>4.3946087933138762E-2</v>
      </c>
      <c r="CM292">
        <v>7.8571447027058761E-2</v>
      </c>
      <c r="CN292">
        <v>0.10390651922905036</v>
      </c>
      <c r="CO292">
        <v>0.13714827399821805</v>
      </c>
      <c r="CP292">
        <v>8.3645294069815856E-2</v>
      </c>
      <c r="CQ292">
        <v>3.4178393178166525E-2</v>
      </c>
      <c r="CR292">
        <v>3.6480774816553173E-2</v>
      </c>
      <c r="CS292">
        <v>4.4440148684170587E-2</v>
      </c>
      <c r="CT292">
        <v>2.5640811621926548E-2</v>
      </c>
      <c r="CU292">
        <v>2.9721539290547227E-2</v>
      </c>
      <c r="CV292">
        <v>3.1927417441337418E-2</v>
      </c>
      <c r="CW292">
        <v>4.9342901757698288E-2</v>
      </c>
      <c r="CX292">
        <v>4.8931880387172104E-2</v>
      </c>
      <c r="CY292">
        <v>5.1573543606815465E-2</v>
      </c>
      <c r="CZ292">
        <v>4.8765720606236303E-2</v>
      </c>
      <c r="DA292">
        <v>4.0943858015262576E-2</v>
      </c>
      <c r="DB292">
        <v>7.2129697316120886E-2</v>
      </c>
      <c r="DC292">
        <v>8.5293098597318845E-2</v>
      </c>
      <c r="DD292">
        <v>2.703645015248355E-2</v>
      </c>
      <c r="DE292">
        <v>1.3835370116169123E-2</v>
      </c>
      <c r="DF292">
        <v>4.5271832300812333E-3</v>
      </c>
      <c r="DG292">
        <v>1.1668640096253916E-2</v>
      </c>
      <c r="DH292">
        <v>3.8479586853634069E-2</v>
      </c>
      <c r="DI292">
        <v>4.2109297254934931E-2</v>
      </c>
      <c r="DJ292">
        <v>2.661625380006595E-2</v>
      </c>
      <c r="DK292">
        <v>4.4495093468548234E-2</v>
      </c>
      <c r="DL292">
        <v>4.1070895062152925E-2</v>
      </c>
      <c r="DM292">
        <v>3.4469567798228795E-2</v>
      </c>
      <c r="DN292">
        <v>3.7207063203911539E-2</v>
      </c>
      <c r="DO292">
        <v>2.3374464536906666E-2</v>
      </c>
      <c r="DP292">
        <v>2.7725814004787429E-2</v>
      </c>
      <c r="DQ292">
        <v>4.2608711022515795E-2</v>
      </c>
      <c r="DR292">
        <v>5.2071692477580901E-2</v>
      </c>
      <c r="DS292">
        <v>3.8349869291884199E-2</v>
      </c>
      <c r="DT292">
        <v>4.5225776212883886E-2</v>
      </c>
      <c r="DU292">
        <v>8.9742669915281847E-2</v>
      </c>
      <c r="DV292">
        <v>8.7262926489399928E-2</v>
      </c>
      <c r="DW292">
        <v>4.191709998504374E-2</v>
      </c>
      <c r="DX292">
        <v>1.764943406631311E-2</v>
      </c>
      <c r="DY292">
        <v>2.2993802879863488E-2</v>
      </c>
      <c r="EA292" t="s">
        <v>664</v>
      </c>
      <c r="EB292" t="s">
        <v>668</v>
      </c>
      <c r="EC292">
        <v>0.12372043078167257</v>
      </c>
      <c r="ED292">
        <v>0.10267358819370238</v>
      </c>
      <c r="EE292">
        <v>0.13693044776741403</v>
      </c>
      <c r="EF292">
        <v>0.17057666500569252</v>
      </c>
      <c r="EG292">
        <v>0.24257092029247793</v>
      </c>
      <c r="EH292">
        <v>0.30088176582379039</v>
      </c>
      <c r="EI292">
        <v>0.29205313541387429</v>
      </c>
      <c r="EJ292">
        <v>0.24621290984658209</v>
      </c>
      <c r="EK292">
        <v>0.18526346047565226</v>
      </c>
      <c r="EL292">
        <v>0.16210110596112312</v>
      </c>
      <c r="EM292">
        <v>0.1431956955202979</v>
      </c>
      <c r="EN292">
        <v>0.15085550432483816</v>
      </c>
      <c r="EO292">
        <v>0.17723135710184765</v>
      </c>
      <c r="EP292">
        <v>0.19226948778726335</v>
      </c>
      <c r="EQ292">
        <v>0.17679462522190256</v>
      </c>
      <c r="ER292">
        <v>0.2017748343520796</v>
      </c>
      <c r="ES292">
        <v>0.17845843454128799</v>
      </c>
      <c r="ET292">
        <v>0.15515692797649286</v>
      </c>
      <c r="EU292">
        <v>0.13276816400146574</v>
      </c>
      <c r="EV292">
        <v>0.12529249190767519</v>
      </c>
      <c r="EW292">
        <v>0.19121573369848657</v>
      </c>
      <c r="EX292">
        <v>0.19275376280547432</v>
      </c>
      <c r="EY292">
        <v>0.21254259485778465</v>
      </c>
      <c r="EZ292">
        <v>0.20028688558233665</v>
      </c>
      <c r="FA292">
        <v>0.22364161600573906</v>
      </c>
      <c r="FB292">
        <v>0.21370756446429393</v>
      </c>
      <c r="FC292">
        <v>0.19314570992473781</v>
      </c>
      <c r="FD292">
        <v>0.20549928362743483</v>
      </c>
      <c r="FE292">
        <v>0.14354598121098194</v>
      </c>
      <c r="FF292">
        <v>0.1513839610450429</v>
      </c>
      <c r="FG292">
        <v>0.17942747264570102</v>
      </c>
      <c r="FH292">
        <v>0.18926792997574721</v>
      </c>
      <c r="FI292">
        <v>0.19342649785543181</v>
      </c>
      <c r="FJ292">
        <v>0.22860710099392356</v>
      </c>
      <c r="FK292">
        <v>0.19257798581533803</v>
      </c>
      <c r="FL292">
        <v>0.19489072147186789</v>
      </c>
      <c r="FM292">
        <v>0.21619235839765294</v>
      </c>
      <c r="FN292">
        <v>0.23988797648191623</v>
      </c>
      <c r="FO292">
        <v>0.21189126921754731</v>
      </c>
      <c r="FP292">
        <v>0.19535531553216828</v>
      </c>
      <c r="FZ292" t="s">
        <v>664</v>
      </c>
      <c r="GA292">
        <v>0.13347861981913048</v>
      </c>
      <c r="GB292">
        <v>0.12739338385565505</v>
      </c>
      <c r="GC292">
        <v>0.12103338591889802</v>
      </c>
      <c r="GD292">
        <v>8.8663390379141768E-2</v>
      </c>
      <c r="GE292">
        <v>8.313093929825395E-2</v>
      </c>
      <c r="GF292">
        <v>8.888085189048324E-2</v>
      </c>
      <c r="GG292">
        <v>9.3186065084078645E-2</v>
      </c>
      <c r="GH292">
        <v>0.10371194323031246</v>
      </c>
      <c r="GI292">
        <v>0.13777936014276426</v>
      </c>
      <c r="GJ292">
        <v>0.14385152941963883</v>
      </c>
      <c r="GK292">
        <v>0.23118363256355035</v>
      </c>
      <c r="GL292">
        <v>0.20419738715562613</v>
      </c>
      <c r="GM292">
        <v>0.17892490858144744</v>
      </c>
      <c r="GN292">
        <v>0.15829433348514996</v>
      </c>
      <c r="GO292">
        <v>0.1662753053307752</v>
      </c>
      <c r="GP292">
        <v>0.17350948796757004</v>
      </c>
      <c r="GQ292">
        <v>0.17370631261666411</v>
      </c>
      <c r="GR292">
        <v>0.1655288098613753</v>
      </c>
      <c r="GS292">
        <v>0.21717364578593495</v>
      </c>
      <c r="GT292">
        <v>0.24753599758635175</v>
      </c>
      <c r="GU292">
        <v>0.183993039862723</v>
      </c>
      <c r="GV292">
        <v>0.17131797989344277</v>
      </c>
      <c r="GW292">
        <v>0.1606951038983554</v>
      </c>
      <c r="GX292">
        <v>0.1632383224132313</v>
      </c>
      <c r="GY292">
        <v>0.17129011607086722</v>
      </c>
      <c r="GZ292">
        <v>0.16775013402330682</v>
      </c>
      <c r="HA292">
        <v>0.15556219914919361</v>
      </c>
      <c r="HB292">
        <v>0.14547249753715183</v>
      </c>
      <c r="HC292">
        <v>0.17993938659721878</v>
      </c>
      <c r="HD292">
        <v>0.2051500945527881</v>
      </c>
      <c r="HE292">
        <v>0.14455741195215552</v>
      </c>
      <c r="HF292">
        <v>0.13296341309431722</v>
      </c>
      <c r="HG292">
        <v>0.12255792335866778</v>
      </c>
      <c r="HH292">
        <v>0.11143855768968858</v>
      </c>
      <c r="HI292">
        <v>0.11753979765108248</v>
      </c>
      <c r="HJ292">
        <v>0.1197375126709211</v>
      </c>
      <c r="HK292">
        <v>0.11950622266296022</v>
      </c>
      <c r="HL292">
        <v>0.12455013273739962</v>
      </c>
      <c r="HM292">
        <v>0.15510729042746357</v>
      </c>
      <c r="HN292">
        <v>0.16233341074782043</v>
      </c>
      <c r="HP292" t="s">
        <v>551</v>
      </c>
      <c r="HQ292" t="s">
        <v>680</v>
      </c>
      <c r="HR292" t="s">
        <v>681</v>
      </c>
      <c r="HS292">
        <v>0.49799097447480634</v>
      </c>
    </row>
    <row r="293" spans="2:227" x14ac:dyDescent="0.45">
      <c r="B293" t="s">
        <v>665</v>
      </c>
      <c r="C293" t="s">
        <v>31</v>
      </c>
      <c r="D293">
        <v>0.33231949562284846</v>
      </c>
      <c r="E293">
        <v>0.36371179414954585</v>
      </c>
      <c r="F293">
        <v>0.37460176280890922</v>
      </c>
      <c r="G293">
        <v>0.4636300405523805</v>
      </c>
      <c r="H293">
        <v>0.46343785163120521</v>
      </c>
      <c r="I293">
        <v>0.43882267573540124</v>
      </c>
      <c r="J293">
        <v>0.4217665420223935</v>
      </c>
      <c r="K293">
        <v>0.35598773337188083</v>
      </c>
      <c r="L293">
        <v>0.31987265299283607</v>
      </c>
      <c r="M293">
        <v>0.31224339150425146</v>
      </c>
      <c r="N293">
        <v>0.36559248532828337</v>
      </c>
      <c r="O293">
        <v>0.40570067428099554</v>
      </c>
      <c r="P293">
        <v>0.42948033603996871</v>
      </c>
      <c r="Q293">
        <v>0.46733478790258581</v>
      </c>
      <c r="R293">
        <v>0.4491006987271976</v>
      </c>
      <c r="S293">
        <v>0.43517246295013595</v>
      </c>
      <c r="T293">
        <v>0.4232171092776324</v>
      </c>
      <c r="U293">
        <v>0.39764530486939725</v>
      </c>
      <c r="V293">
        <v>0.34454949623846998</v>
      </c>
      <c r="W293">
        <v>0.32680842076754935</v>
      </c>
      <c r="X293">
        <v>0.34836949328659705</v>
      </c>
      <c r="Y293">
        <v>0.35302223152817624</v>
      </c>
      <c r="Z293">
        <v>0.37025843142928977</v>
      </c>
      <c r="AA293">
        <v>0.3705054509903295</v>
      </c>
      <c r="AB293">
        <v>0.35699070447175835</v>
      </c>
      <c r="AC293">
        <v>0.34463398713807614</v>
      </c>
      <c r="AD293">
        <v>0.34647308339533195</v>
      </c>
      <c r="AE293">
        <v>0.3620431895980058</v>
      </c>
      <c r="AF293">
        <v>0.33444611222876602</v>
      </c>
      <c r="AG293">
        <v>0.32128451891612203</v>
      </c>
      <c r="AH293">
        <v>0.33714027009241865</v>
      </c>
      <c r="AI293">
        <v>0.35718491461959978</v>
      </c>
      <c r="AJ293">
        <v>0.39312662475973992</v>
      </c>
      <c r="AK293">
        <v>0.47727428253760029</v>
      </c>
      <c r="AL293">
        <v>0.471020132615455</v>
      </c>
      <c r="AM293">
        <v>0.44780086723490975</v>
      </c>
      <c r="AN293">
        <v>0.42073792368927965</v>
      </c>
      <c r="AO293">
        <v>0.34859489792514808</v>
      </c>
      <c r="AP293">
        <v>0.32472431662974305</v>
      </c>
      <c r="AQ293">
        <v>0.32761769875339214</v>
      </c>
      <c r="AS293" t="s">
        <v>665</v>
      </c>
      <c r="AT293" t="s">
        <v>666</v>
      </c>
      <c r="AU293">
        <v>3.5226396287743454E-2</v>
      </c>
      <c r="AV293">
        <v>2.7712848627111066E-2</v>
      </c>
      <c r="AW293">
        <v>3.7372758777734105E-2</v>
      </c>
      <c r="AX293">
        <v>2.6315303233490003E-2</v>
      </c>
      <c r="AY293">
        <v>2.743985852186159E-2</v>
      </c>
      <c r="AZ293">
        <v>1.6244598846755949E-2</v>
      </c>
      <c r="BA293">
        <v>5.2951748816438037E-3</v>
      </c>
      <c r="BB293">
        <v>6.5352407322499329E-3</v>
      </c>
      <c r="BC293">
        <v>1.8834817702513579E-2</v>
      </c>
      <c r="BD293">
        <v>3.2268346573712504E-2</v>
      </c>
      <c r="BE293">
        <v>4.5602408038756169E-2</v>
      </c>
      <c r="BF293">
        <v>4.3138568584778686E-2</v>
      </c>
      <c r="BG293">
        <v>1.875917222110815E-2</v>
      </c>
      <c r="BH293">
        <v>4.0661135416593101E-2</v>
      </c>
      <c r="BI293">
        <v>5.9475467268542762E-2</v>
      </c>
      <c r="BJ293">
        <v>5.3865166094229748E-2</v>
      </c>
      <c r="BK293">
        <v>3.8071649992411E-2</v>
      </c>
      <c r="BL293">
        <v>2.64937331616714E-2</v>
      </c>
      <c r="BM293">
        <v>2.765121470566426E-2</v>
      </c>
      <c r="BN293">
        <v>2.6350006460982116E-2</v>
      </c>
      <c r="BO293">
        <v>1.7682896279360497E-2</v>
      </c>
      <c r="BP293">
        <v>1.3967397097054449E-2</v>
      </c>
      <c r="BQ293">
        <v>6.4114840025887784E-3</v>
      </c>
      <c r="BR293">
        <v>1.4683762693632982E-2</v>
      </c>
      <c r="BS293">
        <v>6.9353754869315885E-3</v>
      </c>
      <c r="BT293">
        <v>1.0783487620256219E-2</v>
      </c>
      <c r="BU293">
        <v>2.0996306725976931E-2</v>
      </c>
      <c r="BV293">
        <v>4.2861786890516174E-2</v>
      </c>
      <c r="BW293">
        <v>2.8729865538893097E-2</v>
      </c>
      <c r="BX293">
        <v>8.0848041838367558E-3</v>
      </c>
      <c r="BY293">
        <v>1.3379983124359496E-2</v>
      </c>
      <c r="BZ293">
        <v>4.3212460533594245E-3</v>
      </c>
      <c r="CA293">
        <v>1.9933340653029225E-2</v>
      </c>
      <c r="CB293">
        <v>6.1756511682512366E-2</v>
      </c>
      <c r="CC293">
        <v>5.726832112621099E-2</v>
      </c>
      <c r="CD293">
        <v>3.8694398461361239E-2</v>
      </c>
      <c r="CE293">
        <v>1.7270957499575051E-2</v>
      </c>
      <c r="CF293">
        <v>2.486698559160936E-2</v>
      </c>
      <c r="CG293">
        <v>5.4422795716607256E-2</v>
      </c>
      <c r="CH293">
        <v>3.8015317536818992E-2</v>
      </c>
      <c r="CJ293" t="s">
        <v>665</v>
      </c>
      <c r="CK293" t="s">
        <v>667</v>
      </c>
      <c r="CL293">
        <v>4.1027422524180235E-2</v>
      </c>
      <c r="CM293">
        <v>7.8080527388281501E-2</v>
      </c>
      <c r="CN293">
        <v>4.7141758976817202E-2</v>
      </c>
      <c r="CO293">
        <v>7.4002029580667997E-2</v>
      </c>
      <c r="CP293">
        <v>5.419468655153626E-2</v>
      </c>
      <c r="CQ293">
        <v>6.2922085322243651E-2</v>
      </c>
      <c r="CR293">
        <v>4.8405209028679091E-2</v>
      </c>
      <c r="CS293">
        <v>3.1381254157109177E-2</v>
      </c>
      <c r="CT293">
        <v>4.1448571325255071E-3</v>
      </c>
      <c r="CU293">
        <v>8.7238690234102655E-3</v>
      </c>
      <c r="CV293">
        <v>4.1931454348355643E-2</v>
      </c>
      <c r="CW293">
        <v>8.0704751417809847E-2</v>
      </c>
      <c r="CX293">
        <v>0.12271941880304715</v>
      </c>
      <c r="CY293">
        <v>0.11708337244815446</v>
      </c>
      <c r="CZ293">
        <v>2.9821754267933664E-2</v>
      </c>
      <c r="DA293">
        <v>5.8300375328667643E-2</v>
      </c>
      <c r="DB293">
        <v>9.7920448123094986E-2</v>
      </c>
      <c r="DC293">
        <v>9.679112144619946E-2</v>
      </c>
      <c r="DD293">
        <v>6.3548747096042218E-2</v>
      </c>
      <c r="DE293">
        <v>4.9783245844422327E-2</v>
      </c>
      <c r="DF293">
        <v>1.471912242399262E-2</v>
      </c>
      <c r="DG293">
        <v>2.6214465618483954E-2</v>
      </c>
      <c r="DH293">
        <v>3.6578115025847895E-2</v>
      </c>
      <c r="DI293">
        <v>3.6470434155133534E-2</v>
      </c>
      <c r="DJ293">
        <v>5.1368496383851197E-3</v>
      </c>
      <c r="DK293">
        <v>5.7977855358390595E-3</v>
      </c>
      <c r="DL293">
        <v>5.6050822291817256E-3</v>
      </c>
      <c r="DM293">
        <v>6.3493242874859638E-3</v>
      </c>
      <c r="DN293">
        <v>4.0099834949228787E-2</v>
      </c>
      <c r="DO293">
        <v>4.5438913464563704E-2</v>
      </c>
      <c r="DP293">
        <v>5.8356592555085199E-2</v>
      </c>
      <c r="DQ293">
        <v>3.3297051454525085E-2</v>
      </c>
      <c r="DR293">
        <v>2.2209542054237155E-2</v>
      </c>
      <c r="DS293">
        <v>1.7228256856168698E-3</v>
      </c>
      <c r="DT293">
        <v>4.4413108709054877E-2</v>
      </c>
      <c r="DU293">
        <v>6.9646100612671832E-2</v>
      </c>
      <c r="DV293">
        <v>6.9468010776422812E-2</v>
      </c>
      <c r="DW293">
        <v>3.3051587310888773E-2</v>
      </c>
      <c r="DX293">
        <v>1.7175135622897266E-2</v>
      </c>
      <c r="DY293">
        <v>3.9532689437990091E-2</v>
      </c>
      <c r="EA293" t="s">
        <v>665</v>
      </c>
      <c r="EB293" t="s">
        <v>668</v>
      </c>
      <c r="EC293">
        <v>0.16335591718739767</v>
      </c>
      <c r="ED293">
        <v>0.16290358161702739</v>
      </c>
      <c r="EE293">
        <v>0.19980795851983574</v>
      </c>
      <c r="EF293">
        <v>0.2552074113740404</v>
      </c>
      <c r="EG293">
        <v>0.27422939783154698</v>
      </c>
      <c r="EH293">
        <v>0.25055215462200181</v>
      </c>
      <c r="EI293">
        <v>0.26082112634442683</v>
      </c>
      <c r="EJ293">
        <v>0.23297955470117462</v>
      </c>
      <c r="EK293">
        <v>0.2050941753729987</v>
      </c>
      <c r="EL293">
        <v>0.18143965587420993</v>
      </c>
      <c r="EM293">
        <v>0.17753680170162653</v>
      </c>
      <c r="EN293">
        <v>0.16280682371992511</v>
      </c>
      <c r="EO293">
        <v>0.15795803216067664</v>
      </c>
      <c r="EP293">
        <v>0.18428324797216236</v>
      </c>
      <c r="EQ293">
        <v>0.23256655338807161</v>
      </c>
      <c r="ER293">
        <v>0.19875497199114162</v>
      </c>
      <c r="ES293">
        <v>0.17474232813680943</v>
      </c>
      <c r="ET293">
        <v>0.1743305267860126</v>
      </c>
      <c r="EU293">
        <v>0.1589304084764612</v>
      </c>
      <c r="EV293">
        <v>0.16032409458108965</v>
      </c>
      <c r="EW293">
        <v>0.21101703800093327</v>
      </c>
      <c r="EX293">
        <v>0.19909656263454351</v>
      </c>
      <c r="EY293">
        <v>0.20518806362324721</v>
      </c>
      <c r="EZ293">
        <v>0.19517640563530142</v>
      </c>
      <c r="FA293">
        <v>0.23475798344864737</v>
      </c>
      <c r="FB293">
        <v>0.22498256776223291</v>
      </c>
      <c r="FC293">
        <v>0.21638563031350019</v>
      </c>
      <c r="FD293">
        <v>0.21256913875290293</v>
      </c>
      <c r="FE293">
        <v>0.17215602890460613</v>
      </c>
      <c r="FF293">
        <v>0.17307396943589665</v>
      </c>
      <c r="FG293">
        <v>0.17636665646099769</v>
      </c>
      <c r="FH293">
        <v>0.23009407463814299</v>
      </c>
      <c r="FI293">
        <v>0.25668098354967572</v>
      </c>
      <c r="FJ293">
        <v>0.29374363275140353</v>
      </c>
      <c r="FK293">
        <v>0.24252916713751249</v>
      </c>
      <c r="FL293">
        <v>0.22170163388638611</v>
      </c>
      <c r="FM293">
        <v>0.21338229890132535</v>
      </c>
      <c r="FN293">
        <v>0.17999648890641226</v>
      </c>
      <c r="FO293">
        <v>0.13843631143555898</v>
      </c>
      <c r="FP293">
        <v>0.14039109120422782</v>
      </c>
      <c r="FZ293" t="s">
        <v>665</v>
      </c>
      <c r="GA293">
        <v>0.12878517778161733</v>
      </c>
      <c r="GB293">
        <v>0.12302167090741559</v>
      </c>
      <c r="GC293">
        <v>0.11783491612138609</v>
      </c>
      <c r="GD293">
        <v>0.10000874159694718</v>
      </c>
      <c r="GE293">
        <v>0.10055126036849692</v>
      </c>
      <c r="GF293">
        <v>0.10739503906120038</v>
      </c>
      <c r="GG293">
        <v>0.11449210403427162</v>
      </c>
      <c r="GH293">
        <v>0.12199715652900135</v>
      </c>
      <c r="GI293">
        <v>0.14007220482009511</v>
      </c>
      <c r="GJ293">
        <v>0.13884486179940581</v>
      </c>
      <c r="GK293">
        <v>0.16441334722796255</v>
      </c>
      <c r="GL293">
        <v>0.1594998217258255</v>
      </c>
      <c r="GM293">
        <v>0.14919134143394311</v>
      </c>
      <c r="GN293">
        <v>0.13823804686905317</v>
      </c>
      <c r="GO293">
        <v>0.15142863515285321</v>
      </c>
      <c r="GP293">
        <v>0.15734712706638682</v>
      </c>
      <c r="GQ293">
        <v>0.1552907527531327</v>
      </c>
      <c r="GR293">
        <v>0.14547025164015645</v>
      </c>
      <c r="GS293">
        <v>0.16670000660603257</v>
      </c>
      <c r="GT293">
        <v>0.16771700428533842</v>
      </c>
      <c r="GU293">
        <v>0.16113242256581128</v>
      </c>
      <c r="GV293">
        <v>0.16205370226296184</v>
      </c>
      <c r="GW293">
        <v>0.14929917706933685</v>
      </c>
      <c r="GX293">
        <v>0.16821483919107272</v>
      </c>
      <c r="GY293">
        <v>0.17929313444266501</v>
      </c>
      <c r="GZ293">
        <v>0.17232931014952566</v>
      </c>
      <c r="HA293">
        <v>0.15933561581112626</v>
      </c>
      <c r="HB293">
        <v>0.13402324675438032</v>
      </c>
      <c r="HC293">
        <v>0.14499352365608076</v>
      </c>
      <c r="HD293">
        <v>0.1587376486697068</v>
      </c>
      <c r="HE293">
        <v>0.14020024784382198</v>
      </c>
      <c r="HF293">
        <v>0.12662763566114357</v>
      </c>
      <c r="HG293">
        <v>0.11773051265970445</v>
      </c>
      <c r="HH293">
        <v>0.11076610859560181</v>
      </c>
      <c r="HI293">
        <v>0.12119804623403477</v>
      </c>
      <c r="HJ293">
        <v>0.12740686038564139</v>
      </c>
      <c r="HK293">
        <v>0.13575516081438357</v>
      </c>
      <c r="HL293">
        <v>0.14124493449665362</v>
      </c>
      <c r="HM293">
        <v>0.16337060422813277</v>
      </c>
      <c r="HN293">
        <v>0.16050471566111202</v>
      </c>
      <c r="HP293" t="s">
        <v>552</v>
      </c>
      <c r="HQ293" t="s">
        <v>680</v>
      </c>
      <c r="HR293" t="s">
        <v>681</v>
      </c>
      <c r="HS293">
        <v>0.51587352158536248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E913-E23D-47BB-BFAB-92E0666D50D1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54</v>
      </c>
      <c r="C10" t="s">
        <v>682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691</v>
      </c>
      <c r="P10" t="s">
        <v>692</v>
      </c>
      <c r="Q10" t="s">
        <v>56</v>
      </c>
      <c r="R10" t="s">
        <v>693</v>
      </c>
      <c r="S10" t="s">
        <v>694</v>
      </c>
    </row>
    <row r="11" spans="1:19" x14ac:dyDescent="0.45">
      <c r="C11">
        <v>5.1369863013698627E-2</v>
      </c>
      <c r="D11">
        <v>7.995425502821769E-3</v>
      </c>
      <c r="E11" t="s">
        <v>60</v>
      </c>
      <c r="F11" t="s">
        <v>683</v>
      </c>
      <c r="H11" t="s">
        <v>689</v>
      </c>
      <c r="I11" t="s">
        <v>60</v>
      </c>
      <c r="J11">
        <v>3.2929644548642938E-2</v>
      </c>
      <c r="L11" t="s">
        <v>12</v>
      </c>
      <c r="M11" t="s">
        <v>60</v>
      </c>
      <c r="N11">
        <v>0.17999299168759175</v>
      </c>
      <c r="P11">
        <v>2020</v>
      </c>
      <c r="Q11" t="s">
        <v>38</v>
      </c>
      <c r="R11">
        <v>0.26446666666666668</v>
      </c>
      <c r="S11" t="s">
        <v>695</v>
      </c>
    </row>
    <row r="12" spans="1:19" x14ac:dyDescent="0.45">
      <c r="C12">
        <v>2.0547945205479451E-2</v>
      </c>
      <c r="D12">
        <v>2.0406235238545112E-2</v>
      </c>
      <c r="E12" t="s">
        <v>62</v>
      </c>
      <c r="F12" t="s">
        <v>683</v>
      </c>
      <c r="H12" t="s">
        <v>689</v>
      </c>
      <c r="I12" t="s">
        <v>62</v>
      </c>
      <c r="J12">
        <v>1.4013116393264144E-2</v>
      </c>
      <c r="L12" t="s">
        <v>12</v>
      </c>
      <c r="M12" t="s">
        <v>62</v>
      </c>
      <c r="N12">
        <v>0.10176430069927056</v>
      </c>
      <c r="P12">
        <v>2020</v>
      </c>
      <c r="Q12" t="s">
        <v>42</v>
      </c>
      <c r="R12">
        <v>0.31560000000000005</v>
      </c>
      <c r="S12" t="s">
        <v>695</v>
      </c>
    </row>
    <row r="13" spans="1:19" x14ac:dyDescent="0.45">
      <c r="C13">
        <v>2.0547945205479451E-2</v>
      </c>
      <c r="D13">
        <v>3.0281182408074987E-2</v>
      </c>
      <c r="E13" t="s">
        <v>63</v>
      </c>
      <c r="F13" t="s">
        <v>683</v>
      </c>
      <c r="H13" t="s">
        <v>689</v>
      </c>
      <c r="I13" t="s">
        <v>63</v>
      </c>
      <c r="J13">
        <v>2.5592750860249865E-2</v>
      </c>
      <c r="L13" t="s">
        <v>12</v>
      </c>
      <c r="M13" t="s">
        <v>63</v>
      </c>
      <c r="N13">
        <v>0.12578884619809094</v>
      </c>
      <c r="P13">
        <v>2020</v>
      </c>
      <c r="Q13" t="s">
        <v>44</v>
      </c>
      <c r="R13">
        <v>0.55210000000000004</v>
      </c>
      <c r="S13" t="s">
        <v>695</v>
      </c>
    </row>
    <row r="14" spans="1:19" x14ac:dyDescent="0.45">
      <c r="C14">
        <v>2.0547945205479451E-2</v>
      </c>
      <c r="D14">
        <v>2.5686796111677408E-2</v>
      </c>
      <c r="E14" t="s">
        <v>64</v>
      </c>
      <c r="F14" t="s">
        <v>683</v>
      </c>
      <c r="H14" t="s">
        <v>689</v>
      </c>
      <c r="I14" t="s">
        <v>64</v>
      </c>
      <c r="J14">
        <v>3.301879261512055E-2</v>
      </c>
      <c r="L14" t="s">
        <v>12</v>
      </c>
      <c r="M14" t="s">
        <v>64</v>
      </c>
      <c r="N14">
        <v>6.449659912305461E-2</v>
      </c>
      <c r="P14">
        <v>2020</v>
      </c>
      <c r="Q14" t="s">
        <v>46</v>
      </c>
      <c r="R14">
        <v>0.49796666666666667</v>
      </c>
      <c r="S14" t="s">
        <v>695</v>
      </c>
    </row>
    <row r="15" spans="1:19" x14ac:dyDescent="0.45">
      <c r="C15">
        <v>2.0547945205479451E-2</v>
      </c>
      <c r="D15">
        <v>2.5477960370932053E-2</v>
      </c>
      <c r="E15" t="s">
        <v>65</v>
      </c>
      <c r="F15" t="s">
        <v>683</v>
      </c>
      <c r="H15" t="s">
        <v>689</v>
      </c>
      <c r="I15" t="s">
        <v>65</v>
      </c>
      <c r="J15">
        <v>3.5635572935938276E-2</v>
      </c>
      <c r="L15" t="s">
        <v>12</v>
      </c>
      <c r="M15" t="s">
        <v>65</v>
      </c>
      <c r="N15">
        <v>5.3614843720201977E-2</v>
      </c>
      <c r="P15">
        <v>2021</v>
      </c>
      <c r="Q15" t="s">
        <v>38</v>
      </c>
      <c r="R15">
        <v>0.26340000000000002</v>
      </c>
      <c r="S15" t="s">
        <v>695</v>
      </c>
    </row>
    <row r="16" spans="1:19" x14ac:dyDescent="0.45">
      <c r="C16">
        <v>2.0547945205479451E-2</v>
      </c>
      <c r="D16">
        <v>2.6939810556149468E-2</v>
      </c>
      <c r="E16" t="s">
        <v>66</v>
      </c>
      <c r="F16" t="s">
        <v>683</v>
      </c>
      <c r="H16" t="s">
        <v>689</v>
      </c>
      <c r="I16" t="s">
        <v>66</v>
      </c>
      <c r="J16">
        <v>3.5302247642387305E-2</v>
      </c>
      <c r="L16" t="s">
        <v>12</v>
      </c>
      <c r="M16" t="s">
        <v>66</v>
      </c>
      <c r="N16">
        <v>5.9952341751056126E-2</v>
      </c>
      <c r="P16">
        <v>2021</v>
      </c>
      <c r="Q16" t="s">
        <v>42</v>
      </c>
      <c r="R16">
        <v>0.30840000000000001</v>
      </c>
      <c r="S16" t="s">
        <v>695</v>
      </c>
    </row>
    <row r="17" spans="3:19" x14ac:dyDescent="0.45">
      <c r="C17">
        <v>2.0547945205479451E-2</v>
      </c>
      <c r="D17">
        <v>3.5502075926708607E-2</v>
      </c>
      <c r="E17" t="s">
        <v>67</v>
      </c>
      <c r="F17" t="s">
        <v>683</v>
      </c>
      <c r="H17" t="s">
        <v>689</v>
      </c>
      <c r="I17" t="s">
        <v>67</v>
      </c>
      <c r="J17">
        <v>3.7942607642249639E-2</v>
      </c>
      <c r="L17" t="s">
        <v>12</v>
      </c>
      <c r="M17" t="s">
        <v>67</v>
      </c>
      <c r="N17">
        <v>8.1908288096491866E-2</v>
      </c>
      <c r="P17">
        <v>2021</v>
      </c>
      <c r="Q17" t="s">
        <v>44</v>
      </c>
      <c r="R17">
        <v>0.50459999999999994</v>
      </c>
      <c r="S17" t="s">
        <v>695</v>
      </c>
    </row>
    <row r="18" spans="3:19" x14ac:dyDescent="0.45">
      <c r="C18">
        <v>2.0547945205479451E-2</v>
      </c>
      <c r="D18">
        <v>3.5502075926708607E-2</v>
      </c>
      <c r="E18" t="s">
        <v>68</v>
      </c>
      <c r="F18" t="s">
        <v>683</v>
      </c>
      <c r="H18" t="s">
        <v>689</v>
      </c>
      <c r="I18" t="s">
        <v>68</v>
      </c>
      <c r="J18">
        <v>4.4593560418504395E-2</v>
      </c>
      <c r="L18" t="s">
        <v>12</v>
      </c>
      <c r="M18" t="s">
        <v>68</v>
      </c>
      <c r="N18">
        <v>4.7844904937808908E-2</v>
      </c>
      <c r="P18">
        <v>2021</v>
      </c>
      <c r="Q18" t="s">
        <v>46</v>
      </c>
      <c r="R18">
        <v>0.45586666666666664</v>
      </c>
      <c r="S18" t="s">
        <v>695</v>
      </c>
    </row>
    <row r="19" spans="3:19" x14ac:dyDescent="0.45">
      <c r="C19">
        <v>2.0547945205479451E-2</v>
      </c>
      <c r="D19">
        <v>2.386694179946797E-2</v>
      </c>
      <c r="E19" t="s">
        <v>69</v>
      </c>
      <c r="F19" t="s">
        <v>683</v>
      </c>
      <c r="H19" t="s">
        <v>689</v>
      </c>
      <c r="I19" t="s">
        <v>69</v>
      </c>
      <c r="J19">
        <v>4.3464811066506258E-2</v>
      </c>
      <c r="L19" t="s">
        <v>12</v>
      </c>
      <c r="M19" t="s">
        <v>69</v>
      </c>
      <c r="N19">
        <v>5.7253369136226029E-2</v>
      </c>
      <c r="P19">
        <v>2022</v>
      </c>
      <c r="Q19" t="s">
        <v>38</v>
      </c>
      <c r="R19">
        <v>0.27376666666666666</v>
      </c>
      <c r="S19" t="s">
        <v>695</v>
      </c>
    </row>
    <row r="20" spans="3:19" x14ac:dyDescent="0.45">
      <c r="C20">
        <v>3.0821917808219176E-2</v>
      </c>
      <c r="D20">
        <v>1.4916838624667481E-2</v>
      </c>
      <c r="E20" t="s">
        <v>70</v>
      </c>
      <c r="F20" t="s">
        <v>683</v>
      </c>
      <c r="H20" t="s">
        <v>689</v>
      </c>
      <c r="I20" t="s">
        <v>70</v>
      </c>
      <c r="J20">
        <v>5.3957647837739584E-2</v>
      </c>
      <c r="L20" t="s">
        <v>12</v>
      </c>
      <c r="M20" t="s">
        <v>70</v>
      </c>
      <c r="N20">
        <v>6.6020286126746708E-2</v>
      </c>
      <c r="P20">
        <v>2022</v>
      </c>
      <c r="Q20" t="s">
        <v>42</v>
      </c>
      <c r="R20">
        <v>0.36363333333333331</v>
      </c>
      <c r="S20" t="s">
        <v>695</v>
      </c>
    </row>
    <row r="21" spans="3:19" x14ac:dyDescent="0.45">
      <c r="C21">
        <v>5.2511415525114152E-2</v>
      </c>
      <c r="D21">
        <v>8.1731016251066976E-3</v>
      </c>
      <c r="E21" t="s">
        <v>71</v>
      </c>
      <c r="F21" t="s">
        <v>683</v>
      </c>
      <c r="H21" t="s">
        <v>689</v>
      </c>
      <c r="I21" t="s">
        <v>71</v>
      </c>
      <c r="J21">
        <v>-2.1156775114189491E-3</v>
      </c>
      <c r="L21" t="s">
        <v>12</v>
      </c>
      <c r="M21" t="s">
        <v>71</v>
      </c>
      <c r="N21">
        <v>0.28078917769118994</v>
      </c>
      <c r="P21">
        <v>2022</v>
      </c>
      <c r="Q21" t="s">
        <v>44</v>
      </c>
      <c r="R21">
        <v>0.51673333333333338</v>
      </c>
      <c r="S21" t="s">
        <v>695</v>
      </c>
    </row>
    <row r="22" spans="3:19" x14ac:dyDescent="0.45">
      <c r="C22">
        <v>2.1004566210045664E-2</v>
      </c>
      <c r="D22">
        <v>2.0859707132735002E-2</v>
      </c>
      <c r="E22" t="s">
        <v>72</v>
      </c>
      <c r="F22" t="s">
        <v>683</v>
      </c>
      <c r="H22" t="s">
        <v>689</v>
      </c>
      <c r="I22" t="s">
        <v>72</v>
      </c>
      <c r="J22">
        <v>-1.1432151062722154E-3</v>
      </c>
      <c r="L22" t="s">
        <v>12</v>
      </c>
      <c r="M22" t="s">
        <v>72</v>
      </c>
      <c r="N22">
        <v>0.28059544411949178</v>
      </c>
      <c r="P22">
        <v>2022</v>
      </c>
      <c r="Q22" t="s">
        <v>46</v>
      </c>
      <c r="R22">
        <v>0.34749999999999998</v>
      </c>
      <c r="S22" t="s">
        <v>695</v>
      </c>
    </row>
    <row r="23" spans="3:19" x14ac:dyDescent="0.45">
      <c r="C23">
        <v>2.1004566210045664E-2</v>
      </c>
      <c r="D23">
        <v>3.0954097572698874E-2</v>
      </c>
      <c r="E23" t="s">
        <v>73</v>
      </c>
      <c r="F23" t="s">
        <v>683</v>
      </c>
      <c r="H23" t="s">
        <v>689</v>
      </c>
      <c r="I23" t="s">
        <v>73</v>
      </c>
      <c r="J23">
        <v>8.757748312175774E-3</v>
      </c>
      <c r="L23" t="s">
        <v>12</v>
      </c>
      <c r="M23" t="s">
        <v>73</v>
      </c>
      <c r="N23">
        <v>0.2738252689736449</v>
      </c>
      <c r="P23">
        <v>2025</v>
      </c>
      <c r="Q23" t="s">
        <v>38</v>
      </c>
      <c r="R23">
        <v>0.28143333333333337</v>
      </c>
      <c r="S23" t="s">
        <v>695</v>
      </c>
    </row>
    <row r="24" spans="3:19" x14ac:dyDescent="0.45">
      <c r="C24">
        <v>2.1004566210045664E-2</v>
      </c>
      <c r="D24">
        <v>2.6257613803048016E-2</v>
      </c>
      <c r="E24" t="s">
        <v>74</v>
      </c>
      <c r="F24" t="s">
        <v>683</v>
      </c>
      <c r="H24" t="s">
        <v>689</v>
      </c>
      <c r="I24" t="s">
        <v>74</v>
      </c>
      <c r="J24">
        <v>1.7403860985507433E-2</v>
      </c>
      <c r="L24" t="s">
        <v>12</v>
      </c>
      <c r="M24" t="s">
        <v>74</v>
      </c>
      <c r="N24">
        <v>0.20141980451760344</v>
      </c>
      <c r="P24">
        <v>2025</v>
      </c>
      <c r="Q24" t="s">
        <v>42</v>
      </c>
      <c r="R24">
        <v>0.29119999999999996</v>
      </c>
      <c r="S24" t="s">
        <v>695</v>
      </c>
    </row>
    <row r="25" spans="3:19" x14ac:dyDescent="0.45">
      <c r="C25">
        <v>2.1004566210045664E-2</v>
      </c>
      <c r="D25">
        <v>2.6044137268063879E-2</v>
      </c>
      <c r="E25" t="s">
        <v>75</v>
      </c>
      <c r="F25" t="s">
        <v>683</v>
      </c>
      <c r="H25" t="s">
        <v>689</v>
      </c>
      <c r="I25" t="s">
        <v>75</v>
      </c>
      <c r="J25">
        <v>1.8871773745633563E-2</v>
      </c>
      <c r="L25" t="s">
        <v>12</v>
      </c>
      <c r="M25" t="s">
        <v>75</v>
      </c>
      <c r="N25">
        <v>0.21898710352567408</v>
      </c>
      <c r="P25">
        <v>2025</v>
      </c>
      <c r="Q25" t="s">
        <v>44</v>
      </c>
      <c r="R25">
        <v>0.46053333333333329</v>
      </c>
      <c r="S25" t="s">
        <v>695</v>
      </c>
    </row>
    <row r="26" spans="3:19" x14ac:dyDescent="0.45">
      <c r="C26">
        <v>2.1004566210045664E-2</v>
      </c>
      <c r="D26">
        <v>2.7538473012952789E-2</v>
      </c>
      <c r="E26" t="s">
        <v>76</v>
      </c>
      <c r="F26" t="s">
        <v>683</v>
      </c>
      <c r="H26" t="s">
        <v>689</v>
      </c>
      <c r="I26" t="s">
        <v>76</v>
      </c>
      <c r="J26">
        <v>1.8176835823357107E-2</v>
      </c>
      <c r="L26" t="s">
        <v>12</v>
      </c>
      <c r="M26" t="s">
        <v>76</v>
      </c>
      <c r="N26">
        <v>0.22335326816311829</v>
      </c>
      <c r="P26">
        <v>2025</v>
      </c>
      <c r="Q26" t="s">
        <v>46</v>
      </c>
      <c r="R26">
        <v>0.41799999999999998</v>
      </c>
      <c r="S26" t="s">
        <v>695</v>
      </c>
    </row>
    <row r="27" spans="3:19" x14ac:dyDescent="0.45">
      <c r="C27">
        <v>2.1004566210045664E-2</v>
      </c>
      <c r="D27">
        <v>3.6291010947302131E-2</v>
      </c>
      <c r="E27" t="s">
        <v>77</v>
      </c>
      <c r="F27" t="s">
        <v>683</v>
      </c>
      <c r="H27" t="s">
        <v>689</v>
      </c>
      <c r="I27" t="s">
        <v>77</v>
      </c>
      <c r="J27">
        <v>1.8215601186410236E-2</v>
      </c>
      <c r="L27" t="s">
        <v>12</v>
      </c>
      <c r="M27" t="s">
        <v>77</v>
      </c>
      <c r="N27">
        <v>0.24520368237955625</v>
      </c>
      <c r="P27">
        <v>2026</v>
      </c>
      <c r="Q27" t="s">
        <v>38</v>
      </c>
      <c r="R27">
        <v>0.23506666666666667</v>
      </c>
      <c r="S27" t="s">
        <v>695</v>
      </c>
    </row>
    <row r="28" spans="3:19" x14ac:dyDescent="0.45">
      <c r="C28">
        <v>2.1004566210045664E-2</v>
      </c>
      <c r="D28">
        <v>3.6291010947302131E-2</v>
      </c>
      <c r="E28" t="s">
        <v>78</v>
      </c>
      <c r="F28" t="s">
        <v>683</v>
      </c>
      <c r="H28" t="s">
        <v>689</v>
      </c>
      <c r="I28" t="s">
        <v>78</v>
      </c>
      <c r="J28">
        <v>2.2354077368653955E-2</v>
      </c>
      <c r="L28" t="s">
        <v>12</v>
      </c>
      <c r="M28" t="s">
        <v>78</v>
      </c>
      <c r="N28">
        <v>0.25981471165211967</v>
      </c>
      <c r="P28">
        <v>2026</v>
      </c>
      <c r="Q28" t="s">
        <v>42</v>
      </c>
      <c r="R28">
        <v>0.31336666666666668</v>
      </c>
      <c r="S28" t="s">
        <v>695</v>
      </c>
    </row>
    <row r="29" spans="3:19" x14ac:dyDescent="0.45">
      <c r="C29">
        <v>2.1004566210045664E-2</v>
      </c>
      <c r="D29">
        <v>2.4397318283900592E-2</v>
      </c>
      <c r="E29" t="s">
        <v>79</v>
      </c>
      <c r="F29" t="s">
        <v>683</v>
      </c>
      <c r="H29" t="s">
        <v>689</v>
      </c>
      <c r="I29" t="s">
        <v>79</v>
      </c>
      <c r="J29">
        <v>2.4279750059611509E-2</v>
      </c>
      <c r="L29" t="s">
        <v>12</v>
      </c>
      <c r="M29" t="s">
        <v>79</v>
      </c>
      <c r="N29">
        <v>0.23227015088350189</v>
      </c>
      <c r="P29">
        <v>2026</v>
      </c>
      <c r="Q29" t="s">
        <v>44</v>
      </c>
      <c r="R29">
        <v>0.47243333333333332</v>
      </c>
      <c r="S29" t="s">
        <v>695</v>
      </c>
    </row>
    <row r="30" spans="3:19" x14ac:dyDescent="0.45">
      <c r="C30">
        <v>3.1506849315068496E-2</v>
      </c>
      <c r="D30">
        <v>1.5248323927437872E-2</v>
      </c>
      <c r="E30" t="s">
        <v>80</v>
      </c>
      <c r="F30" t="s">
        <v>683</v>
      </c>
      <c r="H30" t="s">
        <v>689</v>
      </c>
      <c r="I30" t="s">
        <v>80</v>
      </c>
      <c r="J30">
        <v>2.9553523442692294E-2</v>
      </c>
      <c r="L30" t="s">
        <v>12</v>
      </c>
      <c r="M30" t="s">
        <v>80</v>
      </c>
      <c r="N30">
        <v>0.20510015526100189</v>
      </c>
      <c r="P30">
        <v>2026</v>
      </c>
      <c r="Q30" t="s">
        <v>46</v>
      </c>
      <c r="R30">
        <v>0.37866666666666671</v>
      </c>
      <c r="S30" t="s">
        <v>695</v>
      </c>
    </row>
    <row r="31" spans="3:19" x14ac:dyDescent="0.45">
      <c r="C31">
        <v>5.2511415525114152E-2</v>
      </c>
      <c r="D31">
        <v>8.1731016251066976E-3</v>
      </c>
      <c r="E31" t="s">
        <v>81</v>
      </c>
      <c r="F31" t="s">
        <v>683</v>
      </c>
      <c r="H31" t="s">
        <v>689</v>
      </c>
      <c r="I31" t="s">
        <v>81</v>
      </c>
      <c r="J31">
        <v>4.3915249668977981E-2</v>
      </c>
      <c r="L31" t="s">
        <v>12</v>
      </c>
      <c r="M31" t="s">
        <v>81</v>
      </c>
      <c r="N31">
        <v>0.30644022277969785</v>
      </c>
      <c r="P31">
        <v>2027</v>
      </c>
      <c r="Q31" t="s">
        <v>38</v>
      </c>
      <c r="R31">
        <v>0.28593333333333332</v>
      </c>
      <c r="S31" t="s">
        <v>695</v>
      </c>
    </row>
    <row r="32" spans="3:19" x14ac:dyDescent="0.45">
      <c r="C32">
        <v>2.1004566210045664E-2</v>
      </c>
      <c r="D32">
        <v>2.0859707132735002E-2</v>
      </c>
      <c r="E32" t="s">
        <v>82</v>
      </c>
      <c r="F32" t="s">
        <v>683</v>
      </c>
      <c r="H32" t="s">
        <v>689</v>
      </c>
      <c r="I32" t="s">
        <v>82</v>
      </c>
      <c r="J32">
        <v>1.4070223028050111E-2</v>
      </c>
      <c r="L32" t="s">
        <v>12</v>
      </c>
      <c r="M32" t="s">
        <v>82</v>
      </c>
      <c r="N32">
        <v>0.18985713377634816</v>
      </c>
      <c r="P32">
        <v>2027</v>
      </c>
      <c r="Q32" t="s">
        <v>42</v>
      </c>
      <c r="R32">
        <v>0.34253333333333336</v>
      </c>
      <c r="S32" t="s">
        <v>695</v>
      </c>
    </row>
    <row r="33" spans="3:19" x14ac:dyDescent="0.45">
      <c r="C33">
        <v>2.1004566210045664E-2</v>
      </c>
      <c r="D33">
        <v>3.0954097572698874E-2</v>
      </c>
      <c r="E33" t="s">
        <v>83</v>
      </c>
      <c r="F33" t="s">
        <v>683</v>
      </c>
      <c r="H33" t="s">
        <v>689</v>
      </c>
      <c r="I33" t="s">
        <v>83</v>
      </c>
      <c r="J33">
        <v>2.073657083247028E-2</v>
      </c>
      <c r="L33" t="s">
        <v>12</v>
      </c>
      <c r="M33" t="s">
        <v>83</v>
      </c>
      <c r="N33">
        <v>0.22983200012351745</v>
      </c>
      <c r="P33">
        <v>2027</v>
      </c>
      <c r="Q33" t="s">
        <v>44</v>
      </c>
      <c r="R33">
        <v>0.5004333333333334</v>
      </c>
      <c r="S33" t="s">
        <v>695</v>
      </c>
    </row>
    <row r="34" spans="3:19" x14ac:dyDescent="0.45">
      <c r="C34">
        <v>2.1004566210045664E-2</v>
      </c>
      <c r="D34">
        <v>2.6257613803048016E-2</v>
      </c>
      <c r="E34" t="s">
        <v>84</v>
      </c>
      <c r="F34" t="s">
        <v>683</v>
      </c>
      <c r="H34" t="s">
        <v>689</v>
      </c>
      <c r="I34" t="s">
        <v>84</v>
      </c>
      <c r="J34">
        <v>3.4318965565518077E-2</v>
      </c>
      <c r="L34" t="s">
        <v>12</v>
      </c>
      <c r="M34" t="s">
        <v>84</v>
      </c>
      <c r="N34">
        <v>0.33444967199784714</v>
      </c>
      <c r="P34">
        <v>2027</v>
      </c>
      <c r="Q34" t="s">
        <v>46</v>
      </c>
      <c r="R34">
        <v>0.41819999999999996</v>
      </c>
      <c r="S34" t="s">
        <v>695</v>
      </c>
    </row>
    <row r="35" spans="3:19" x14ac:dyDescent="0.45">
      <c r="C35">
        <v>2.1004566210045664E-2</v>
      </c>
      <c r="D35">
        <v>2.6044137268063879E-2</v>
      </c>
      <c r="E35" t="s">
        <v>85</v>
      </c>
      <c r="F35" t="s">
        <v>683</v>
      </c>
      <c r="H35" t="s">
        <v>689</v>
      </c>
      <c r="I35" t="s">
        <v>85</v>
      </c>
      <c r="J35">
        <v>4.0711572598232153E-2</v>
      </c>
      <c r="L35" t="s">
        <v>12</v>
      </c>
      <c r="M35" t="s">
        <v>85</v>
      </c>
      <c r="N35">
        <v>0.27376966418297921</v>
      </c>
      <c r="P35">
        <v>2028</v>
      </c>
      <c r="Q35" t="s">
        <v>38</v>
      </c>
      <c r="R35">
        <v>0.30016666666666669</v>
      </c>
      <c r="S35" t="s">
        <v>695</v>
      </c>
    </row>
    <row r="36" spans="3:19" x14ac:dyDescent="0.45">
      <c r="C36">
        <v>2.1004566210045664E-2</v>
      </c>
      <c r="D36">
        <v>2.7538473012952789E-2</v>
      </c>
      <c r="E36" t="s">
        <v>86</v>
      </c>
      <c r="F36" t="s">
        <v>683</v>
      </c>
      <c r="H36" t="s">
        <v>689</v>
      </c>
      <c r="I36" t="s">
        <v>86</v>
      </c>
      <c r="J36">
        <v>4.4182955983244801E-2</v>
      </c>
      <c r="L36" t="s">
        <v>12</v>
      </c>
      <c r="M36" t="s">
        <v>86</v>
      </c>
      <c r="N36">
        <v>0.23007831366713982</v>
      </c>
      <c r="P36">
        <v>2028</v>
      </c>
      <c r="Q36" t="s">
        <v>42</v>
      </c>
      <c r="R36">
        <v>0.38109999999999999</v>
      </c>
      <c r="S36" t="s">
        <v>695</v>
      </c>
    </row>
    <row r="37" spans="3:19" x14ac:dyDescent="0.45">
      <c r="C37">
        <v>2.1004566210045664E-2</v>
      </c>
      <c r="D37">
        <v>3.6291010947302131E-2</v>
      </c>
      <c r="E37" t="s">
        <v>87</v>
      </c>
      <c r="F37" t="s">
        <v>683</v>
      </c>
      <c r="H37" t="s">
        <v>689</v>
      </c>
      <c r="I37" t="s">
        <v>87</v>
      </c>
      <c r="J37">
        <v>4.3290170897018143E-2</v>
      </c>
      <c r="L37" t="s">
        <v>12</v>
      </c>
      <c r="M37" t="s">
        <v>87</v>
      </c>
      <c r="N37">
        <v>0.23741796287121164</v>
      </c>
      <c r="P37">
        <v>2028</v>
      </c>
      <c r="Q37" t="s">
        <v>44</v>
      </c>
      <c r="R37">
        <v>0.55810000000000004</v>
      </c>
      <c r="S37" t="s">
        <v>695</v>
      </c>
    </row>
    <row r="38" spans="3:19" x14ac:dyDescent="0.45">
      <c r="C38">
        <v>2.1004566210045664E-2</v>
      </c>
      <c r="D38">
        <v>3.6291010947302131E-2</v>
      </c>
      <c r="E38" t="s">
        <v>88</v>
      </c>
      <c r="F38" t="s">
        <v>683</v>
      </c>
      <c r="H38" t="s">
        <v>689</v>
      </c>
      <c r="I38" t="s">
        <v>88</v>
      </c>
      <c r="J38">
        <v>3.9515795951566984E-2</v>
      </c>
      <c r="L38" t="s">
        <v>12</v>
      </c>
      <c r="M38" t="s">
        <v>88</v>
      </c>
      <c r="N38">
        <v>0.2759315412181258</v>
      </c>
      <c r="P38">
        <v>2028</v>
      </c>
      <c r="Q38" t="s">
        <v>46</v>
      </c>
      <c r="R38">
        <v>0.48313333333333325</v>
      </c>
      <c r="S38" t="s">
        <v>695</v>
      </c>
    </row>
    <row r="39" spans="3:19" x14ac:dyDescent="0.45">
      <c r="C39">
        <v>2.1004566210045664E-2</v>
      </c>
      <c r="D39">
        <v>2.4397318283900592E-2</v>
      </c>
      <c r="E39" t="s">
        <v>89</v>
      </c>
      <c r="F39" t="s">
        <v>683</v>
      </c>
      <c r="H39" t="s">
        <v>689</v>
      </c>
      <c r="I39" t="s">
        <v>89</v>
      </c>
      <c r="J39">
        <v>3.6174859379845596E-2</v>
      </c>
      <c r="L39" t="s">
        <v>12</v>
      </c>
      <c r="M39" t="s">
        <v>89</v>
      </c>
      <c r="N39">
        <v>0.25273512255064023</v>
      </c>
      <c r="P39">
        <v>2029</v>
      </c>
      <c r="Q39" t="s">
        <v>38</v>
      </c>
      <c r="R39">
        <v>0.33716666666666667</v>
      </c>
      <c r="S39" t="s">
        <v>695</v>
      </c>
    </row>
    <row r="40" spans="3:19" x14ac:dyDescent="0.45">
      <c r="C40">
        <v>3.1506849315068496E-2</v>
      </c>
      <c r="D40">
        <v>1.5248323927437872E-2</v>
      </c>
      <c r="E40" t="s">
        <v>90</v>
      </c>
      <c r="F40" t="s">
        <v>683</v>
      </c>
      <c r="H40" t="s">
        <v>689</v>
      </c>
      <c r="I40" t="s">
        <v>90</v>
      </c>
      <c r="J40">
        <v>4.8901532094508857E-2</v>
      </c>
      <c r="L40" t="s">
        <v>12</v>
      </c>
      <c r="M40" t="s">
        <v>90</v>
      </c>
      <c r="N40">
        <v>0.28063621785584836</v>
      </c>
      <c r="P40">
        <v>2029</v>
      </c>
      <c r="Q40" t="s">
        <v>42</v>
      </c>
      <c r="R40">
        <v>0.3660666666666666</v>
      </c>
      <c r="S40" t="s">
        <v>695</v>
      </c>
    </row>
    <row r="41" spans="3:19" x14ac:dyDescent="0.45">
      <c r="C41">
        <v>5.194063926940639E-2</v>
      </c>
      <c r="D41">
        <v>8.0842635639642325E-3</v>
      </c>
      <c r="E41" t="s">
        <v>91</v>
      </c>
      <c r="F41" t="s">
        <v>683</v>
      </c>
      <c r="H41" t="s">
        <v>689</v>
      </c>
      <c r="I41" t="s">
        <v>91</v>
      </c>
      <c r="J41">
        <v>-6.4022203899693833E-3</v>
      </c>
      <c r="L41" t="s">
        <v>12</v>
      </c>
      <c r="M41" t="s">
        <v>91</v>
      </c>
      <c r="N41">
        <v>0.29791422122528077</v>
      </c>
      <c r="P41">
        <v>2029</v>
      </c>
      <c r="Q41" t="s">
        <v>44</v>
      </c>
      <c r="R41">
        <v>0.52990000000000004</v>
      </c>
      <c r="S41" t="s">
        <v>695</v>
      </c>
    </row>
    <row r="42" spans="3:19" x14ac:dyDescent="0.45">
      <c r="C42">
        <v>2.0776255707762557E-2</v>
      </c>
      <c r="D42">
        <v>2.0632971185640059E-2</v>
      </c>
      <c r="E42" t="s">
        <v>92</v>
      </c>
      <c r="F42" t="s">
        <v>683</v>
      </c>
      <c r="H42" t="s">
        <v>689</v>
      </c>
      <c r="I42" t="s">
        <v>92</v>
      </c>
      <c r="J42">
        <v>-3.6332756630224313E-3</v>
      </c>
      <c r="L42" t="s">
        <v>12</v>
      </c>
      <c r="M42" t="s">
        <v>92</v>
      </c>
      <c r="N42">
        <v>0.27664995336662912</v>
      </c>
      <c r="P42">
        <v>2029</v>
      </c>
      <c r="Q42" t="s">
        <v>46</v>
      </c>
      <c r="R42">
        <v>0.46610000000000001</v>
      </c>
      <c r="S42" t="s">
        <v>695</v>
      </c>
    </row>
    <row r="43" spans="3:19" x14ac:dyDescent="0.45">
      <c r="C43">
        <v>2.0776255707762557E-2</v>
      </c>
      <c r="D43">
        <v>3.0617639990386931E-2</v>
      </c>
      <c r="E43" t="s">
        <v>93</v>
      </c>
      <c r="F43" t="s">
        <v>683</v>
      </c>
      <c r="H43" t="s">
        <v>689</v>
      </c>
      <c r="I43" t="s">
        <v>93</v>
      </c>
      <c r="J43">
        <v>5.0400197610335467E-3</v>
      </c>
      <c r="L43" t="s">
        <v>12</v>
      </c>
      <c r="M43" t="s">
        <v>93</v>
      </c>
      <c r="N43">
        <v>0.25249067657154534</v>
      </c>
      <c r="P43">
        <v>2030</v>
      </c>
      <c r="Q43" t="s">
        <v>38</v>
      </c>
      <c r="R43">
        <v>0.28220000000000001</v>
      </c>
      <c r="S43" t="s">
        <v>695</v>
      </c>
    </row>
    <row r="44" spans="3:19" x14ac:dyDescent="0.45">
      <c r="C44">
        <v>2.0776255707762557E-2</v>
      </c>
      <c r="D44">
        <v>2.5972204957362712E-2</v>
      </c>
      <c r="E44" t="s">
        <v>94</v>
      </c>
      <c r="F44" t="s">
        <v>683</v>
      </c>
      <c r="H44" t="s">
        <v>689</v>
      </c>
      <c r="I44" t="s">
        <v>94</v>
      </c>
      <c r="J44">
        <v>1.4352714808202558E-2</v>
      </c>
      <c r="L44" t="s">
        <v>12</v>
      </c>
      <c r="M44" t="s">
        <v>94</v>
      </c>
      <c r="N44">
        <v>0.19251244215042429</v>
      </c>
      <c r="P44">
        <v>2030</v>
      </c>
      <c r="Q44" t="s">
        <v>42</v>
      </c>
      <c r="R44">
        <v>0.36859999999999998</v>
      </c>
      <c r="S44" t="s">
        <v>695</v>
      </c>
    </row>
    <row r="45" spans="3:19" x14ac:dyDescent="0.45">
      <c r="C45">
        <v>2.0776255707762557E-2</v>
      </c>
      <c r="D45">
        <v>2.5761048819497968E-2</v>
      </c>
      <c r="E45" t="s">
        <v>95</v>
      </c>
      <c r="F45" t="s">
        <v>683</v>
      </c>
      <c r="H45" t="s">
        <v>689</v>
      </c>
      <c r="I45" t="s">
        <v>95</v>
      </c>
      <c r="J45">
        <v>1.614527472331382E-2</v>
      </c>
      <c r="L45" t="s">
        <v>12</v>
      </c>
      <c r="M45" t="s">
        <v>95</v>
      </c>
      <c r="N45">
        <v>0.20584223888318265</v>
      </c>
      <c r="P45">
        <v>2030</v>
      </c>
      <c r="Q45" t="s">
        <v>44</v>
      </c>
      <c r="R45">
        <v>0.56033333333333335</v>
      </c>
      <c r="S45" t="s">
        <v>695</v>
      </c>
    </row>
    <row r="46" spans="3:19" x14ac:dyDescent="0.45">
      <c r="C46">
        <v>2.0776255707762557E-2</v>
      </c>
      <c r="D46">
        <v>2.723914178455113E-2</v>
      </c>
      <c r="E46" t="s">
        <v>96</v>
      </c>
      <c r="F46" t="s">
        <v>683</v>
      </c>
      <c r="H46" t="s">
        <v>689</v>
      </c>
      <c r="I46" t="s">
        <v>96</v>
      </c>
      <c r="J46">
        <v>1.6165368469319288E-2</v>
      </c>
      <c r="L46" t="s">
        <v>12</v>
      </c>
      <c r="M46" t="s">
        <v>96</v>
      </c>
      <c r="N46">
        <v>0.22589171614168668</v>
      </c>
      <c r="P46">
        <v>2030</v>
      </c>
      <c r="Q46" t="s">
        <v>46</v>
      </c>
      <c r="R46">
        <v>0.46796666666666664</v>
      </c>
      <c r="S46" t="s">
        <v>695</v>
      </c>
    </row>
    <row r="47" spans="3:19" x14ac:dyDescent="0.45">
      <c r="C47">
        <v>2.0776255707762557E-2</v>
      </c>
      <c r="D47">
        <v>3.5896543437005365E-2</v>
      </c>
      <c r="E47" t="s">
        <v>97</v>
      </c>
      <c r="F47" t="s">
        <v>683</v>
      </c>
      <c r="H47" t="s">
        <v>689</v>
      </c>
      <c r="I47" t="s">
        <v>97</v>
      </c>
      <c r="J47">
        <v>1.6281863553036787E-2</v>
      </c>
      <c r="L47" t="s">
        <v>12</v>
      </c>
      <c r="M47" t="s">
        <v>97</v>
      </c>
      <c r="N47">
        <v>0.24105106430940659</v>
      </c>
      <c r="P47">
        <v>2031</v>
      </c>
      <c r="Q47" t="s">
        <v>38</v>
      </c>
      <c r="R47">
        <v>0.27773333333333333</v>
      </c>
      <c r="S47" t="s">
        <v>695</v>
      </c>
    </row>
    <row r="48" spans="3:19" x14ac:dyDescent="0.45">
      <c r="C48">
        <v>2.0776255707762557E-2</v>
      </c>
      <c r="D48">
        <v>3.5896543437005365E-2</v>
      </c>
      <c r="E48" t="s">
        <v>98</v>
      </c>
      <c r="F48" t="s">
        <v>683</v>
      </c>
      <c r="H48" t="s">
        <v>689</v>
      </c>
      <c r="I48" t="s">
        <v>98</v>
      </c>
      <c r="J48">
        <v>1.9489258781435682E-2</v>
      </c>
      <c r="L48" t="s">
        <v>12</v>
      </c>
      <c r="M48" t="s">
        <v>98</v>
      </c>
      <c r="N48">
        <v>0.24590748043643962</v>
      </c>
      <c r="P48">
        <v>2031</v>
      </c>
      <c r="Q48" t="s">
        <v>42</v>
      </c>
      <c r="R48">
        <v>0.35143333333333332</v>
      </c>
      <c r="S48" t="s">
        <v>695</v>
      </c>
    </row>
    <row r="49" spans="3:19" x14ac:dyDescent="0.45">
      <c r="C49">
        <v>2.0776255707762557E-2</v>
      </c>
      <c r="D49">
        <v>2.4132130041684283E-2</v>
      </c>
      <c r="E49" t="s">
        <v>99</v>
      </c>
      <c r="F49" t="s">
        <v>683</v>
      </c>
      <c r="H49" t="s">
        <v>689</v>
      </c>
      <c r="I49" t="s">
        <v>99</v>
      </c>
      <c r="J49">
        <v>2.0746927910470697E-2</v>
      </c>
      <c r="L49" t="s">
        <v>12</v>
      </c>
      <c r="M49" t="s">
        <v>99</v>
      </c>
      <c r="N49">
        <v>0.22534740002751108</v>
      </c>
      <c r="P49">
        <v>2031</v>
      </c>
      <c r="Q49" t="s">
        <v>44</v>
      </c>
      <c r="R49">
        <v>0.56026666666666669</v>
      </c>
      <c r="S49" t="s">
        <v>695</v>
      </c>
    </row>
    <row r="50" spans="3:19" x14ac:dyDescent="0.45">
      <c r="C50">
        <v>3.1164383561643836E-2</v>
      </c>
      <c r="D50">
        <v>1.5082581276052677E-2</v>
      </c>
      <c r="E50" t="s">
        <v>100</v>
      </c>
      <c r="F50" t="s">
        <v>683</v>
      </c>
      <c r="H50" t="s">
        <v>689</v>
      </c>
      <c r="I50" t="s">
        <v>100</v>
      </c>
      <c r="J50">
        <v>2.5191141779792769E-2</v>
      </c>
      <c r="L50" t="s">
        <v>12</v>
      </c>
      <c r="M50" t="s">
        <v>100</v>
      </c>
      <c r="N50">
        <v>0.20117512844155372</v>
      </c>
      <c r="P50">
        <v>2031</v>
      </c>
      <c r="Q50" t="s">
        <v>46</v>
      </c>
      <c r="R50">
        <v>0.45476666666666671</v>
      </c>
      <c r="S50" t="s">
        <v>695</v>
      </c>
    </row>
    <row r="51" spans="3:19" x14ac:dyDescent="0.45">
      <c r="H51" t="s">
        <v>690</v>
      </c>
      <c r="I51" t="s">
        <v>60</v>
      </c>
      <c r="J51">
        <v>5.0360514549743295E-2</v>
      </c>
      <c r="P51">
        <v>2032</v>
      </c>
      <c r="Q51" t="s">
        <v>38</v>
      </c>
      <c r="R51">
        <v>0.28773333333333334</v>
      </c>
      <c r="S51" t="s">
        <v>695</v>
      </c>
    </row>
    <row r="52" spans="3:19" x14ac:dyDescent="0.45">
      <c r="H52" t="s">
        <v>690</v>
      </c>
      <c r="I52" t="s">
        <v>62</v>
      </c>
      <c r="J52">
        <v>2.0165867079935073E-2</v>
      </c>
      <c r="P52">
        <v>2032</v>
      </c>
      <c r="Q52" t="s">
        <v>42</v>
      </c>
      <c r="R52">
        <v>0.33053333333333335</v>
      </c>
      <c r="S52" t="s">
        <v>695</v>
      </c>
    </row>
    <row r="53" spans="3:19" x14ac:dyDescent="0.45">
      <c r="H53" t="s">
        <v>690</v>
      </c>
      <c r="I53" t="s">
        <v>63</v>
      </c>
      <c r="J53">
        <v>2.0464026862362528E-2</v>
      </c>
      <c r="P53">
        <v>2032</v>
      </c>
      <c r="Q53" t="s">
        <v>44</v>
      </c>
      <c r="R53">
        <v>0.52210000000000001</v>
      </c>
      <c r="S53" t="s">
        <v>695</v>
      </c>
    </row>
    <row r="54" spans="3:19" x14ac:dyDescent="0.45">
      <c r="H54" t="s">
        <v>690</v>
      </c>
      <c r="I54" t="s">
        <v>64</v>
      </c>
      <c r="J54">
        <v>2.0655237301711208E-2</v>
      </c>
      <c r="P54">
        <v>2032</v>
      </c>
      <c r="Q54" t="s">
        <v>46</v>
      </c>
      <c r="R54">
        <v>0.48216666666666663</v>
      </c>
      <c r="S54" t="s">
        <v>695</v>
      </c>
    </row>
    <row r="55" spans="3:19" x14ac:dyDescent="0.45">
      <c r="H55" t="s">
        <v>690</v>
      </c>
      <c r="I55" t="s">
        <v>65</v>
      </c>
      <c r="J55">
        <v>2.0722615823316526E-2</v>
      </c>
      <c r="P55">
        <v>2033</v>
      </c>
      <c r="Q55" t="s">
        <v>38</v>
      </c>
      <c r="R55">
        <v>0.30796666666666667</v>
      </c>
      <c r="S55" t="s">
        <v>695</v>
      </c>
    </row>
    <row r="56" spans="3:19" x14ac:dyDescent="0.45">
      <c r="H56" t="s">
        <v>690</v>
      </c>
      <c r="I56" t="s">
        <v>66</v>
      </c>
      <c r="J56">
        <v>2.0714033151964843E-2</v>
      </c>
      <c r="P56">
        <v>2033</v>
      </c>
      <c r="Q56" t="s">
        <v>42</v>
      </c>
      <c r="R56">
        <v>0.36413333333333336</v>
      </c>
      <c r="S56" t="s">
        <v>695</v>
      </c>
    </row>
    <row r="57" spans="3:19" x14ac:dyDescent="0.45">
      <c r="H57" t="s">
        <v>690</v>
      </c>
      <c r="I57" t="s">
        <v>67</v>
      </c>
      <c r="J57">
        <v>2.0782018818121546E-2</v>
      </c>
      <c r="P57">
        <v>2033</v>
      </c>
      <c r="Q57" t="s">
        <v>44</v>
      </c>
      <c r="R57">
        <v>0.55359999999999998</v>
      </c>
      <c r="S57" t="s">
        <v>695</v>
      </c>
    </row>
    <row r="58" spans="3:19" x14ac:dyDescent="0.45">
      <c r="H58" t="s">
        <v>690</v>
      </c>
      <c r="I58" t="s">
        <v>68</v>
      </c>
      <c r="J58">
        <v>2.0953271774193448E-2</v>
      </c>
      <c r="P58">
        <v>2033</v>
      </c>
      <c r="Q58" t="s">
        <v>46</v>
      </c>
      <c r="R58">
        <v>0.45399999999999996</v>
      </c>
      <c r="S58" t="s">
        <v>695</v>
      </c>
    </row>
    <row r="59" spans="3:19" x14ac:dyDescent="0.45">
      <c r="H59" t="s">
        <v>690</v>
      </c>
      <c r="I59" t="s">
        <v>69</v>
      </c>
      <c r="J59">
        <v>2.0924208019014783E-2</v>
      </c>
      <c r="P59">
        <v>2034</v>
      </c>
      <c r="Q59" t="s">
        <v>38</v>
      </c>
      <c r="R59">
        <v>0.32913333333333333</v>
      </c>
      <c r="S59" t="s">
        <v>695</v>
      </c>
    </row>
    <row r="60" spans="3:19" x14ac:dyDescent="0.45">
      <c r="H60" t="s">
        <v>690</v>
      </c>
      <c r="I60" t="s">
        <v>70</v>
      </c>
      <c r="J60">
        <v>3.1096908473840314E-2</v>
      </c>
      <c r="P60">
        <v>2034</v>
      </c>
      <c r="Q60" t="s">
        <v>42</v>
      </c>
      <c r="R60">
        <v>0.37766666666666665</v>
      </c>
      <c r="S60" t="s">
        <v>695</v>
      </c>
    </row>
    <row r="61" spans="3:19" x14ac:dyDescent="0.45">
      <c r="H61" t="s">
        <v>690</v>
      </c>
      <c r="I61" t="s">
        <v>71</v>
      </c>
      <c r="J61">
        <v>5.1580150241287322E-2</v>
      </c>
      <c r="P61">
        <v>2034</v>
      </c>
      <c r="Q61" t="s">
        <v>44</v>
      </c>
      <c r="R61">
        <v>0.56559999999999999</v>
      </c>
      <c r="S61" t="s">
        <v>695</v>
      </c>
    </row>
    <row r="62" spans="3:19" x14ac:dyDescent="0.45">
      <c r="H62" t="s">
        <v>690</v>
      </c>
      <c r="I62" t="s">
        <v>72</v>
      </c>
      <c r="J62">
        <v>2.0624414191196434E-2</v>
      </c>
      <c r="P62">
        <v>2034</v>
      </c>
      <c r="Q62" t="s">
        <v>46</v>
      </c>
      <c r="R62">
        <v>0.46433333333333332</v>
      </c>
      <c r="S62" t="s">
        <v>695</v>
      </c>
    </row>
    <row r="63" spans="3:19" x14ac:dyDescent="0.45">
      <c r="H63" t="s">
        <v>690</v>
      </c>
      <c r="I63" t="s">
        <v>73</v>
      </c>
      <c r="J63">
        <v>2.0879350485350036E-2</v>
      </c>
      <c r="P63">
        <v>2035</v>
      </c>
      <c r="Q63" t="s">
        <v>38</v>
      </c>
      <c r="R63">
        <v>0.31393333333333334</v>
      </c>
      <c r="S63" t="s">
        <v>695</v>
      </c>
    </row>
    <row r="64" spans="3:19" x14ac:dyDescent="0.45">
      <c r="H64" t="s">
        <v>690</v>
      </c>
      <c r="I64" t="s">
        <v>74</v>
      </c>
      <c r="J64">
        <v>2.1101976085568561E-2</v>
      </c>
      <c r="P64">
        <v>2035</v>
      </c>
      <c r="Q64" t="s">
        <v>42</v>
      </c>
      <c r="R64">
        <v>0.34686666666666666</v>
      </c>
      <c r="S64" t="s">
        <v>695</v>
      </c>
    </row>
    <row r="65" spans="8:19" x14ac:dyDescent="0.45">
      <c r="H65" t="s">
        <v>690</v>
      </c>
      <c r="I65" t="s">
        <v>75</v>
      </c>
      <c r="J65">
        <v>2.1139772835580797E-2</v>
      </c>
      <c r="P65">
        <v>2035</v>
      </c>
      <c r="Q65" t="s">
        <v>44</v>
      </c>
      <c r="R65">
        <v>0.51816666666666666</v>
      </c>
      <c r="S65" t="s">
        <v>695</v>
      </c>
    </row>
    <row r="66" spans="8:19" x14ac:dyDescent="0.45">
      <c r="H66" t="s">
        <v>690</v>
      </c>
      <c r="I66" t="s">
        <v>76</v>
      </c>
      <c r="J66">
        <v>2.1121879132606207E-2</v>
      </c>
      <c r="P66">
        <v>2035</v>
      </c>
      <c r="Q66" t="s">
        <v>46</v>
      </c>
      <c r="R66">
        <v>0.45986666666666665</v>
      </c>
      <c r="S66" t="s">
        <v>695</v>
      </c>
    </row>
    <row r="67" spans="8:19" x14ac:dyDescent="0.45">
      <c r="H67" t="s">
        <v>690</v>
      </c>
      <c r="I67" t="s">
        <v>77</v>
      </c>
      <c r="J67">
        <v>2.1122877287793801E-2</v>
      </c>
      <c r="P67">
        <v>2036</v>
      </c>
      <c r="Q67" t="s">
        <v>38</v>
      </c>
      <c r="R67">
        <v>0.2921333333333333</v>
      </c>
      <c r="S67" t="s">
        <v>695</v>
      </c>
    </row>
    <row r="68" spans="8:19" x14ac:dyDescent="0.45">
      <c r="H68" t="s">
        <v>690</v>
      </c>
      <c r="I68" t="s">
        <v>78</v>
      </c>
      <c r="J68">
        <v>2.1229437400861011E-2</v>
      </c>
      <c r="P68">
        <v>2036</v>
      </c>
      <c r="Q68" t="s">
        <v>42</v>
      </c>
      <c r="R68">
        <v>0.34180000000000005</v>
      </c>
      <c r="S68" t="s">
        <v>695</v>
      </c>
    </row>
    <row r="69" spans="8:19" x14ac:dyDescent="0.45">
      <c r="H69" t="s">
        <v>690</v>
      </c>
      <c r="I69" t="s">
        <v>79</v>
      </c>
      <c r="J69">
        <v>2.1279020844293478E-2</v>
      </c>
      <c r="P69">
        <v>2036</v>
      </c>
      <c r="Q69" t="s">
        <v>44</v>
      </c>
      <c r="R69">
        <v>0.52400000000000002</v>
      </c>
      <c r="S69" t="s">
        <v>695</v>
      </c>
    </row>
    <row r="70" spans="8:19" x14ac:dyDescent="0.45">
      <c r="H70" t="s">
        <v>690</v>
      </c>
      <c r="I70" t="s">
        <v>80</v>
      </c>
      <c r="J70">
        <v>3.1741738520611407E-2</v>
      </c>
      <c r="P70">
        <v>2036</v>
      </c>
      <c r="Q70" t="s">
        <v>46</v>
      </c>
      <c r="R70">
        <v>0.45670000000000005</v>
      </c>
      <c r="S70" t="s">
        <v>695</v>
      </c>
    </row>
    <row r="71" spans="8:19" x14ac:dyDescent="0.45">
      <c r="H71" t="s">
        <v>690</v>
      </c>
      <c r="I71" t="s">
        <v>81</v>
      </c>
      <c r="J71">
        <v>5.1736624565470207E-2</v>
      </c>
      <c r="P71">
        <v>2037</v>
      </c>
      <c r="Q71" t="s">
        <v>38</v>
      </c>
      <c r="R71">
        <v>0.30196666666666666</v>
      </c>
      <c r="S71" t="s">
        <v>695</v>
      </c>
    </row>
    <row r="72" spans="8:19" x14ac:dyDescent="0.45">
      <c r="H72" t="s">
        <v>690</v>
      </c>
      <c r="I72" t="s">
        <v>82</v>
      </c>
      <c r="J72">
        <v>2.0604635769108603E-2</v>
      </c>
      <c r="P72">
        <v>2037</v>
      </c>
      <c r="Q72" t="s">
        <v>42</v>
      </c>
      <c r="R72">
        <v>0.35863333333333336</v>
      </c>
      <c r="S72" t="s">
        <v>695</v>
      </c>
    </row>
    <row r="73" spans="8:19" x14ac:dyDescent="0.45">
      <c r="H73" t="s">
        <v>690</v>
      </c>
      <c r="I73" t="s">
        <v>83</v>
      </c>
      <c r="J73">
        <v>2.0776285126143022E-2</v>
      </c>
      <c r="P73">
        <v>2037</v>
      </c>
      <c r="Q73" t="s">
        <v>44</v>
      </c>
      <c r="R73">
        <v>0.51313333333333333</v>
      </c>
      <c r="S73" t="s">
        <v>695</v>
      </c>
    </row>
    <row r="74" spans="8:19" x14ac:dyDescent="0.45">
      <c r="H74" t="s">
        <v>690</v>
      </c>
      <c r="I74" t="s">
        <v>84</v>
      </c>
      <c r="J74">
        <v>2.112601325184469E-2</v>
      </c>
      <c r="P74">
        <v>2037</v>
      </c>
      <c r="Q74" t="s">
        <v>46</v>
      </c>
      <c r="R74">
        <v>0.46093333333333336</v>
      </c>
      <c r="S74" t="s">
        <v>695</v>
      </c>
    </row>
    <row r="75" spans="8:19" x14ac:dyDescent="0.45">
      <c r="H75" t="s">
        <v>690</v>
      </c>
      <c r="I75" t="s">
        <v>85</v>
      </c>
      <c r="J75">
        <v>2.1290614157637739E-2</v>
      </c>
      <c r="P75">
        <v>2038</v>
      </c>
      <c r="Q75" t="s">
        <v>38</v>
      </c>
      <c r="R75">
        <v>0.28010000000000002</v>
      </c>
      <c r="S75" t="s">
        <v>695</v>
      </c>
    </row>
    <row r="76" spans="8:19" x14ac:dyDescent="0.45">
      <c r="H76" t="s">
        <v>690</v>
      </c>
      <c r="I76" t="s">
        <v>86</v>
      </c>
      <c r="J76">
        <v>2.137999754169434E-2</v>
      </c>
      <c r="P76">
        <v>2038</v>
      </c>
      <c r="Q76" t="s">
        <v>42</v>
      </c>
      <c r="R76">
        <v>0.33976666666666661</v>
      </c>
      <c r="S76" t="s">
        <v>695</v>
      </c>
    </row>
    <row r="77" spans="8:19" x14ac:dyDescent="0.45">
      <c r="H77" t="s">
        <v>690</v>
      </c>
      <c r="I77" t="s">
        <v>87</v>
      </c>
      <c r="J77">
        <v>2.135700954429056E-2</v>
      </c>
      <c r="P77">
        <v>2038</v>
      </c>
      <c r="Q77" t="s">
        <v>44</v>
      </c>
      <c r="R77">
        <v>0.51270000000000004</v>
      </c>
      <c r="S77" t="s">
        <v>695</v>
      </c>
    </row>
    <row r="78" spans="8:19" x14ac:dyDescent="0.45">
      <c r="H78" t="s">
        <v>690</v>
      </c>
      <c r="I78" t="s">
        <v>88</v>
      </c>
      <c r="J78">
        <v>2.1259824541107267E-2</v>
      </c>
      <c r="P78">
        <v>2038</v>
      </c>
      <c r="Q78" t="s">
        <v>46</v>
      </c>
      <c r="R78">
        <v>0.43536666666666668</v>
      </c>
      <c r="S78" t="s">
        <v>695</v>
      </c>
    </row>
    <row r="79" spans="8:19" x14ac:dyDescent="0.45">
      <c r="H79" t="s">
        <v>690</v>
      </c>
      <c r="I79" t="s">
        <v>89</v>
      </c>
      <c r="J79">
        <v>2.1173799984445445E-2</v>
      </c>
      <c r="P79">
        <v>2039</v>
      </c>
      <c r="Q79" t="s">
        <v>38</v>
      </c>
      <c r="R79">
        <v>0.2487</v>
      </c>
      <c r="S79" t="s">
        <v>695</v>
      </c>
    </row>
    <row r="80" spans="8:19" x14ac:dyDescent="0.45">
      <c r="H80" t="s">
        <v>690</v>
      </c>
      <c r="I80" t="s">
        <v>90</v>
      </c>
      <c r="J80">
        <v>3.1622667801477586E-2</v>
      </c>
      <c r="P80">
        <v>2039</v>
      </c>
      <c r="Q80" t="s">
        <v>42</v>
      </c>
      <c r="R80">
        <v>0.31283333333333335</v>
      </c>
      <c r="S80" t="s">
        <v>695</v>
      </c>
    </row>
    <row r="81" spans="8:19" x14ac:dyDescent="0.45">
      <c r="H81" t="s">
        <v>690</v>
      </c>
      <c r="I81" t="s">
        <v>91</v>
      </c>
      <c r="J81">
        <v>5.1051071893948606E-2</v>
      </c>
      <c r="P81">
        <v>2039</v>
      </c>
      <c r="Q81" t="s">
        <v>44</v>
      </c>
      <c r="R81">
        <v>0.4729666666666667</v>
      </c>
      <c r="S81" t="s">
        <v>695</v>
      </c>
    </row>
    <row r="82" spans="8:19" x14ac:dyDescent="0.45">
      <c r="H82" t="s">
        <v>690</v>
      </c>
      <c r="I82" t="s">
        <v>92</v>
      </c>
      <c r="J82">
        <v>2.0392816242980037E-2</v>
      </c>
      <c r="P82">
        <v>2039</v>
      </c>
      <c r="Q82" t="s">
        <v>46</v>
      </c>
      <c r="R82">
        <v>0.39473333333333338</v>
      </c>
      <c r="S82" t="s">
        <v>695</v>
      </c>
    </row>
    <row r="83" spans="8:19" x14ac:dyDescent="0.45">
      <c r="H83" t="s">
        <v>690</v>
      </c>
      <c r="I83" t="s">
        <v>93</v>
      </c>
      <c r="J83">
        <v>2.0616141761927852E-2</v>
      </c>
      <c r="P83">
        <v>2040</v>
      </c>
      <c r="Q83" t="s">
        <v>38</v>
      </c>
      <c r="R83">
        <v>0.24206666666666665</v>
      </c>
      <c r="S83" t="s">
        <v>695</v>
      </c>
    </row>
    <row r="84" spans="8:19" x14ac:dyDescent="0.45">
      <c r="H84" t="s">
        <v>690</v>
      </c>
      <c r="I84" t="s">
        <v>94</v>
      </c>
      <c r="J84">
        <v>2.0855930948451281E-2</v>
      </c>
      <c r="P84">
        <v>2040</v>
      </c>
      <c r="Q84" t="s">
        <v>42</v>
      </c>
      <c r="R84">
        <v>0.312</v>
      </c>
      <c r="S84" t="s">
        <v>695</v>
      </c>
    </row>
    <row r="85" spans="8:19" x14ac:dyDescent="0.45">
      <c r="H85" t="s">
        <v>690</v>
      </c>
      <c r="I85" t="s">
        <v>95</v>
      </c>
      <c r="J85">
        <v>2.0902086919591955E-2</v>
      </c>
      <c r="P85">
        <v>2040</v>
      </c>
      <c r="Q85" t="s">
        <v>44</v>
      </c>
      <c r="R85">
        <v>0.50556666666666672</v>
      </c>
      <c r="S85" t="s">
        <v>695</v>
      </c>
    </row>
    <row r="86" spans="8:19" x14ac:dyDescent="0.45">
      <c r="H86" t="s">
        <v>690</v>
      </c>
      <c r="I86" t="s">
        <v>96</v>
      </c>
      <c r="J86">
        <v>2.090260430612555E-2</v>
      </c>
      <c r="P86">
        <v>2040</v>
      </c>
      <c r="Q86" t="s">
        <v>46</v>
      </c>
      <c r="R86">
        <v>0.37323333333333336</v>
      </c>
      <c r="S86" t="s">
        <v>695</v>
      </c>
    </row>
    <row r="87" spans="8:19" x14ac:dyDescent="0.45">
      <c r="H87" t="s">
        <v>690</v>
      </c>
      <c r="I87" t="s">
        <v>97</v>
      </c>
      <c r="J87">
        <v>2.0905603895526589E-2</v>
      </c>
      <c r="P87">
        <v>2041</v>
      </c>
      <c r="Q87" t="s">
        <v>38</v>
      </c>
      <c r="R87">
        <v>0.23376666666666668</v>
      </c>
      <c r="S87" t="s">
        <v>695</v>
      </c>
    </row>
    <row r="88" spans="8:19" x14ac:dyDescent="0.45">
      <c r="H88" t="s">
        <v>690</v>
      </c>
      <c r="I88" t="s">
        <v>98</v>
      </c>
      <c r="J88">
        <v>2.0988189944869062E-2</v>
      </c>
      <c r="P88">
        <v>2041</v>
      </c>
      <c r="Q88" t="s">
        <v>42</v>
      </c>
      <c r="R88">
        <v>0.30859999999999999</v>
      </c>
      <c r="S88" t="s">
        <v>695</v>
      </c>
    </row>
    <row r="89" spans="8:19" x14ac:dyDescent="0.45">
      <c r="H89" t="s">
        <v>690</v>
      </c>
      <c r="I89" t="s">
        <v>99</v>
      </c>
      <c r="J89">
        <v>2.1020573208343215E-2</v>
      </c>
      <c r="P89">
        <v>2041</v>
      </c>
      <c r="Q89" t="s">
        <v>44</v>
      </c>
      <c r="R89">
        <v>0.48556666666666665</v>
      </c>
      <c r="S89" t="s">
        <v>695</v>
      </c>
    </row>
    <row r="90" spans="8:19" x14ac:dyDescent="0.45">
      <c r="H90" t="s">
        <v>690</v>
      </c>
      <c r="I90" t="s">
        <v>100</v>
      </c>
      <c r="J90">
        <v>3.1378189715663821E-2</v>
      </c>
      <c r="P90">
        <v>2041</v>
      </c>
      <c r="Q90" t="s">
        <v>46</v>
      </c>
      <c r="R90">
        <v>0.41503333333333337</v>
      </c>
      <c r="S90" t="s">
        <v>695</v>
      </c>
    </row>
    <row r="91" spans="8:19" x14ac:dyDescent="0.45">
      <c r="P91">
        <v>2042</v>
      </c>
      <c r="Q91" t="s">
        <v>38</v>
      </c>
      <c r="R91">
        <v>0.29896666666666666</v>
      </c>
      <c r="S91" t="s">
        <v>695</v>
      </c>
    </row>
    <row r="92" spans="8:19" x14ac:dyDescent="0.45">
      <c r="P92">
        <v>2042</v>
      </c>
      <c r="Q92" t="s">
        <v>42</v>
      </c>
      <c r="R92">
        <v>0.33543333333333331</v>
      </c>
      <c r="S92" t="s">
        <v>695</v>
      </c>
    </row>
    <row r="93" spans="8:19" x14ac:dyDescent="0.45">
      <c r="P93">
        <v>2042</v>
      </c>
      <c r="Q93" t="s">
        <v>44</v>
      </c>
      <c r="R93">
        <v>0.54146666666666665</v>
      </c>
      <c r="S93" t="s">
        <v>695</v>
      </c>
    </row>
    <row r="94" spans="8:19" x14ac:dyDescent="0.45">
      <c r="P94">
        <v>2042</v>
      </c>
      <c r="Q94" t="s">
        <v>46</v>
      </c>
      <c r="R94">
        <v>0.4413333333333333</v>
      </c>
      <c r="S94" t="s">
        <v>695</v>
      </c>
    </row>
    <row r="95" spans="8:19" x14ac:dyDescent="0.45">
      <c r="P95">
        <v>2043</v>
      </c>
      <c r="Q95" t="s">
        <v>38</v>
      </c>
      <c r="R95">
        <v>0.29073333333333334</v>
      </c>
      <c r="S95" t="s">
        <v>695</v>
      </c>
    </row>
    <row r="96" spans="8:19" x14ac:dyDescent="0.45">
      <c r="P96">
        <v>2043</v>
      </c>
      <c r="Q96" t="s">
        <v>42</v>
      </c>
      <c r="R96">
        <v>0.36803333333333327</v>
      </c>
      <c r="S96" t="s">
        <v>695</v>
      </c>
    </row>
    <row r="97" spans="16:19" x14ac:dyDescent="0.45">
      <c r="P97">
        <v>2043</v>
      </c>
      <c r="Q97" t="s">
        <v>44</v>
      </c>
      <c r="R97">
        <v>0.54066666666666663</v>
      </c>
      <c r="S97" t="s">
        <v>695</v>
      </c>
    </row>
    <row r="98" spans="16:19" x14ac:dyDescent="0.45">
      <c r="P98">
        <v>2043</v>
      </c>
      <c r="Q98" t="s">
        <v>46</v>
      </c>
      <c r="R98">
        <v>0.44180000000000003</v>
      </c>
      <c r="S98" t="s">
        <v>695</v>
      </c>
    </row>
    <row r="99" spans="16:19" x14ac:dyDescent="0.45">
      <c r="P99">
        <v>2044</v>
      </c>
      <c r="Q99" t="s">
        <v>38</v>
      </c>
      <c r="R99">
        <v>0.28119999999999995</v>
      </c>
      <c r="S99" t="s">
        <v>695</v>
      </c>
    </row>
    <row r="100" spans="16:19" x14ac:dyDescent="0.45">
      <c r="P100">
        <v>2044</v>
      </c>
      <c r="Q100" t="s">
        <v>42</v>
      </c>
      <c r="R100">
        <v>0.33906666666666663</v>
      </c>
      <c r="S100" t="s">
        <v>695</v>
      </c>
    </row>
    <row r="101" spans="16:19" x14ac:dyDescent="0.45">
      <c r="P101">
        <v>2044</v>
      </c>
      <c r="Q101" t="s">
        <v>44</v>
      </c>
      <c r="R101">
        <v>0.55853333333333333</v>
      </c>
      <c r="S101" t="s">
        <v>695</v>
      </c>
    </row>
    <row r="102" spans="16:19" x14ac:dyDescent="0.45">
      <c r="P102">
        <v>2044</v>
      </c>
      <c r="Q102" t="s">
        <v>46</v>
      </c>
      <c r="R102">
        <v>0.44580000000000003</v>
      </c>
      <c r="S102" t="s">
        <v>695</v>
      </c>
    </row>
    <row r="103" spans="16:19" x14ac:dyDescent="0.45">
      <c r="P103">
        <v>2045</v>
      </c>
      <c r="Q103" t="s">
        <v>38</v>
      </c>
      <c r="R103">
        <v>0.30666666666666664</v>
      </c>
      <c r="S103" t="s">
        <v>695</v>
      </c>
    </row>
    <row r="104" spans="16:19" x14ac:dyDescent="0.45">
      <c r="P104">
        <v>2045</v>
      </c>
      <c r="Q104" t="s">
        <v>42</v>
      </c>
      <c r="R104">
        <v>0.35403333333333337</v>
      </c>
      <c r="S104" t="s">
        <v>695</v>
      </c>
    </row>
    <row r="105" spans="16:19" x14ac:dyDescent="0.45">
      <c r="P105">
        <v>2045</v>
      </c>
      <c r="Q105" t="s">
        <v>44</v>
      </c>
      <c r="R105">
        <v>0.51246666666666674</v>
      </c>
      <c r="S105" t="s">
        <v>695</v>
      </c>
    </row>
    <row r="106" spans="16:19" x14ac:dyDescent="0.45">
      <c r="P106">
        <v>2045</v>
      </c>
      <c r="Q106" t="s">
        <v>46</v>
      </c>
      <c r="R106">
        <v>0.47153333333333336</v>
      </c>
      <c r="S106" t="s">
        <v>695</v>
      </c>
    </row>
    <row r="107" spans="16:19" x14ac:dyDescent="0.45">
      <c r="P107">
        <v>2046</v>
      </c>
      <c r="Q107" t="s">
        <v>38</v>
      </c>
      <c r="R107">
        <v>0.33243333333333336</v>
      </c>
      <c r="S107" t="s">
        <v>695</v>
      </c>
    </row>
    <row r="108" spans="16:19" x14ac:dyDescent="0.45">
      <c r="P108">
        <v>2046</v>
      </c>
      <c r="Q108" t="s">
        <v>42</v>
      </c>
      <c r="R108">
        <v>0.32439999999999997</v>
      </c>
      <c r="S108" t="s">
        <v>695</v>
      </c>
    </row>
    <row r="109" spans="16:19" x14ac:dyDescent="0.45">
      <c r="P109">
        <v>2046</v>
      </c>
      <c r="Q109" t="s">
        <v>44</v>
      </c>
      <c r="R109">
        <v>0.51629999999999987</v>
      </c>
      <c r="S109" t="s">
        <v>695</v>
      </c>
    </row>
    <row r="110" spans="16:19" x14ac:dyDescent="0.45">
      <c r="P110">
        <v>2046</v>
      </c>
      <c r="Q110" t="s">
        <v>46</v>
      </c>
      <c r="R110">
        <v>0.40866666666666668</v>
      </c>
      <c r="S110" t="s">
        <v>695</v>
      </c>
    </row>
    <row r="111" spans="16:19" x14ac:dyDescent="0.45">
      <c r="P111">
        <v>2047</v>
      </c>
      <c r="Q111" t="s">
        <v>38</v>
      </c>
      <c r="R111">
        <v>0.31536666666666663</v>
      </c>
      <c r="S111" t="s">
        <v>695</v>
      </c>
    </row>
    <row r="112" spans="16:19" x14ac:dyDescent="0.45">
      <c r="P112">
        <v>2047</v>
      </c>
      <c r="Q112" t="s">
        <v>42</v>
      </c>
      <c r="R112">
        <v>0.35593333333333338</v>
      </c>
      <c r="S112" t="s">
        <v>695</v>
      </c>
    </row>
    <row r="113" spans="16:19" x14ac:dyDescent="0.45">
      <c r="P113">
        <v>2047</v>
      </c>
      <c r="Q113" t="s">
        <v>44</v>
      </c>
      <c r="R113">
        <v>0.52733333333333332</v>
      </c>
      <c r="S113" t="s">
        <v>695</v>
      </c>
    </row>
    <row r="114" spans="16:19" x14ac:dyDescent="0.45">
      <c r="P114">
        <v>2047</v>
      </c>
      <c r="Q114" t="s">
        <v>46</v>
      </c>
      <c r="R114">
        <v>0.44750000000000001</v>
      </c>
      <c r="S114" t="s">
        <v>695</v>
      </c>
    </row>
    <row r="115" spans="16:19" x14ac:dyDescent="0.45">
      <c r="P115">
        <v>2048</v>
      </c>
      <c r="Q115" t="s">
        <v>38</v>
      </c>
      <c r="R115">
        <v>0.4040333333333333</v>
      </c>
      <c r="S115" t="s">
        <v>695</v>
      </c>
    </row>
    <row r="116" spans="16:19" x14ac:dyDescent="0.45">
      <c r="P116">
        <v>2048</v>
      </c>
      <c r="Q116" t="s">
        <v>42</v>
      </c>
      <c r="R116">
        <v>0.44643333333333329</v>
      </c>
      <c r="S116" t="s">
        <v>695</v>
      </c>
    </row>
    <row r="117" spans="16:19" x14ac:dyDescent="0.45">
      <c r="P117">
        <v>2048</v>
      </c>
      <c r="Q117" t="s">
        <v>44</v>
      </c>
      <c r="R117">
        <v>0.61346666666666672</v>
      </c>
      <c r="S117" t="s">
        <v>695</v>
      </c>
    </row>
    <row r="118" spans="16:19" x14ac:dyDescent="0.45">
      <c r="P118">
        <v>2048</v>
      </c>
      <c r="Q118" t="s">
        <v>46</v>
      </c>
      <c r="R118">
        <v>0.51479999999999992</v>
      </c>
      <c r="S118" t="s">
        <v>695</v>
      </c>
    </row>
    <row r="119" spans="16:19" x14ac:dyDescent="0.45">
      <c r="P119">
        <v>2049</v>
      </c>
      <c r="Q119" t="s">
        <v>38</v>
      </c>
      <c r="R119">
        <v>0.28756666666666669</v>
      </c>
      <c r="S119" t="s">
        <v>695</v>
      </c>
    </row>
    <row r="120" spans="16:19" x14ac:dyDescent="0.45">
      <c r="P120">
        <v>2049</v>
      </c>
      <c r="Q120" t="s">
        <v>42</v>
      </c>
      <c r="R120">
        <v>0.32086666666666663</v>
      </c>
      <c r="S120" t="s">
        <v>695</v>
      </c>
    </row>
    <row r="121" spans="16:19" x14ac:dyDescent="0.45">
      <c r="P121">
        <v>2049</v>
      </c>
      <c r="Q121" t="s">
        <v>44</v>
      </c>
      <c r="R121">
        <v>0.49673333333333342</v>
      </c>
      <c r="S121" t="s">
        <v>695</v>
      </c>
    </row>
    <row r="122" spans="16:19" x14ac:dyDescent="0.45">
      <c r="P122">
        <v>2049</v>
      </c>
      <c r="Q122" t="s">
        <v>46</v>
      </c>
      <c r="R122">
        <v>0.44580000000000003</v>
      </c>
      <c r="S122" t="s">
        <v>695</v>
      </c>
    </row>
    <row r="123" spans="16:19" x14ac:dyDescent="0.45">
      <c r="P123">
        <v>2050</v>
      </c>
      <c r="Q123" t="s">
        <v>38</v>
      </c>
      <c r="R123">
        <v>0.28443333333333332</v>
      </c>
      <c r="S123" t="s">
        <v>695</v>
      </c>
    </row>
    <row r="124" spans="16:19" x14ac:dyDescent="0.45">
      <c r="P124">
        <v>2050</v>
      </c>
      <c r="Q124" t="s">
        <v>42</v>
      </c>
      <c r="R124">
        <v>0.34113333333333334</v>
      </c>
      <c r="S124" t="s">
        <v>695</v>
      </c>
    </row>
    <row r="125" spans="16:19" x14ac:dyDescent="0.45">
      <c r="P125">
        <v>2050</v>
      </c>
      <c r="Q125" t="s">
        <v>44</v>
      </c>
      <c r="R125">
        <v>0.5299666666666667</v>
      </c>
      <c r="S125" t="s">
        <v>695</v>
      </c>
    </row>
    <row r="126" spans="16:19" x14ac:dyDescent="0.45">
      <c r="P126">
        <v>2050</v>
      </c>
      <c r="Q126" t="s">
        <v>46</v>
      </c>
      <c r="R126">
        <v>0.42480000000000001</v>
      </c>
      <c r="S126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2026-09-28T16:09:56Z</dcterms:modified>
</cp:coreProperties>
</file>