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40F5FD4-0C22-492A-B302-D61B267DF65E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<sst xmlns="http://schemas.openxmlformats.org/spreadsheetml/2006/main" count="21615" uniqueCount="364">
  <si>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</si>
  <si>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</si>
  <si>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</si>
  <si>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</si>
  <si>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</si>
  <si>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</si>
  <si>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</si>
  <si>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</si>
  <si>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</si>
  <si>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</si>
  <si>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</si>
  <si>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</si>
  <si>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</si>
  <si>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</si>
  <si>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</si>
  <si>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</si>
  <si>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</si>
  <si>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</si>
  <si>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</si>
  <si>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</si>
  <si>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</si>
  <si>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</si>
  <si>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</si>
  <si>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</si>
  <si>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</si>
  <si>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</si>
  <si>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</si>
  <si>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</si>
  <si>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</si>
  <si>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</si>
  <si>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</si>
  <si>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</si>
  <si>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</si>
  <si>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</si>
  <si>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</si>
  <si>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</si>
  <si>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</si>
  <si>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</si>
  <si>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</si>
  <si>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</si>
  <si>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</si>
  <si>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</si>
  <si>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</si>
  <si>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</si>
  <si>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</si>
  <si>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</si>
  <si>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</si>
  <si>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</si>
  <si>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</si>
  <si>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</si>
  <si>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</si>
  <si>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</si>
  <si>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</si>
  <si>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</si>
  <si>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</si>
  <si>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</si>
  <si>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</si>
  <si>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</si>
  <si>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</si>
  <si>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</si>
  <si>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</si>
  <si>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</si>
  <si>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</si>
  <si>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</si>
  <si>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</si>
  <si>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</si>
  <si>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</si>
  <si>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</si>
  <si>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</si>
  <si>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</si>
  <si>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</si>
  <si>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</si>
  <si>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</si>
  <si>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</si>
  <si>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</si>
  <si>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</si>
  <si>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</si>
  <si>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</si>
  <si>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</si>
  <si>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</si>
  <si>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</si>
  <si>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</si>
  <si>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</si>
  <si>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</si>
  <si>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</si>
  <si>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</si>
  <si>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</si>
  <si>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</si>
  <si>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</si>
  <si>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</si>
  <si>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</si>
  <si>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</si>
  <si>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</si>
  <si>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</si>
  <si>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</si>
  <si>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</si>
  <si>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</si>
  <si>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</si>
  <si>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</si>
  <si>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</si>
  <si>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</si>
  <si>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</si>
  <si>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</si>
  <si>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</si>
  <si>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</si>
  <si>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</si>
  <si>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</si>
  <si>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</si>
  <si>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</si>
  <si>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</si>
  <si>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</si>
  <si>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</si>
  <si>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</si>
  <si>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</si>
  <si>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</si>
  <si>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</si>
  <si>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</si>
  <si>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</si>
  <si>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</si>
  <si>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</si>
  <si>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</si>
  <si>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</si>
  <si>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</si>
  <si>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</si>
  <si>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</si>
  <si>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</si>
  <si>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</si>
  <si>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</si>
  <si>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</si>
  <si>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</si>
  <si>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</si>
  <si>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</si>
  <si>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</si>
  <si>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</si>
  <si>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</si>
  <si>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</si>
  <si>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</si>
  <si>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</si>
  <si>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</si>
  <si>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</si>
  <si>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</si>
  <si>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</si>
  <si>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</si>
  <si>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</si>
  <si>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</si>
  <si>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</si>
  <si>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</si>
  <si>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</si>
  <si>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</si>
  <si>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</si>
  <si>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</si>
  <si>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</si>
  <si>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</si>
  <si>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</si>
  <si>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</si>
  <si>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</si>
  <si>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</si>
  <si>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</si>
  <si>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</si>
  <si>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</si>
  <si>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</si>
  <si>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</si>
  <si>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</si>
  <si>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</si>
  <si>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</si>
  <si>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</si>
  <si>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</si>
  <si>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</si>
  <si>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</si>
  <si>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</si>
  <si>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</si>
  <si>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</si>
  <si>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</si>
  <si>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</si>
  <si>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</si>
  <si>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</si>
  <si>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</si>
  <si>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</si>
  <si>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</si>
  <si>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</si>
  <si>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</si>
  <si>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</si>
  <si>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</si>
  <si>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</si>
  <si>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</si>
  <si>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</si>
  <si>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</si>
  <si>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</si>
  <si>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</si>
  <si>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</si>
  <si>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</si>
  <si>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</si>
  <si>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</si>
  <si>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</si>
  <si>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</si>
  <si>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</si>
  <si>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</si>
  <si>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</si>
  <si>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</si>
  <si>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</si>
  <si>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</si>
  <si>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</si>
  <si>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</si>
  <si>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</si>
  <si>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</si>
  <si>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</si>
  <si>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</si>
  <si>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</si>
  <si>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</si>
  <si>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</si>
  <si>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</si>
  <si>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</si>
  <si>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</si>
  <si>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</si>
  <si>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</si>
  <si>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</si>
  <si>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</si>
  <si>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</si>
  <si>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</si>
  <si>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</si>
  <si>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</si>
  <si>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</si>
  <si>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</si>
  <si>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</si>
  <si>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</si>
  <si>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</si>
  <si>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</si>
  <si>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</si>
  <si>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</si>
  <si>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</si>
  <si>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</si>
  <si>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</si>
  <si>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</si>
  <si>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</si>
  <si>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</si>
  <si>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</si>
  <si>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</si>
  <si>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</si>
  <si>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</si>
  <si>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</si>
  <si>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</si>
  <si>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</si>
  <si>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</si>
  <si>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</si>
  <si>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</si>
  <si>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</si>
  <si>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</si>
  <si>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</si>
  <si>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</si>
  <si>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</si>
  <si>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</si>
  <si>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</si>
  <si>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</si>
  <si>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</si>
  <si>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</si>
  <si>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</si>
  <si>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</si>
  <si>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</si>
  <si>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</si>
  <si>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</si>
  <si>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</si>
  <si>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</si>
  <si>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</si>
  <si>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</si>
  <si>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</si>
  <si>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</si>
  <si>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</si>
  <si>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</si>
  <si>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</si>
  <si>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</si>
  <si>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</si>
  <si>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</si>
  <si>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</si>
  <si>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</si>
  <si>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</si>
  <si>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</si>
  <si>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</si>
  <si>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</si>
  <si>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</si>
  <si>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</si>
  <si>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</si>
  <si>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</si>
  <si>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</si>
  <si>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</si>
  <si>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</si>
  <si>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</si>
  <si>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</si>
  <si>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</si>
  <si>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</si>
  <si>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</si>
  <si>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</si>
  <si>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</si>
  <si>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</si>
  <si>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</si>
  <si>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</si>
  <si>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</si>
  <si>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</si>
  <si>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</si>
  <si>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</si>
  <si>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</si>
  <si>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</si>
  <si>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</si>
  <si>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</si>
  <si>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</si>
  <si>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</si>
  <si>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</si>
  <si>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</si>
  <si>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</si>
  <si>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</si>
  <si>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</si>
  <si>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</si>
  <si>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</si>
  <si>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</si>
  <si>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</si>
  <si>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</si>
  <si>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</si>
  <si>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</si>
  <si>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</si>
  <si>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</si>
  <si>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</si>
  <si>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</si>
  <si>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</si>
  <si>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</si>
  <si>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</si>
  <si>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</si>
  <si>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</si>
  <si>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</si>
  <si>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</si>
  <si>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</si>
  <si>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</si>
  <si>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</si>
  <si>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</si>
  <si>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</si>
  <si>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</si>
  <si>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</si>
  <si>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</si>
  <si>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</si>
  <si>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</si>
  <si>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</si>
  <si>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</si>
  <si>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</si>
  <si>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</si>
  <si>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</si>
  <si>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</si>
  <si>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</si>
  <si>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</si>
  <si>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</si>
  <si>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</si>
  <si>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</si>
  <si>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</si>
  <si>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</si>
  <si>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</si>
  <si>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</si>
  <si>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</si>
  <si>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01aH03,S05aH02,S05aH03,S05aH06,S01aH02,S04aH04,S02aH02,S06aH06,S05aH08,S02aH04,S02aH05,S06aH07,S03aH03,S04aH05,S04aH08,S03aH02,S01aH04,S01aH07,S02aH07,S04aH03,S01aH06,S02aH03,S05aH07,S02aH06,S03aH05,S03aH08,S04aH07,S05aH05,S06aH04,S06aH08,S03aH04,S01aH05,S01aH08,S02aH08,S03aH06,S03aH07,S06aH05,S04aH06,S05aH04,S06aH02,S06aH03</t>
  </si>
  <si>
    <t>N</t>
  </si>
  <si>
    <t>S01aH10,S03aH02,S01aH08,S02aH08,S03aH01,S04aH08,S06aH01,S03aH08,S03aH10,S06aH08,S02aH02,S04aH10,S06aH10,S05aH08,S04aH02,S01aH09,S02aH01,S02aH10,S05aH02,S01aH01,S04aH01,S06aH02,S03aH09,S05aH09,S02aH09,S04aH09,S05aH01,S01aH02,S05aH10,S06aH09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</si>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</sst>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352</v>
      </c>
      <c r="D10" t="s">
        <v>56</v>
      </c>
    </row>
    <row r="11" spans="1:4" x14ac:dyDescent="0.45">
      <c r="B11" s="5"/>
      <c r="C11" s="5" t="s">
        <v>353</v>
      </c>
      <c r="D11" t="s">
        <v>354</v>
      </c>
    </row>
    <row r="12" spans="1:4" x14ac:dyDescent="0.45">
      <c r="B12" s="5"/>
      <c r="C12" s="5" t="s">
        <v>355</v>
      </c>
      <c r="D12" t="s">
        <v>356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S01aH10,S03aH02,S01aH08,S02aH08,S03aH01,S04aH08,S06aH01,S03aH08,S03aH10,S06aH08,S02aH02,S04aH10,S06aH10,S05aH08,S04aH02,S01aH09,S02aH01,S02aH10,S05aH02,S01aH01,S04aH01,S06aH02,S03aH09,S05aH09,S02aH09,S04aH09,S05aH01,S01aH02,S05aH10,S06aH09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01aH03,S05aH02,S05aH03,S05aH06,S01aH02,S04aH04,S02aH02,S06aH06,S05aH08,S02aH04,S02aH05,S06aH07,S03aH03,S04aH05,S04aH08,S03aH02,S01aH04,S01aH07,S02aH07,S04aH03,S01aH06,S02aH03,S05aH07,S02aH06,S03aH05,S03aH08,S04aH07,S05aH05,S06aH04,S06aH08,S03aH04,S01aH05,S01aH08,S02aH08,S03aH06,S03aH07,S06aH05,S04aH06,S05aH04,S06aH02,S06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6EAAE-4FA8-4059-80C8-728DB24FBF4F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AFBF-6CCD-4EC2-BFD8-14D9D802C99F}">
  <dimension ref="B9:O28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170</v>
      </c>
      <c r="H11" t="s">
        <v>62</v>
      </c>
      <c r="I11">
        <v>3.6331984005952139E-2</v>
      </c>
      <c r="J11" t="s">
        <v>63</v>
      </c>
      <c r="L11" t="s">
        <v>218</v>
      </c>
      <c r="M11" t="s">
        <v>62</v>
      </c>
      <c r="N11">
        <v>3.7230298541366662E-2</v>
      </c>
      <c r="O11" t="s">
        <v>63</v>
      </c>
    </row>
    <row r="12" spans="2:15" x14ac:dyDescent="0.45">
      <c r="B12" t="s">
        <v>61</v>
      </c>
      <c r="C12" t="s">
        <v>64</v>
      </c>
      <c r="D12">
        <v>0</v>
      </c>
      <c r="E12" t="s">
        <v>63</v>
      </c>
      <c r="G12" t="s">
        <v>170</v>
      </c>
      <c r="H12" t="s">
        <v>64</v>
      </c>
      <c r="I12">
        <v>1.5011363984195763E-2</v>
      </c>
      <c r="J12" t="s">
        <v>63</v>
      </c>
      <c r="L12" t="s">
        <v>218</v>
      </c>
      <c r="M12" t="s">
        <v>64</v>
      </c>
      <c r="N12">
        <v>1.4556349069923563E-2</v>
      </c>
      <c r="O12" t="s">
        <v>63</v>
      </c>
    </row>
    <row r="13" spans="2:15" x14ac:dyDescent="0.45">
      <c r="B13" t="s">
        <v>61</v>
      </c>
      <c r="C13" t="s">
        <v>65</v>
      </c>
      <c r="D13">
        <v>3.3190742379013774E-4</v>
      </c>
      <c r="E13" t="s">
        <v>63</v>
      </c>
      <c r="G13" t="s">
        <v>170</v>
      </c>
      <c r="H13" t="s">
        <v>65</v>
      </c>
      <c r="I13">
        <v>1.5423666054359266E-2</v>
      </c>
      <c r="J13" t="s">
        <v>63</v>
      </c>
      <c r="L13" t="s">
        <v>218</v>
      </c>
      <c r="M13" t="s">
        <v>65</v>
      </c>
      <c r="N13">
        <v>1.4966962228190064E-2</v>
      </c>
      <c r="O13" t="s">
        <v>63</v>
      </c>
    </row>
    <row r="14" spans="2:15" x14ac:dyDescent="0.45">
      <c r="B14" t="s">
        <v>61</v>
      </c>
      <c r="C14" t="s">
        <v>66</v>
      </c>
      <c r="D14">
        <v>9.8121009055875223E-3</v>
      </c>
      <c r="E14" t="s">
        <v>63</v>
      </c>
      <c r="G14" t="s">
        <v>170</v>
      </c>
      <c r="H14" t="s">
        <v>66</v>
      </c>
      <c r="I14">
        <v>1.4877130625164504E-2</v>
      </c>
      <c r="J14" t="s">
        <v>63</v>
      </c>
      <c r="L14" t="s">
        <v>218</v>
      </c>
      <c r="M14" t="s">
        <v>66</v>
      </c>
      <c r="N14">
        <v>1.4891364277538179E-2</v>
      </c>
      <c r="O14" t="s">
        <v>63</v>
      </c>
    </row>
    <row r="15" spans="2:15" x14ac:dyDescent="0.45">
      <c r="B15" t="s">
        <v>61</v>
      </c>
      <c r="C15" t="s">
        <v>67</v>
      </c>
      <c r="D15">
        <v>2.0676228153128431E-2</v>
      </c>
      <c r="E15" t="s">
        <v>63</v>
      </c>
      <c r="G15" t="s">
        <v>170</v>
      </c>
      <c r="H15" t="s">
        <v>67</v>
      </c>
      <c r="I15">
        <v>1.4475410069427005E-2</v>
      </c>
      <c r="J15" t="s">
        <v>63</v>
      </c>
      <c r="L15" t="s">
        <v>218</v>
      </c>
      <c r="M15" t="s">
        <v>67</v>
      </c>
      <c r="N15">
        <v>1.3687476767611699E-2</v>
      </c>
      <c r="O15" t="s">
        <v>63</v>
      </c>
    </row>
    <row r="16" spans="2:15" x14ac:dyDescent="0.45">
      <c r="B16" t="s">
        <v>61</v>
      </c>
      <c r="C16" t="s">
        <v>68</v>
      </c>
      <c r="D16">
        <v>2.0508859564316848E-2</v>
      </c>
      <c r="E16" t="s">
        <v>63</v>
      </c>
      <c r="G16" t="s">
        <v>170</v>
      </c>
      <c r="H16" t="s">
        <v>68</v>
      </c>
      <c r="I16">
        <v>1.4712029673540688E-2</v>
      </c>
      <c r="J16" t="s">
        <v>63</v>
      </c>
      <c r="L16" t="s">
        <v>218</v>
      </c>
      <c r="M16" t="s">
        <v>68</v>
      </c>
      <c r="N16">
        <v>1.3746262920158464E-2</v>
      </c>
      <c r="O16" t="s">
        <v>63</v>
      </c>
    </row>
    <row r="17" spans="2:15" x14ac:dyDescent="0.45">
      <c r="B17" t="s">
        <v>61</v>
      </c>
      <c r="C17" t="s">
        <v>69</v>
      </c>
      <c r="D17">
        <v>9.4162185308826318E-3</v>
      </c>
      <c r="E17" t="s">
        <v>63</v>
      </c>
      <c r="G17" t="s">
        <v>170</v>
      </c>
      <c r="H17" t="s">
        <v>69</v>
      </c>
      <c r="I17">
        <v>1.4865470753584022E-2</v>
      </c>
      <c r="J17" t="s">
        <v>63</v>
      </c>
      <c r="L17" t="s">
        <v>218</v>
      </c>
      <c r="M17" t="s">
        <v>69</v>
      </c>
      <c r="N17">
        <v>1.4273425209080143E-2</v>
      </c>
      <c r="O17" t="s">
        <v>63</v>
      </c>
    </row>
    <row r="18" spans="2:15" x14ac:dyDescent="0.45">
      <c r="B18" t="s">
        <v>61</v>
      </c>
      <c r="C18" t="s">
        <v>70</v>
      </c>
      <c r="D18">
        <v>5.2672699990155493E-4</v>
      </c>
      <c r="E18" t="s">
        <v>63</v>
      </c>
      <c r="G18" t="s">
        <v>170</v>
      </c>
      <c r="H18" t="s">
        <v>70</v>
      </c>
      <c r="I18">
        <v>1.6227944371683425E-2</v>
      </c>
      <c r="J18" t="s">
        <v>63</v>
      </c>
      <c r="L18" t="s">
        <v>218</v>
      </c>
      <c r="M18" t="s">
        <v>70</v>
      </c>
      <c r="N18">
        <v>1.5663606860073766E-2</v>
      </c>
      <c r="O18" t="s">
        <v>63</v>
      </c>
    </row>
    <row r="19" spans="2:15" x14ac:dyDescent="0.45">
      <c r="B19" t="s">
        <v>61</v>
      </c>
      <c r="C19" t="s">
        <v>71</v>
      </c>
      <c r="D19">
        <v>0</v>
      </c>
      <c r="E19" t="s">
        <v>63</v>
      </c>
      <c r="G19" t="s">
        <v>170</v>
      </c>
      <c r="H19" t="s">
        <v>71</v>
      </c>
      <c r="I19">
        <v>1.648088556760487E-2</v>
      </c>
      <c r="J19" t="s">
        <v>63</v>
      </c>
      <c r="L19" t="s">
        <v>218</v>
      </c>
      <c r="M19" t="s">
        <v>71</v>
      </c>
      <c r="N19">
        <v>1.6025809459537035E-2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170</v>
      </c>
      <c r="H20" t="s">
        <v>72</v>
      </c>
      <c r="I20">
        <v>2.3208296327631571E-2</v>
      </c>
      <c r="J20" t="s">
        <v>63</v>
      </c>
      <c r="L20" t="s">
        <v>218</v>
      </c>
      <c r="M20" t="s">
        <v>72</v>
      </c>
      <c r="N20">
        <v>2.3352847720071498E-2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170</v>
      </c>
      <c r="H21" t="s">
        <v>73</v>
      </c>
      <c r="I21">
        <v>4.3092898598406544E-2</v>
      </c>
      <c r="J21" t="s">
        <v>63</v>
      </c>
      <c r="L21" t="s">
        <v>218</v>
      </c>
      <c r="M21" t="s">
        <v>73</v>
      </c>
      <c r="N21">
        <v>4.0245047796442661E-2</v>
      </c>
      <c r="O21" t="s">
        <v>63</v>
      </c>
    </row>
    <row r="22" spans="2:15" x14ac:dyDescent="0.45">
      <c r="B22" t="s">
        <v>61</v>
      </c>
      <c r="C22" t="s">
        <v>74</v>
      </c>
      <c r="D22">
        <v>3.64479949447118E-4</v>
      </c>
      <c r="E22" t="s">
        <v>63</v>
      </c>
      <c r="G22" t="s">
        <v>170</v>
      </c>
      <c r="H22" t="s">
        <v>74</v>
      </c>
      <c r="I22">
        <v>1.6858375290730171E-2</v>
      </c>
      <c r="J22" t="s">
        <v>63</v>
      </c>
      <c r="L22" t="s">
        <v>218</v>
      </c>
      <c r="M22" t="s">
        <v>74</v>
      </c>
      <c r="N22">
        <v>1.6312977889695102E-2</v>
      </c>
      <c r="O22" t="s">
        <v>63</v>
      </c>
    </row>
    <row r="23" spans="2:15" x14ac:dyDescent="0.45">
      <c r="B23" t="s">
        <v>61</v>
      </c>
      <c r="C23" t="s">
        <v>75</v>
      </c>
      <c r="D23">
        <v>1.3882958417542439E-2</v>
      </c>
      <c r="E23" t="s">
        <v>63</v>
      </c>
      <c r="G23" t="s">
        <v>170</v>
      </c>
      <c r="H23" t="s">
        <v>75</v>
      </c>
      <c r="I23">
        <v>1.5485779327718E-2</v>
      </c>
      <c r="J23" t="s">
        <v>63</v>
      </c>
      <c r="L23" t="s">
        <v>218</v>
      </c>
      <c r="M23" t="s">
        <v>75</v>
      </c>
      <c r="N23">
        <v>1.5026607171494861E-2</v>
      </c>
      <c r="O23" t="s">
        <v>63</v>
      </c>
    </row>
    <row r="24" spans="2:15" x14ac:dyDescent="0.45">
      <c r="B24" t="s">
        <v>61</v>
      </c>
      <c r="C24" t="s">
        <v>76</v>
      </c>
      <c r="D24">
        <v>4.4501378320818533E-2</v>
      </c>
      <c r="E24" t="s">
        <v>63</v>
      </c>
      <c r="G24" t="s">
        <v>170</v>
      </c>
      <c r="H24" t="s">
        <v>76</v>
      </c>
      <c r="I24">
        <v>1.3485662277568221E-2</v>
      </c>
      <c r="J24" t="s">
        <v>63</v>
      </c>
      <c r="L24" t="s">
        <v>218</v>
      </c>
      <c r="M24" t="s">
        <v>76</v>
      </c>
      <c r="N24">
        <v>1.3827282093890145E-2</v>
      </c>
      <c r="O24" t="s">
        <v>63</v>
      </c>
    </row>
    <row r="25" spans="2:15" x14ac:dyDescent="0.45">
      <c r="B25" t="s">
        <v>61</v>
      </c>
      <c r="C25" t="s">
        <v>77</v>
      </c>
      <c r="D25">
        <v>6.2701968007347786E-2</v>
      </c>
      <c r="E25" t="s">
        <v>63</v>
      </c>
      <c r="G25" t="s">
        <v>170</v>
      </c>
      <c r="H25" t="s">
        <v>77</v>
      </c>
      <c r="I25">
        <v>1.1221714313601599E-2</v>
      </c>
      <c r="J25" t="s">
        <v>63</v>
      </c>
      <c r="L25" t="s">
        <v>218</v>
      </c>
      <c r="M25" t="s">
        <v>77</v>
      </c>
      <c r="N25">
        <v>1.2408304216938695E-2</v>
      </c>
      <c r="O25" t="s">
        <v>63</v>
      </c>
    </row>
    <row r="26" spans="2:15" x14ac:dyDescent="0.45">
      <c r="B26" t="s">
        <v>61</v>
      </c>
      <c r="C26" t="s">
        <v>78</v>
      </c>
      <c r="D26">
        <v>5.9307969317574635E-2</v>
      </c>
      <c r="E26" t="s">
        <v>63</v>
      </c>
      <c r="G26" t="s">
        <v>170</v>
      </c>
      <c r="H26" t="s">
        <v>78</v>
      </c>
      <c r="I26">
        <v>1.3192185572384886E-2</v>
      </c>
      <c r="J26" t="s">
        <v>63</v>
      </c>
      <c r="L26" t="s">
        <v>218</v>
      </c>
      <c r="M26" t="s">
        <v>78</v>
      </c>
      <c r="N26">
        <v>1.3362395655995708E-2</v>
      </c>
      <c r="O26" t="s">
        <v>63</v>
      </c>
    </row>
    <row r="27" spans="2:15" x14ac:dyDescent="0.45">
      <c r="B27" t="s">
        <v>61</v>
      </c>
      <c r="C27" t="s">
        <v>79</v>
      </c>
      <c r="D27">
        <v>3.7307816431343323E-2</v>
      </c>
      <c r="E27" t="s">
        <v>63</v>
      </c>
      <c r="G27" t="s">
        <v>170</v>
      </c>
      <c r="H27" t="s">
        <v>79</v>
      </c>
      <c r="I27">
        <v>1.3773016845810481E-2</v>
      </c>
      <c r="J27" t="s">
        <v>63</v>
      </c>
      <c r="L27" t="s">
        <v>218</v>
      </c>
      <c r="M27" t="s">
        <v>79</v>
      </c>
      <c r="N27">
        <v>1.4236691815827339E-2</v>
      </c>
      <c r="O27" t="s">
        <v>63</v>
      </c>
    </row>
    <row r="28" spans="2:15" x14ac:dyDescent="0.45">
      <c r="B28" t="s">
        <v>61</v>
      </c>
      <c r="C28" t="s">
        <v>80</v>
      </c>
      <c r="D28">
        <v>1.0531343173764262E-2</v>
      </c>
      <c r="E28" t="s">
        <v>63</v>
      </c>
      <c r="G28" t="s">
        <v>170</v>
      </c>
      <c r="H28" t="s">
        <v>80</v>
      </c>
      <c r="I28">
        <v>1.3830315543338205E-2</v>
      </c>
      <c r="J28" t="s">
        <v>63</v>
      </c>
      <c r="L28" t="s">
        <v>218</v>
      </c>
      <c r="M28" t="s">
        <v>80</v>
      </c>
      <c r="N28">
        <v>1.5117883291582011E-2</v>
      </c>
      <c r="O28" t="s">
        <v>63</v>
      </c>
    </row>
    <row r="29" spans="2:15" x14ac:dyDescent="0.45">
      <c r="B29" t="s">
        <v>61</v>
      </c>
      <c r="C29" t="s">
        <v>81</v>
      </c>
      <c r="D29">
        <v>9.4902140864953295E-5</v>
      </c>
      <c r="E29" t="s">
        <v>63</v>
      </c>
      <c r="G29" t="s">
        <v>170</v>
      </c>
      <c r="H29" t="s">
        <v>81</v>
      </c>
      <c r="I29">
        <v>1.6627142507433534E-2</v>
      </c>
      <c r="J29" t="s">
        <v>63</v>
      </c>
      <c r="L29" t="s">
        <v>218</v>
      </c>
      <c r="M29" t="s">
        <v>81</v>
      </c>
      <c r="N29">
        <v>1.5906993144120616E-2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170</v>
      </c>
      <c r="H30" t="s">
        <v>82</v>
      </c>
      <c r="I30">
        <v>2.6412740715970776E-2</v>
      </c>
      <c r="J30" t="s">
        <v>63</v>
      </c>
      <c r="L30" t="s">
        <v>218</v>
      </c>
      <c r="M30" t="s">
        <v>82</v>
      </c>
      <c r="N30">
        <v>2.4039342342149651E-2</v>
      </c>
      <c r="O30" t="s">
        <v>63</v>
      </c>
    </row>
    <row r="31" spans="2:15" x14ac:dyDescent="0.45">
      <c r="B31" t="s">
        <v>61</v>
      </c>
      <c r="C31" t="s">
        <v>83</v>
      </c>
      <c r="D31">
        <v>0</v>
      </c>
      <c r="E31" t="s">
        <v>63</v>
      </c>
      <c r="G31" t="s">
        <v>170</v>
      </c>
      <c r="H31" t="s">
        <v>83</v>
      </c>
      <c r="I31">
        <v>2.927576317308541E-2</v>
      </c>
      <c r="J31" t="s">
        <v>63</v>
      </c>
      <c r="L31" t="s">
        <v>218</v>
      </c>
      <c r="M31" t="s">
        <v>83</v>
      </c>
      <c r="N31">
        <v>2.507685700656408E-2</v>
      </c>
      <c r="O31" t="s">
        <v>63</v>
      </c>
    </row>
    <row r="32" spans="2:15" x14ac:dyDescent="0.45">
      <c r="B32" t="s">
        <v>61</v>
      </c>
      <c r="C32" t="s">
        <v>84</v>
      </c>
      <c r="D32">
        <v>3.1686243968369874E-3</v>
      </c>
      <c r="E32" t="s">
        <v>63</v>
      </c>
      <c r="G32" t="s">
        <v>170</v>
      </c>
      <c r="H32" t="s">
        <v>84</v>
      </c>
      <c r="I32">
        <v>1.1145702940295186E-2</v>
      </c>
      <c r="J32" t="s">
        <v>63</v>
      </c>
      <c r="L32" t="s">
        <v>218</v>
      </c>
      <c r="M32" t="s">
        <v>84</v>
      </c>
      <c r="N32">
        <v>9.5501342803519951E-3</v>
      </c>
      <c r="O32" t="s">
        <v>63</v>
      </c>
    </row>
    <row r="33" spans="2:15" x14ac:dyDescent="0.45">
      <c r="B33" t="s">
        <v>61</v>
      </c>
      <c r="C33" t="s">
        <v>85</v>
      </c>
      <c r="D33">
        <v>2.3904207350595199E-2</v>
      </c>
      <c r="E33" t="s">
        <v>63</v>
      </c>
      <c r="G33" t="s">
        <v>170</v>
      </c>
      <c r="H33" t="s">
        <v>85</v>
      </c>
      <c r="I33">
        <v>9.0993775782354028E-3</v>
      </c>
      <c r="J33" t="s">
        <v>63</v>
      </c>
      <c r="L33" t="s">
        <v>218</v>
      </c>
      <c r="M33" t="s">
        <v>85</v>
      </c>
      <c r="N33">
        <v>7.7901001783591906E-3</v>
      </c>
      <c r="O33" t="s">
        <v>63</v>
      </c>
    </row>
    <row r="34" spans="2:15" x14ac:dyDescent="0.45">
      <c r="B34" t="s">
        <v>61</v>
      </c>
      <c r="C34" t="s">
        <v>86</v>
      </c>
      <c r="D34">
        <v>4.9272022386864893E-2</v>
      </c>
      <c r="E34" t="s">
        <v>63</v>
      </c>
      <c r="G34" t="s">
        <v>170</v>
      </c>
      <c r="H34" t="s">
        <v>86</v>
      </c>
      <c r="I34">
        <v>9.2548338178009056E-3</v>
      </c>
      <c r="J34" t="s">
        <v>63</v>
      </c>
      <c r="L34" t="s">
        <v>218</v>
      </c>
      <c r="M34" t="s">
        <v>86</v>
      </c>
      <c r="N34">
        <v>7.7987838205479058E-3</v>
      </c>
      <c r="O34" t="s">
        <v>63</v>
      </c>
    </row>
    <row r="35" spans="2:15" x14ac:dyDescent="0.45">
      <c r="B35" t="s">
        <v>61</v>
      </c>
      <c r="C35" t="s">
        <v>87</v>
      </c>
      <c r="D35">
        <v>6.0140971169378554E-2</v>
      </c>
      <c r="E35" t="s">
        <v>63</v>
      </c>
      <c r="G35" t="s">
        <v>170</v>
      </c>
      <c r="H35" t="s">
        <v>87</v>
      </c>
      <c r="I35">
        <v>8.8570713465176559E-3</v>
      </c>
      <c r="J35" t="s">
        <v>63</v>
      </c>
      <c r="L35" t="s">
        <v>218</v>
      </c>
      <c r="M35" t="s">
        <v>87</v>
      </c>
      <c r="N35">
        <v>7.2659050479152113E-3</v>
      </c>
      <c r="O35" t="s">
        <v>63</v>
      </c>
    </row>
    <row r="36" spans="2:15" x14ac:dyDescent="0.45">
      <c r="B36" t="s">
        <v>61</v>
      </c>
      <c r="C36" t="s">
        <v>88</v>
      </c>
      <c r="D36">
        <v>5.4115163211260753E-2</v>
      </c>
      <c r="E36" t="s">
        <v>63</v>
      </c>
      <c r="G36" t="s">
        <v>170</v>
      </c>
      <c r="H36" t="s">
        <v>88</v>
      </c>
      <c r="I36">
        <v>9.8071254256313373E-3</v>
      </c>
      <c r="J36" t="s">
        <v>63</v>
      </c>
      <c r="L36" t="s">
        <v>218</v>
      </c>
      <c r="M36" t="s">
        <v>88</v>
      </c>
      <c r="N36">
        <v>8.1940034983932642E-3</v>
      </c>
      <c r="O36" t="s">
        <v>63</v>
      </c>
    </row>
    <row r="37" spans="2:15" x14ac:dyDescent="0.45">
      <c r="B37" t="s">
        <v>61</v>
      </c>
      <c r="C37" t="s">
        <v>89</v>
      </c>
      <c r="D37">
        <v>3.817407397976065E-2</v>
      </c>
      <c r="E37" t="s">
        <v>63</v>
      </c>
      <c r="G37" t="s">
        <v>170</v>
      </c>
      <c r="H37" t="s">
        <v>89</v>
      </c>
      <c r="I37">
        <v>9.4779930767219852E-3</v>
      </c>
      <c r="J37" t="s">
        <v>63</v>
      </c>
      <c r="L37" t="s">
        <v>218</v>
      </c>
      <c r="M37" t="s">
        <v>89</v>
      </c>
      <c r="N37">
        <v>8.4813011754583615E-3</v>
      </c>
      <c r="O37" t="s">
        <v>63</v>
      </c>
    </row>
    <row r="38" spans="2:15" x14ac:dyDescent="0.45">
      <c r="B38" t="s">
        <v>61</v>
      </c>
      <c r="C38" t="s">
        <v>90</v>
      </c>
      <c r="D38">
        <v>1.6331609513934794E-2</v>
      </c>
      <c r="E38" t="s">
        <v>63</v>
      </c>
      <c r="G38" t="s">
        <v>170</v>
      </c>
      <c r="H38" t="s">
        <v>90</v>
      </c>
      <c r="I38">
        <v>9.067098242071003E-3</v>
      </c>
      <c r="J38" t="s">
        <v>63</v>
      </c>
      <c r="L38" t="s">
        <v>218</v>
      </c>
      <c r="M38" t="s">
        <v>90</v>
      </c>
      <c r="N38">
        <v>8.7663414543508004E-3</v>
      </c>
      <c r="O38" t="s">
        <v>63</v>
      </c>
    </row>
    <row r="39" spans="2:15" x14ac:dyDescent="0.45">
      <c r="B39" t="s">
        <v>61</v>
      </c>
      <c r="C39" t="s">
        <v>91</v>
      </c>
      <c r="D39">
        <v>2.0204161030603616E-3</v>
      </c>
      <c r="E39" t="s">
        <v>63</v>
      </c>
      <c r="G39" t="s">
        <v>170</v>
      </c>
      <c r="H39" t="s">
        <v>91</v>
      </c>
      <c r="I39">
        <v>1.0959352173625635E-2</v>
      </c>
      <c r="J39" t="s">
        <v>63</v>
      </c>
      <c r="L39" t="s">
        <v>218</v>
      </c>
      <c r="M39" t="s">
        <v>91</v>
      </c>
      <c r="N39">
        <v>9.4202223452382102E-3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170</v>
      </c>
      <c r="H40" t="s">
        <v>92</v>
      </c>
      <c r="I40">
        <v>1.9433617837036923E-2</v>
      </c>
      <c r="J40" t="s">
        <v>63</v>
      </c>
      <c r="L40" t="s">
        <v>218</v>
      </c>
      <c r="M40" t="s">
        <v>92</v>
      </c>
      <c r="N40">
        <v>1.562939925429568E-2</v>
      </c>
      <c r="O40" t="s">
        <v>63</v>
      </c>
    </row>
    <row r="41" spans="2:15" x14ac:dyDescent="0.45">
      <c r="B41" t="s">
        <v>61</v>
      </c>
      <c r="C41" t="s">
        <v>93</v>
      </c>
      <c r="D41">
        <v>0</v>
      </c>
      <c r="E41" t="s">
        <v>63</v>
      </c>
      <c r="G41" t="s">
        <v>170</v>
      </c>
      <c r="H41" t="s">
        <v>93</v>
      </c>
      <c r="I41">
        <v>1.8948572417279552E-2</v>
      </c>
      <c r="J41" t="s">
        <v>63</v>
      </c>
      <c r="L41" t="s">
        <v>218</v>
      </c>
      <c r="M41" t="s">
        <v>93</v>
      </c>
      <c r="N41">
        <v>2.1377113919513496E-2</v>
      </c>
      <c r="O41" t="s">
        <v>63</v>
      </c>
    </row>
    <row r="42" spans="2:15" x14ac:dyDescent="0.45">
      <c r="B42" t="s">
        <v>61</v>
      </c>
      <c r="C42" t="s">
        <v>94</v>
      </c>
      <c r="D42">
        <v>2.0015974705512082E-3</v>
      </c>
      <c r="E42" t="s">
        <v>63</v>
      </c>
      <c r="G42" t="s">
        <v>170</v>
      </c>
      <c r="H42" t="s">
        <v>94</v>
      </c>
      <c r="I42">
        <v>7.3565319144589568E-3</v>
      </c>
      <c r="J42" t="s">
        <v>63</v>
      </c>
      <c r="L42" t="s">
        <v>218</v>
      </c>
      <c r="M42" t="s">
        <v>94</v>
      </c>
      <c r="N42">
        <v>7.932071523828417E-3</v>
      </c>
      <c r="O42" t="s">
        <v>63</v>
      </c>
    </row>
    <row r="43" spans="2:15" x14ac:dyDescent="0.45">
      <c r="B43" t="s">
        <v>61</v>
      </c>
      <c r="C43" t="s">
        <v>95</v>
      </c>
      <c r="D43">
        <v>2.2136695903504793E-2</v>
      </c>
      <c r="E43" t="s">
        <v>63</v>
      </c>
      <c r="G43" t="s">
        <v>170</v>
      </c>
      <c r="H43" t="s">
        <v>95</v>
      </c>
      <c r="I43">
        <v>5.9947747559822894E-3</v>
      </c>
      <c r="J43" t="s">
        <v>63</v>
      </c>
      <c r="L43" t="s">
        <v>218</v>
      </c>
      <c r="M43" t="s">
        <v>95</v>
      </c>
      <c r="N43">
        <v>7.7017227434821025E-3</v>
      </c>
      <c r="O43" t="s">
        <v>63</v>
      </c>
    </row>
    <row r="44" spans="2:15" x14ac:dyDescent="0.45">
      <c r="B44" t="s">
        <v>61</v>
      </c>
      <c r="C44" t="s">
        <v>96</v>
      </c>
      <c r="D44">
        <v>4.9890230708877853E-2</v>
      </c>
      <c r="E44" t="s">
        <v>63</v>
      </c>
      <c r="G44" t="s">
        <v>170</v>
      </c>
      <c r="H44" t="s">
        <v>96</v>
      </c>
      <c r="I44">
        <v>7.2109999572456829E-3</v>
      </c>
      <c r="J44" t="s">
        <v>63</v>
      </c>
      <c r="L44" t="s">
        <v>218</v>
      </c>
      <c r="M44" t="s">
        <v>96</v>
      </c>
      <c r="N44">
        <v>8.2533867697789868E-3</v>
      </c>
      <c r="O44" t="s">
        <v>63</v>
      </c>
    </row>
    <row r="45" spans="2:15" x14ac:dyDescent="0.45">
      <c r="B45" t="s">
        <v>61</v>
      </c>
      <c r="C45" t="s">
        <v>97</v>
      </c>
      <c r="D45">
        <v>6.4125880418904976E-2</v>
      </c>
      <c r="E45" t="s">
        <v>63</v>
      </c>
      <c r="G45" t="s">
        <v>170</v>
      </c>
      <c r="H45" t="s">
        <v>97</v>
      </c>
      <c r="I45">
        <v>6.6241838151032345E-3</v>
      </c>
      <c r="J45" t="s">
        <v>63</v>
      </c>
      <c r="L45" t="s">
        <v>218</v>
      </c>
      <c r="M45" t="s">
        <v>97</v>
      </c>
      <c r="N45">
        <v>7.7570357115566996E-3</v>
      </c>
      <c r="O45" t="s">
        <v>63</v>
      </c>
    </row>
    <row r="46" spans="2:15" x14ac:dyDescent="0.45">
      <c r="B46" t="s">
        <v>61</v>
      </c>
      <c r="C46" t="s">
        <v>98</v>
      </c>
      <c r="D46">
        <v>5.9342345860464732E-2</v>
      </c>
      <c r="E46" t="s">
        <v>63</v>
      </c>
      <c r="G46" t="s">
        <v>170</v>
      </c>
      <c r="H46" t="s">
        <v>98</v>
      </c>
      <c r="I46">
        <v>7.8380663895201378E-3</v>
      </c>
      <c r="J46" t="s">
        <v>63</v>
      </c>
      <c r="L46" t="s">
        <v>218</v>
      </c>
      <c r="M46" t="s">
        <v>98</v>
      </c>
      <c r="N46">
        <v>9.294332209118605E-3</v>
      </c>
      <c r="O46" t="s">
        <v>63</v>
      </c>
    </row>
    <row r="47" spans="2:15" x14ac:dyDescent="0.45">
      <c r="B47" t="s">
        <v>61</v>
      </c>
      <c r="C47" t="s">
        <v>99</v>
      </c>
      <c r="D47">
        <v>4.2791420976106824E-2</v>
      </c>
      <c r="E47" t="s">
        <v>63</v>
      </c>
      <c r="G47" t="s">
        <v>170</v>
      </c>
      <c r="H47" t="s">
        <v>99</v>
      </c>
      <c r="I47">
        <v>8.3520311963477863E-3</v>
      </c>
      <c r="J47" t="s">
        <v>63</v>
      </c>
      <c r="L47" t="s">
        <v>218</v>
      </c>
      <c r="M47" t="s">
        <v>99</v>
      </c>
      <c r="N47">
        <v>1.0043408655363279E-2</v>
      </c>
      <c r="O47" t="s">
        <v>63</v>
      </c>
    </row>
    <row r="48" spans="2:15" x14ac:dyDescent="0.45">
      <c r="B48" t="s">
        <v>61</v>
      </c>
      <c r="C48" t="s">
        <v>100</v>
      </c>
      <c r="D48">
        <v>1.7365954967583482E-2</v>
      </c>
      <c r="E48" t="s">
        <v>63</v>
      </c>
      <c r="G48" t="s">
        <v>170</v>
      </c>
      <c r="H48" t="s">
        <v>100</v>
      </c>
      <c r="I48">
        <v>7.7933195826892163E-3</v>
      </c>
      <c r="J48" t="s">
        <v>63</v>
      </c>
      <c r="L48" t="s">
        <v>218</v>
      </c>
      <c r="M48" t="s">
        <v>100</v>
      </c>
      <c r="N48">
        <v>9.3110026095604911E-3</v>
      </c>
      <c r="O48" t="s">
        <v>63</v>
      </c>
    </row>
    <row r="49" spans="2:15" x14ac:dyDescent="0.45">
      <c r="B49" t="s">
        <v>61</v>
      </c>
      <c r="C49" t="s">
        <v>101</v>
      </c>
      <c r="D49">
        <v>1.4542225263340896E-3</v>
      </c>
      <c r="E49" t="s">
        <v>63</v>
      </c>
      <c r="G49" t="s">
        <v>170</v>
      </c>
      <c r="H49" t="s">
        <v>101</v>
      </c>
      <c r="I49">
        <v>8.7691673403836722E-3</v>
      </c>
      <c r="J49" t="s">
        <v>63</v>
      </c>
      <c r="L49" t="s">
        <v>218</v>
      </c>
      <c r="M49" t="s">
        <v>101</v>
      </c>
      <c r="N49">
        <v>9.0077586333610835E-3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170</v>
      </c>
      <c r="H50" t="s">
        <v>102</v>
      </c>
      <c r="I50">
        <v>1.3635458769741461E-2</v>
      </c>
      <c r="J50" t="s">
        <v>63</v>
      </c>
      <c r="L50" t="s">
        <v>218</v>
      </c>
      <c r="M50" t="s">
        <v>102</v>
      </c>
      <c r="N50">
        <v>1.3273113988490145E-2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170</v>
      </c>
      <c r="H51" t="s">
        <v>103</v>
      </c>
      <c r="I51">
        <v>3.5753298907805597E-2</v>
      </c>
      <c r="J51" t="s">
        <v>63</v>
      </c>
      <c r="L51" t="s">
        <v>218</v>
      </c>
      <c r="M51" t="s">
        <v>103</v>
      </c>
      <c r="N51">
        <v>3.3662296599543194E-2</v>
      </c>
      <c r="O51" t="s">
        <v>63</v>
      </c>
    </row>
    <row r="52" spans="2:15" x14ac:dyDescent="0.45">
      <c r="B52" t="s">
        <v>61</v>
      </c>
      <c r="C52" t="s">
        <v>104</v>
      </c>
      <c r="D52">
        <v>3.741970005441134E-5</v>
      </c>
      <c r="E52" t="s">
        <v>63</v>
      </c>
      <c r="G52" t="s">
        <v>170</v>
      </c>
      <c r="H52" t="s">
        <v>104</v>
      </c>
      <c r="I52">
        <v>1.3848703851412108E-2</v>
      </c>
      <c r="J52" t="s">
        <v>63</v>
      </c>
      <c r="L52" t="s">
        <v>218</v>
      </c>
      <c r="M52" t="s">
        <v>104</v>
      </c>
      <c r="N52">
        <v>1.3064823309363769E-2</v>
      </c>
      <c r="O52" t="s">
        <v>63</v>
      </c>
    </row>
    <row r="53" spans="2:15" x14ac:dyDescent="0.45">
      <c r="B53" t="s">
        <v>61</v>
      </c>
      <c r="C53" t="s">
        <v>105</v>
      </c>
      <c r="D53">
        <v>9.5136571567319E-3</v>
      </c>
      <c r="E53" t="s">
        <v>63</v>
      </c>
      <c r="G53" t="s">
        <v>170</v>
      </c>
      <c r="H53" t="s">
        <v>105</v>
      </c>
      <c r="I53">
        <v>1.3177601041214697E-2</v>
      </c>
      <c r="J53" t="s">
        <v>63</v>
      </c>
      <c r="L53" t="s">
        <v>218</v>
      </c>
      <c r="M53" t="s">
        <v>105</v>
      </c>
      <c r="N53">
        <v>1.26801038125405E-2</v>
      </c>
      <c r="O53" t="s">
        <v>63</v>
      </c>
    </row>
    <row r="54" spans="2:15" x14ac:dyDescent="0.45">
      <c r="B54" t="s">
        <v>61</v>
      </c>
      <c r="C54" t="s">
        <v>106</v>
      </c>
      <c r="D54">
        <v>3.3560120287945826E-2</v>
      </c>
      <c r="E54" t="s">
        <v>63</v>
      </c>
      <c r="G54" t="s">
        <v>170</v>
      </c>
      <c r="H54" t="s">
        <v>106</v>
      </c>
      <c r="I54">
        <v>1.1812239721108665E-2</v>
      </c>
      <c r="J54" t="s">
        <v>63</v>
      </c>
      <c r="L54" t="s">
        <v>218</v>
      </c>
      <c r="M54" t="s">
        <v>106</v>
      </c>
      <c r="N54">
        <v>1.2537670100378363E-2</v>
      </c>
      <c r="O54" t="s">
        <v>63</v>
      </c>
    </row>
    <row r="55" spans="2:15" x14ac:dyDescent="0.45">
      <c r="B55" t="s">
        <v>61</v>
      </c>
      <c r="C55" t="s">
        <v>107</v>
      </c>
      <c r="D55">
        <v>4.6145275253419396E-2</v>
      </c>
      <c r="E55" t="s">
        <v>63</v>
      </c>
      <c r="G55" t="s">
        <v>170</v>
      </c>
      <c r="H55" t="s">
        <v>107</v>
      </c>
      <c r="I55">
        <v>1.2295616350388125E-2</v>
      </c>
      <c r="J55" t="s">
        <v>63</v>
      </c>
      <c r="L55" t="s">
        <v>218</v>
      </c>
      <c r="M55" t="s">
        <v>107</v>
      </c>
      <c r="N55">
        <v>1.2133506864639203E-2</v>
      </c>
      <c r="O55" t="s">
        <v>63</v>
      </c>
    </row>
    <row r="56" spans="2:15" x14ac:dyDescent="0.45">
      <c r="B56" t="s">
        <v>61</v>
      </c>
      <c r="C56" t="s">
        <v>108</v>
      </c>
      <c r="D56">
        <v>4.0283819163056539E-2</v>
      </c>
      <c r="E56" t="s">
        <v>63</v>
      </c>
      <c r="G56" t="s">
        <v>170</v>
      </c>
      <c r="H56" t="s">
        <v>108</v>
      </c>
      <c r="I56">
        <v>1.3085282745960611E-2</v>
      </c>
      <c r="J56" t="s">
        <v>63</v>
      </c>
      <c r="L56" t="s">
        <v>218</v>
      </c>
      <c r="M56" t="s">
        <v>108</v>
      </c>
      <c r="N56">
        <v>1.287574736168165E-2</v>
      </c>
      <c r="O56" t="s">
        <v>63</v>
      </c>
    </row>
    <row r="57" spans="2:15" x14ac:dyDescent="0.45">
      <c r="B57" t="s">
        <v>61</v>
      </c>
      <c r="C57" t="s">
        <v>109</v>
      </c>
      <c r="D57">
        <v>2.2299475970695617E-2</v>
      </c>
      <c r="E57" t="s">
        <v>63</v>
      </c>
      <c r="G57" t="s">
        <v>170</v>
      </c>
      <c r="H57" t="s">
        <v>109</v>
      </c>
      <c r="I57">
        <v>1.3276166561572674E-2</v>
      </c>
      <c r="J57" t="s">
        <v>63</v>
      </c>
      <c r="L57" t="s">
        <v>218</v>
      </c>
      <c r="M57" t="s">
        <v>109</v>
      </c>
      <c r="N57">
        <v>1.40312410244541E-2</v>
      </c>
      <c r="O57" t="s">
        <v>63</v>
      </c>
    </row>
    <row r="58" spans="2:15" x14ac:dyDescent="0.45">
      <c r="B58" t="s">
        <v>61</v>
      </c>
      <c r="C58" t="s">
        <v>110</v>
      </c>
      <c r="D58">
        <v>3.4578810602347758E-3</v>
      </c>
      <c r="E58" t="s">
        <v>63</v>
      </c>
      <c r="G58" t="s">
        <v>170</v>
      </c>
      <c r="H58" t="s">
        <v>110</v>
      </c>
      <c r="I58">
        <v>1.4891862941792271E-2</v>
      </c>
      <c r="J58" t="s">
        <v>63</v>
      </c>
      <c r="L58" t="s">
        <v>218</v>
      </c>
      <c r="M58" t="s">
        <v>110</v>
      </c>
      <c r="N58">
        <v>1.4731284086952677E-2</v>
      </c>
      <c r="O58" t="s">
        <v>63</v>
      </c>
    </row>
    <row r="59" spans="2:15" x14ac:dyDescent="0.45">
      <c r="B59" t="s">
        <v>61</v>
      </c>
      <c r="C59" t="s">
        <v>111</v>
      </c>
      <c r="D59">
        <v>0</v>
      </c>
      <c r="E59" t="s">
        <v>63</v>
      </c>
      <c r="G59" t="s">
        <v>170</v>
      </c>
      <c r="H59" t="s">
        <v>111</v>
      </c>
      <c r="I59">
        <v>1.6487429672040685E-2</v>
      </c>
      <c r="J59" t="s">
        <v>63</v>
      </c>
      <c r="L59" t="s">
        <v>218</v>
      </c>
      <c r="M59" t="s">
        <v>111</v>
      </c>
      <c r="N59">
        <v>1.5182913597263988E-2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170</v>
      </c>
      <c r="H60" t="s">
        <v>112</v>
      </c>
      <c r="I60">
        <v>2.3944500252080194E-2</v>
      </c>
      <c r="J60" t="s">
        <v>63</v>
      </c>
      <c r="L60" t="s">
        <v>218</v>
      </c>
      <c r="M60" t="s">
        <v>112</v>
      </c>
      <c r="N60">
        <v>2.2589893955465706E-2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170</v>
      </c>
      <c r="H61" t="s">
        <v>113</v>
      </c>
      <c r="I61">
        <v>5.0079504627172665E-2</v>
      </c>
      <c r="J61" t="s">
        <v>63</v>
      </c>
      <c r="L61" t="s">
        <v>218</v>
      </c>
      <c r="M61" t="s">
        <v>113</v>
      </c>
      <c r="N61">
        <v>5.6416698445062551E-2</v>
      </c>
      <c r="O61" t="s">
        <v>63</v>
      </c>
    </row>
    <row r="62" spans="2:15" x14ac:dyDescent="0.45">
      <c r="B62" t="s">
        <v>61</v>
      </c>
      <c r="C62" t="s">
        <v>114</v>
      </c>
      <c r="D62">
        <v>0</v>
      </c>
      <c r="E62" t="s">
        <v>63</v>
      </c>
      <c r="G62" t="s">
        <v>170</v>
      </c>
      <c r="H62" t="s">
        <v>114</v>
      </c>
      <c r="I62">
        <v>1.9962867456007515E-2</v>
      </c>
      <c r="J62" t="s">
        <v>63</v>
      </c>
      <c r="L62" t="s">
        <v>218</v>
      </c>
      <c r="M62" t="s">
        <v>114</v>
      </c>
      <c r="N62">
        <v>2.2489044083772069E-2</v>
      </c>
      <c r="O62" t="s">
        <v>63</v>
      </c>
    </row>
    <row r="63" spans="2:15" x14ac:dyDescent="0.45">
      <c r="B63" t="s">
        <v>61</v>
      </c>
      <c r="C63" t="s">
        <v>115</v>
      </c>
      <c r="D63">
        <v>3.440629913151083E-4</v>
      </c>
      <c r="E63" t="s">
        <v>63</v>
      </c>
      <c r="G63" t="s">
        <v>170</v>
      </c>
      <c r="H63" t="s">
        <v>115</v>
      </c>
      <c r="I63">
        <v>2.0360681592999808E-2</v>
      </c>
      <c r="J63" t="s">
        <v>63</v>
      </c>
      <c r="L63" t="s">
        <v>218</v>
      </c>
      <c r="M63" t="s">
        <v>115</v>
      </c>
      <c r="N63">
        <v>2.2312329929085769E-2</v>
      </c>
      <c r="O63" t="s">
        <v>63</v>
      </c>
    </row>
    <row r="64" spans="2:15" x14ac:dyDescent="0.45">
      <c r="B64" t="s">
        <v>61</v>
      </c>
      <c r="C64" t="s">
        <v>116</v>
      </c>
      <c r="D64">
        <v>9.9720660904864238E-3</v>
      </c>
      <c r="E64" t="s">
        <v>63</v>
      </c>
      <c r="G64" t="s">
        <v>170</v>
      </c>
      <c r="H64" t="s">
        <v>116</v>
      </c>
      <c r="I64">
        <v>2.0507281586322902E-2</v>
      </c>
      <c r="J64" t="s">
        <v>63</v>
      </c>
      <c r="L64" t="s">
        <v>218</v>
      </c>
      <c r="M64" t="s">
        <v>116</v>
      </c>
      <c r="N64">
        <v>2.2235086008852278E-2</v>
      </c>
      <c r="O64" t="s">
        <v>63</v>
      </c>
    </row>
    <row r="65" spans="2:15" x14ac:dyDescent="0.45">
      <c r="B65" t="s">
        <v>61</v>
      </c>
      <c r="C65" t="s">
        <v>117</v>
      </c>
      <c r="D65">
        <v>1.9330429903830368E-2</v>
      </c>
      <c r="E65" t="s">
        <v>63</v>
      </c>
      <c r="G65" t="s">
        <v>170</v>
      </c>
      <c r="H65" t="s">
        <v>117</v>
      </c>
      <c r="I65">
        <v>1.9570831160216684E-2</v>
      </c>
      <c r="J65" t="s">
        <v>63</v>
      </c>
      <c r="L65" t="s">
        <v>218</v>
      </c>
      <c r="M65" t="s">
        <v>117</v>
      </c>
      <c r="N65">
        <v>2.1235315758252233E-2</v>
      </c>
      <c r="O65" t="s">
        <v>63</v>
      </c>
    </row>
    <row r="66" spans="2:15" x14ac:dyDescent="0.45">
      <c r="B66" t="s">
        <v>61</v>
      </c>
      <c r="C66" t="s">
        <v>118</v>
      </c>
      <c r="D66">
        <v>1.5494384735440988E-2</v>
      </c>
      <c r="E66" t="s">
        <v>63</v>
      </c>
      <c r="G66" t="s">
        <v>170</v>
      </c>
      <c r="H66" t="s">
        <v>118</v>
      </c>
      <c r="I66">
        <v>1.9894547838929664E-2</v>
      </c>
      <c r="J66" t="s">
        <v>63</v>
      </c>
      <c r="L66" t="s">
        <v>218</v>
      </c>
      <c r="M66" t="s">
        <v>118</v>
      </c>
      <c r="N66">
        <v>2.0721270928537833E-2</v>
      </c>
      <c r="O66" t="s">
        <v>63</v>
      </c>
    </row>
    <row r="67" spans="2:15" x14ac:dyDescent="0.45">
      <c r="B67" t="s">
        <v>61</v>
      </c>
      <c r="C67" t="s">
        <v>119</v>
      </c>
      <c r="D67">
        <v>3.361113406456766E-3</v>
      </c>
      <c r="E67" t="s">
        <v>63</v>
      </c>
      <c r="G67" t="s">
        <v>170</v>
      </c>
      <c r="H67" t="s">
        <v>119</v>
      </c>
      <c r="I67">
        <v>2.0871133084690772E-2</v>
      </c>
      <c r="J67" t="s">
        <v>63</v>
      </c>
      <c r="L67" t="s">
        <v>218</v>
      </c>
      <c r="M67" t="s">
        <v>119</v>
      </c>
      <c r="N67">
        <v>2.1204479324498648E-2</v>
      </c>
      <c r="O67" t="s">
        <v>63</v>
      </c>
    </row>
    <row r="68" spans="2:15" x14ac:dyDescent="0.45">
      <c r="B68" t="s">
        <v>61</v>
      </c>
      <c r="C68" t="s">
        <v>120</v>
      </c>
      <c r="D68">
        <v>0</v>
      </c>
      <c r="E68" t="s">
        <v>63</v>
      </c>
      <c r="G68" t="s">
        <v>170</v>
      </c>
      <c r="H68" t="s">
        <v>120</v>
      </c>
      <c r="I68">
        <v>2.1818569844753801E-2</v>
      </c>
      <c r="J68" t="s">
        <v>63</v>
      </c>
      <c r="L68" t="s">
        <v>218</v>
      </c>
      <c r="M68" t="s">
        <v>120</v>
      </c>
      <c r="N68">
        <v>2.1996260870366689E-2</v>
      </c>
      <c r="O68" t="s">
        <v>63</v>
      </c>
    </row>
    <row r="69" spans="2:15" x14ac:dyDescent="0.45">
      <c r="B69" t="s">
        <v>61</v>
      </c>
      <c r="C69" t="s">
        <v>121</v>
      </c>
      <c r="D69">
        <v>0</v>
      </c>
      <c r="E69" t="s">
        <v>63</v>
      </c>
      <c r="G69" t="s">
        <v>170</v>
      </c>
      <c r="H69" t="s">
        <v>121</v>
      </c>
      <c r="I69">
        <v>2.1862465062457974E-2</v>
      </c>
      <c r="J69" t="s">
        <v>63</v>
      </c>
      <c r="L69" t="s">
        <v>218</v>
      </c>
      <c r="M69" t="s">
        <v>121</v>
      </c>
      <c r="N69">
        <v>2.2588868452207832E-2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170</v>
      </c>
      <c r="H70" t="s">
        <v>122</v>
      </c>
      <c r="I70">
        <v>3.2004361525195445E-2</v>
      </c>
      <c r="J70" t="s">
        <v>63</v>
      </c>
      <c r="L70" t="s">
        <v>218</v>
      </c>
      <c r="M70" t="s">
        <v>122</v>
      </c>
      <c r="N70">
        <v>3.4509242189862829E-2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171</v>
      </c>
      <c r="H71" t="s">
        <v>62</v>
      </c>
      <c r="I71">
        <v>3.8397386403023398E-2</v>
      </c>
      <c r="J71" t="s">
        <v>63</v>
      </c>
      <c r="L71" t="s">
        <v>219</v>
      </c>
      <c r="M71" t="s">
        <v>62</v>
      </c>
      <c r="N71">
        <v>3.5863109891025792E-2</v>
      </c>
      <c r="O71" t="s">
        <v>63</v>
      </c>
    </row>
    <row r="72" spans="2:15" x14ac:dyDescent="0.45">
      <c r="B72" t="s">
        <v>123</v>
      </c>
      <c r="C72" t="s">
        <v>64</v>
      </c>
      <c r="D72">
        <v>0</v>
      </c>
      <c r="E72" t="s">
        <v>63</v>
      </c>
      <c r="G72" t="s">
        <v>171</v>
      </c>
      <c r="H72" t="s">
        <v>64</v>
      </c>
      <c r="I72">
        <v>1.5766554374355896E-2</v>
      </c>
      <c r="J72" t="s">
        <v>63</v>
      </c>
      <c r="L72" t="s">
        <v>219</v>
      </c>
      <c r="M72" t="s">
        <v>64</v>
      </c>
      <c r="N72">
        <v>1.4160750305866419E-2</v>
      </c>
      <c r="O72" t="s">
        <v>63</v>
      </c>
    </row>
    <row r="73" spans="2:15" x14ac:dyDescent="0.45">
      <c r="B73" t="s">
        <v>123</v>
      </c>
      <c r="C73" t="s">
        <v>65</v>
      </c>
      <c r="D73">
        <v>9.1030461564749253E-4</v>
      </c>
      <c r="E73" t="s">
        <v>63</v>
      </c>
      <c r="G73" t="s">
        <v>171</v>
      </c>
      <c r="H73" t="s">
        <v>65</v>
      </c>
      <c r="I73">
        <v>1.5680616487502706E-2</v>
      </c>
      <c r="J73" t="s">
        <v>63</v>
      </c>
      <c r="L73" t="s">
        <v>219</v>
      </c>
      <c r="M73" t="s">
        <v>65</v>
      </c>
      <c r="N73">
        <v>1.4257187327137863E-2</v>
      </c>
      <c r="O73" t="s">
        <v>63</v>
      </c>
    </row>
    <row r="74" spans="2:15" x14ac:dyDescent="0.45">
      <c r="B74" t="s">
        <v>123</v>
      </c>
      <c r="C74" t="s">
        <v>66</v>
      </c>
      <c r="D74">
        <v>1.3038205275485095E-2</v>
      </c>
      <c r="E74" t="s">
        <v>63</v>
      </c>
      <c r="G74" t="s">
        <v>171</v>
      </c>
      <c r="H74" t="s">
        <v>66</v>
      </c>
      <c r="I74">
        <v>1.5357607572170189E-2</v>
      </c>
      <c r="J74" t="s">
        <v>63</v>
      </c>
      <c r="L74" t="s">
        <v>219</v>
      </c>
      <c r="M74" t="s">
        <v>66</v>
      </c>
      <c r="N74">
        <v>1.4527247406483649E-2</v>
      </c>
      <c r="O74" t="s">
        <v>63</v>
      </c>
    </row>
    <row r="75" spans="2:15" x14ac:dyDescent="0.45">
      <c r="B75" t="s">
        <v>123</v>
      </c>
      <c r="C75" t="s">
        <v>67</v>
      </c>
      <c r="D75">
        <v>2.5632390444198596E-2</v>
      </c>
      <c r="E75" t="s">
        <v>63</v>
      </c>
      <c r="G75" t="s">
        <v>171</v>
      </c>
      <c r="H75" t="s">
        <v>67</v>
      </c>
      <c r="I75">
        <v>1.3920528529295331E-2</v>
      </c>
      <c r="J75" t="s">
        <v>63</v>
      </c>
      <c r="L75" t="s">
        <v>219</v>
      </c>
      <c r="M75" t="s">
        <v>67</v>
      </c>
      <c r="N75">
        <v>1.4053290447594988E-2</v>
      </c>
      <c r="O75" t="s">
        <v>63</v>
      </c>
    </row>
    <row r="76" spans="2:15" x14ac:dyDescent="0.45">
      <c r="B76" t="s">
        <v>123</v>
      </c>
      <c r="C76" t="s">
        <v>68</v>
      </c>
      <c r="D76">
        <v>2.2673882168985332E-2</v>
      </c>
      <c r="E76" t="s">
        <v>63</v>
      </c>
      <c r="G76" t="s">
        <v>171</v>
      </c>
      <c r="H76" t="s">
        <v>68</v>
      </c>
      <c r="I76">
        <v>1.3888852869572046E-2</v>
      </c>
      <c r="J76" t="s">
        <v>63</v>
      </c>
      <c r="L76" t="s">
        <v>219</v>
      </c>
      <c r="M76" t="s">
        <v>68</v>
      </c>
      <c r="N76">
        <v>1.383160460980134E-2</v>
      </c>
      <c r="O76" t="s">
        <v>63</v>
      </c>
    </row>
    <row r="77" spans="2:15" x14ac:dyDescent="0.45">
      <c r="B77" t="s">
        <v>123</v>
      </c>
      <c r="C77" t="s">
        <v>69</v>
      </c>
      <c r="D77">
        <v>8.469473673596831E-3</v>
      </c>
      <c r="E77" t="s">
        <v>63</v>
      </c>
      <c r="G77" t="s">
        <v>171</v>
      </c>
      <c r="H77" t="s">
        <v>69</v>
      </c>
      <c r="I77">
        <v>1.489434258117182E-2</v>
      </c>
      <c r="J77" t="s">
        <v>63</v>
      </c>
      <c r="L77" t="s">
        <v>219</v>
      </c>
      <c r="M77" t="s">
        <v>69</v>
      </c>
      <c r="N77">
        <v>1.432274252603538E-2</v>
      </c>
      <c r="O77" t="s">
        <v>63</v>
      </c>
    </row>
    <row r="78" spans="2:15" x14ac:dyDescent="0.45">
      <c r="B78" t="s">
        <v>123</v>
      </c>
      <c r="C78" t="s">
        <v>70</v>
      </c>
      <c r="D78">
        <v>2.6227865522501607E-4</v>
      </c>
      <c r="E78" t="s">
        <v>63</v>
      </c>
      <c r="G78" t="s">
        <v>171</v>
      </c>
      <c r="H78" t="s">
        <v>70</v>
      </c>
      <c r="I78">
        <v>1.6147210171734962E-2</v>
      </c>
      <c r="J78" t="s">
        <v>63</v>
      </c>
      <c r="L78" t="s">
        <v>219</v>
      </c>
      <c r="M78" t="s">
        <v>70</v>
      </c>
      <c r="N78">
        <v>1.5276548381684955E-2</v>
      </c>
      <c r="O78" t="s">
        <v>63</v>
      </c>
    </row>
    <row r="79" spans="2:15" x14ac:dyDescent="0.45">
      <c r="B79" t="s">
        <v>123</v>
      </c>
      <c r="C79" t="s">
        <v>71</v>
      </c>
      <c r="D79">
        <v>0</v>
      </c>
      <c r="E79" t="s">
        <v>63</v>
      </c>
      <c r="G79" t="s">
        <v>171</v>
      </c>
      <c r="H79" t="s">
        <v>71</v>
      </c>
      <c r="I79">
        <v>1.6561924041399619E-2</v>
      </c>
      <c r="J79" t="s">
        <v>63</v>
      </c>
      <c r="L79" t="s">
        <v>219</v>
      </c>
      <c r="M79" t="s">
        <v>71</v>
      </c>
      <c r="N79">
        <v>1.5534896224726391E-2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171</v>
      </c>
      <c r="H80" t="s">
        <v>72</v>
      </c>
      <c r="I80">
        <v>2.4042691828983297E-2</v>
      </c>
      <c r="J80" t="s">
        <v>63</v>
      </c>
      <c r="L80" t="s">
        <v>219</v>
      </c>
      <c r="M80" t="s">
        <v>72</v>
      </c>
      <c r="N80">
        <v>2.2720459727172026E-2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171</v>
      </c>
      <c r="H81" t="s">
        <v>73</v>
      </c>
      <c r="I81">
        <v>4.4468572391638692E-2</v>
      </c>
      <c r="J81" t="s">
        <v>63</v>
      </c>
      <c r="L81" t="s">
        <v>219</v>
      </c>
      <c r="M81" t="s">
        <v>73</v>
      </c>
      <c r="N81">
        <v>4.1055237658188963E-2</v>
      </c>
      <c r="O81" t="s">
        <v>63</v>
      </c>
    </row>
    <row r="82" spans="2:15" x14ac:dyDescent="0.45">
      <c r="B82" t="s">
        <v>123</v>
      </c>
      <c r="C82" t="s">
        <v>74</v>
      </c>
      <c r="D82">
        <v>1.0347246883035675E-3</v>
      </c>
      <c r="E82" t="s">
        <v>63</v>
      </c>
      <c r="G82" t="s">
        <v>171</v>
      </c>
      <c r="H82" t="s">
        <v>74</v>
      </c>
      <c r="I82">
        <v>1.779694352601504E-2</v>
      </c>
      <c r="J82" t="s">
        <v>63</v>
      </c>
      <c r="L82" t="s">
        <v>219</v>
      </c>
      <c r="M82" t="s">
        <v>74</v>
      </c>
      <c r="N82">
        <v>1.6208208894840141E-2</v>
      </c>
      <c r="O82" t="s">
        <v>63</v>
      </c>
    </row>
    <row r="83" spans="2:15" x14ac:dyDescent="0.45">
      <c r="B83" t="s">
        <v>123</v>
      </c>
      <c r="C83" t="s">
        <v>75</v>
      </c>
      <c r="D83">
        <v>2.003722691075362E-2</v>
      </c>
      <c r="E83" t="s">
        <v>63</v>
      </c>
      <c r="G83" t="s">
        <v>171</v>
      </c>
      <c r="H83" t="s">
        <v>75</v>
      </c>
      <c r="I83">
        <v>1.5862746965300781E-2</v>
      </c>
      <c r="J83" t="s">
        <v>63</v>
      </c>
      <c r="L83" t="s">
        <v>219</v>
      </c>
      <c r="M83" t="s">
        <v>75</v>
      </c>
      <c r="N83">
        <v>1.5756108243832362E-2</v>
      </c>
      <c r="O83" t="s">
        <v>63</v>
      </c>
    </row>
    <row r="84" spans="2:15" x14ac:dyDescent="0.45">
      <c r="B84" t="s">
        <v>123</v>
      </c>
      <c r="C84" t="s">
        <v>76</v>
      </c>
      <c r="D84">
        <v>5.0250809550910019E-2</v>
      </c>
      <c r="E84" t="s">
        <v>63</v>
      </c>
      <c r="G84" t="s">
        <v>171</v>
      </c>
      <c r="H84" t="s">
        <v>76</v>
      </c>
      <c r="I84">
        <v>1.4789244335969228E-2</v>
      </c>
      <c r="J84" t="s">
        <v>63</v>
      </c>
      <c r="L84" t="s">
        <v>219</v>
      </c>
      <c r="M84" t="s">
        <v>76</v>
      </c>
      <c r="N84">
        <v>1.5033810702043713E-2</v>
      </c>
      <c r="O84" t="s">
        <v>63</v>
      </c>
    </row>
    <row r="85" spans="2:15" x14ac:dyDescent="0.45">
      <c r="B85" t="s">
        <v>123</v>
      </c>
      <c r="C85" t="s">
        <v>77</v>
      </c>
      <c r="D85">
        <v>6.4084842495676225E-2</v>
      </c>
      <c r="E85" t="s">
        <v>63</v>
      </c>
      <c r="G85" t="s">
        <v>171</v>
      </c>
      <c r="H85" t="s">
        <v>77</v>
      </c>
      <c r="I85">
        <v>1.3863530587559516E-2</v>
      </c>
      <c r="J85" t="s">
        <v>63</v>
      </c>
      <c r="L85" t="s">
        <v>219</v>
      </c>
      <c r="M85" t="s">
        <v>77</v>
      </c>
      <c r="N85">
        <v>1.2953603082132066E-2</v>
      </c>
      <c r="O85" t="s">
        <v>63</v>
      </c>
    </row>
    <row r="86" spans="2:15" x14ac:dyDescent="0.45">
      <c r="B86" t="s">
        <v>123</v>
      </c>
      <c r="C86" t="s">
        <v>78</v>
      </c>
      <c r="D86">
        <v>5.6357767605551695E-2</v>
      </c>
      <c r="E86" t="s">
        <v>63</v>
      </c>
      <c r="G86" t="s">
        <v>171</v>
      </c>
      <c r="H86" t="s">
        <v>78</v>
      </c>
      <c r="I86">
        <v>1.5980285289899237E-2</v>
      </c>
      <c r="J86" t="s">
        <v>63</v>
      </c>
      <c r="L86" t="s">
        <v>219</v>
      </c>
      <c r="M86" t="s">
        <v>78</v>
      </c>
      <c r="N86">
        <v>1.3230601616328809E-2</v>
      </c>
      <c r="O86" t="s">
        <v>63</v>
      </c>
    </row>
    <row r="87" spans="2:15" x14ac:dyDescent="0.45">
      <c r="B87" t="s">
        <v>123</v>
      </c>
      <c r="C87" t="s">
        <v>79</v>
      </c>
      <c r="D87">
        <v>3.2990893381434162E-2</v>
      </c>
      <c r="E87" t="s">
        <v>63</v>
      </c>
      <c r="G87" t="s">
        <v>171</v>
      </c>
      <c r="H87" t="s">
        <v>79</v>
      </c>
      <c r="I87">
        <v>1.6226423452986485E-2</v>
      </c>
      <c r="J87" t="s">
        <v>63</v>
      </c>
      <c r="L87" t="s">
        <v>219</v>
      </c>
      <c r="M87" t="s">
        <v>79</v>
      </c>
      <c r="N87">
        <v>1.451784705952487E-2</v>
      </c>
      <c r="O87" t="s">
        <v>63</v>
      </c>
    </row>
    <row r="88" spans="2:15" x14ac:dyDescent="0.45">
      <c r="B88" t="s">
        <v>123</v>
      </c>
      <c r="C88" t="s">
        <v>80</v>
      </c>
      <c r="D88">
        <v>6.5056264730939863E-3</v>
      </c>
      <c r="E88" t="s">
        <v>63</v>
      </c>
      <c r="G88" t="s">
        <v>171</v>
      </c>
      <c r="H88" t="s">
        <v>80</v>
      </c>
      <c r="I88">
        <v>1.6963969004672376E-2</v>
      </c>
      <c r="J88" t="s">
        <v>63</v>
      </c>
      <c r="L88" t="s">
        <v>219</v>
      </c>
      <c r="M88" t="s">
        <v>80</v>
      </c>
      <c r="N88">
        <v>1.5839514715705653E-2</v>
      </c>
      <c r="O88" t="s">
        <v>63</v>
      </c>
    </row>
    <row r="89" spans="2:15" x14ac:dyDescent="0.45">
      <c r="B89" t="s">
        <v>123</v>
      </c>
      <c r="C89" t="s">
        <v>81</v>
      </c>
      <c r="D89">
        <v>8.7447571497635028E-6</v>
      </c>
      <c r="E89" t="s">
        <v>63</v>
      </c>
      <c r="G89" t="s">
        <v>171</v>
      </c>
      <c r="H89" t="s">
        <v>81</v>
      </c>
      <c r="I89">
        <v>1.8847857645374416E-2</v>
      </c>
      <c r="J89" t="s">
        <v>63</v>
      </c>
      <c r="L89" t="s">
        <v>219</v>
      </c>
      <c r="M89" t="s">
        <v>81</v>
      </c>
      <c r="N89">
        <v>1.6700433593281033E-2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171</v>
      </c>
      <c r="H90" t="s">
        <v>82</v>
      </c>
      <c r="I90">
        <v>2.7718653513835595E-2</v>
      </c>
      <c r="J90" t="s">
        <v>63</v>
      </c>
      <c r="L90" t="s">
        <v>219</v>
      </c>
      <c r="M90" t="s">
        <v>82</v>
      </c>
      <c r="N90">
        <v>2.530762590108929E-2</v>
      </c>
      <c r="O90" t="s">
        <v>63</v>
      </c>
    </row>
    <row r="91" spans="2:15" x14ac:dyDescent="0.45">
      <c r="B91" t="s">
        <v>123</v>
      </c>
      <c r="C91" t="s">
        <v>83</v>
      </c>
      <c r="D91">
        <v>1.0004066140304003E-4</v>
      </c>
      <c r="E91" t="s">
        <v>63</v>
      </c>
      <c r="G91" t="s">
        <v>171</v>
      </c>
      <c r="H91" t="s">
        <v>83</v>
      </c>
      <c r="I91">
        <v>2.2424262053358738E-2</v>
      </c>
      <c r="J91" t="s">
        <v>63</v>
      </c>
      <c r="L91" t="s">
        <v>219</v>
      </c>
      <c r="M91" t="s">
        <v>83</v>
      </c>
      <c r="N91">
        <v>2.689660346640789E-2</v>
      </c>
      <c r="O91" t="s">
        <v>63</v>
      </c>
    </row>
    <row r="92" spans="2:15" x14ac:dyDescent="0.45">
      <c r="B92" t="s">
        <v>123</v>
      </c>
      <c r="C92" t="s">
        <v>84</v>
      </c>
      <c r="D92">
        <v>6.3050226065914546E-3</v>
      </c>
      <c r="E92" t="s">
        <v>63</v>
      </c>
      <c r="G92" t="s">
        <v>171</v>
      </c>
      <c r="H92" t="s">
        <v>84</v>
      </c>
      <c r="I92">
        <v>7.8472950208929425E-3</v>
      </c>
      <c r="J92" t="s">
        <v>63</v>
      </c>
      <c r="L92" t="s">
        <v>219</v>
      </c>
      <c r="M92" t="s">
        <v>84</v>
      </c>
      <c r="N92">
        <v>1.100132272441587E-2</v>
      </c>
      <c r="O92" t="s">
        <v>63</v>
      </c>
    </row>
    <row r="93" spans="2:15" x14ac:dyDescent="0.45">
      <c r="B93" t="s">
        <v>123</v>
      </c>
      <c r="C93" t="s">
        <v>85</v>
      </c>
      <c r="D93">
        <v>3.0833225405103228E-2</v>
      </c>
      <c r="E93" t="s">
        <v>63</v>
      </c>
      <c r="G93" t="s">
        <v>171</v>
      </c>
      <c r="H93" t="s">
        <v>85</v>
      </c>
      <c r="I93">
        <v>6.0493777112096171E-3</v>
      </c>
      <c r="J93" t="s">
        <v>63</v>
      </c>
      <c r="L93" t="s">
        <v>219</v>
      </c>
      <c r="M93" t="s">
        <v>85</v>
      </c>
      <c r="N93">
        <v>1.019655284843108E-2</v>
      </c>
      <c r="O93" t="s">
        <v>63</v>
      </c>
    </row>
    <row r="94" spans="2:15" x14ac:dyDescent="0.45">
      <c r="B94" t="s">
        <v>123</v>
      </c>
      <c r="C94" t="s">
        <v>86</v>
      </c>
      <c r="D94">
        <v>5.4802055795931087E-2</v>
      </c>
      <c r="E94" t="s">
        <v>63</v>
      </c>
      <c r="G94" t="s">
        <v>171</v>
      </c>
      <c r="H94" t="s">
        <v>86</v>
      </c>
      <c r="I94">
        <v>6.9413330017852925E-3</v>
      </c>
      <c r="J94" t="s">
        <v>63</v>
      </c>
      <c r="L94" t="s">
        <v>219</v>
      </c>
      <c r="M94" t="s">
        <v>86</v>
      </c>
      <c r="N94">
        <v>9.4996746891432143E-3</v>
      </c>
      <c r="O94" t="s">
        <v>63</v>
      </c>
    </row>
    <row r="95" spans="2:15" x14ac:dyDescent="0.45">
      <c r="B95" t="s">
        <v>123</v>
      </c>
      <c r="C95" t="s">
        <v>87</v>
      </c>
      <c r="D95">
        <v>6.3441005167858389E-2</v>
      </c>
      <c r="E95" t="s">
        <v>63</v>
      </c>
      <c r="G95" t="s">
        <v>171</v>
      </c>
      <c r="H95" t="s">
        <v>87</v>
      </c>
      <c r="I95">
        <v>6.3393690627885938E-3</v>
      </c>
      <c r="J95" t="s">
        <v>63</v>
      </c>
      <c r="L95" t="s">
        <v>219</v>
      </c>
      <c r="M95" t="s">
        <v>87</v>
      </c>
      <c r="N95">
        <v>8.1106906095009482E-3</v>
      </c>
      <c r="O95" t="s">
        <v>63</v>
      </c>
    </row>
    <row r="96" spans="2:15" x14ac:dyDescent="0.45">
      <c r="B96" t="s">
        <v>123</v>
      </c>
      <c r="C96" t="s">
        <v>88</v>
      </c>
      <c r="D96">
        <v>5.5909586463036835E-2</v>
      </c>
      <c r="E96" t="s">
        <v>63</v>
      </c>
      <c r="G96" t="s">
        <v>171</v>
      </c>
      <c r="H96" t="s">
        <v>88</v>
      </c>
      <c r="I96">
        <v>7.8817743120194288E-3</v>
      </c>
      <c r="J96" t="s">
        <v>63</v>
      </c>
      <c r="L96" t="s">
        <v>219</v>
      </c>
      <c r="M96" t="s">
        <v>88</v>
      </c>
      <c r="N96">
        <v>8.3970632943275499E-3</v>
      </c>
      <c r="O96" t="s">
        <v>63</v>
      </c>
    </row>
    <row r="97" spans="2:15" x14ac:dyDescent="0.45">
      <c r="B97" t="s">
        <v>123</v>
      </c>
      <c r="C97" t="s">
        <v>89</v>
      </c>
      <c r="D97">
        <v>3.6658714750599793E-2</v>
      </c>
      <c r="E97" t="s">
        <v>63</v>
      </c>
      <c r="G97" t="s">
        <v>171</v>
      </c>
      <c r="H97" t="s">
        <v>89</v>
      </c>
      <c r="I97">
        <v>8.1724838493318856E-3</v>
      </c>
      <c r="J97" t="s">
        <v>63</v>
      </c>
      <c r="L97" t="s">
        <v>219</v>
      </c>
      <c r="M97" t="s">
        <v>89</v>
      </c>
      <c r="N97">
        <v>8.7860177000285075E-3</v>
      </c>
      <c r="O97" t="s">
        <v>63</v>
      </c>
    </row>
    <row r="98" spans="2:15" x14ac:dyDescent="0.45">
      <c r="B98" t="s">
        <v>123</v>
      </c>
      <c r="C98" t="s">
        <v>90</v>
      </c>
      <c r="D98">
        <v>1.2913027012527343E-2</v>
      </c>
      <c r="E98" t="s">
        <v>63</v>
      </c>
      <c r="G98" t="s">
        <v>171</v>
      </c>
      <c r="H98" t="s">
        <v>90</v>
      </c>
      <c r="I98">
        <v>7.5059765586189976E-3</v>
      </c>
      <c r="J98" t="s">
        <v>63</v>
      </c>
      <c r="L98" t="s">
        <v>219</v>
      </c>
      <c r="M98" t="s">
        <v>90</v>
      </c>
      <c r="N98">
        <v>9.2455542374751745E-3</v>
      </c>
      <c r="O98" t="s">
        <v>63</v>
      </c>
    </row>
    <row r="99" spans="2:15" x14ac:dyDescent="0.45">
      <c r="B99" t="s">
        <v>123</v>
      </c>
      <c r="C99" t="s">
        <v>91</v>
      </c>
      <c r="D99">
        <v>1.1637332699508316E-3</v>
      </c>
      <c r="E99" t="s">
        <v>63</v>
      </c>
      <c r="G99" t="s">
        <v>171</v>
      </c>
      <c r="H99" t="s">
        <v>91</v>
      </c>
      <c r="I99">
        <v>8.3656145777285876E-3</v>
      </c>
      <c r="J99" t="s">
        <v>63</v>
      </c>
      <c r="L99" t="s">
        <v>219</v>
      </c>
      <c r="M99" t="s">
        <v>91</v>
      </c>
      <c r="N99">
        <v>9.608418946969087E-3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171</v>
      </c>
      <c r="H100" t="s">
        <v>92</v>
      </c>
      <c r="I100">
        <v>1.4246576624154683E-2</v>
      </c>
      <c r="J100" t="s">
        <v>63</v>
      </c>
      <c r="L100" t="s">
        <v>219</v>
      </c>
      <c r="M100" t="s">
        <v>92</v>
      </c>
      <c r="N100">
        <v>1.5139835917690178E-2</v>
      </c>
      <c r="O100" t="s">
        <v>63</v>
      </c>
    </row>
    <row r="101" spans="2:15" x14ac:dyDescent="0.45">
      <c r="B101" t="s">
        <v>123</v>
      </c>
      <c r="C101" t="s">
        <v>93</v>
      </c>
      <c r="D101">
        <v>1.573435155314591E-5</v>
      </c>
      <c r="E101" t="s">
        <v>63</v>
      </c>
      <c r="G101" t="s">
        <v>171</v>
      </c>
      <c r="H101" t="s">
        <v>93</v>
      </c>
      <c r="I101">
        <v>2.3581270499170977E-2</v>
      </c>
      <c r="J101" t="s">
        <v>63</v>
      </c>
      <c r="L101" t="s">
        <v>219</v>
      </c>
      <c r="M101" t="s">
        <v>93</v>
      </c>
      <c r="N101">
        <v>2.4346707613001745E-2</v>
      </c>
      <c r="O101" t="s">
        <v>63</v>
      </c>
    </row>
    <row r="102" spans="2:15" x14ac:dyDescent="0.45">
      <c r="B102" t="s">
        <v>123</v>
      </c>
      <c r="C102" t="s">
        <v>94</v>
      </c>
      <c r="D102">
        <v>3.8659192720259905E-3</v>
      </c>
      <c r="E102" t="s">
        <v>63</v>
      </c>
      <c r="G102" t="s">
        <v>171</v>
      </c>
      <c r="H102" t="s">
        <v>94</v>
      </c>
      <c r="I102">
        <v>8.0195234730447637E-3</v>
      </c>
      <c r="J102" t="s">
        <v>63</v>
      </c>
      <c r="L102" t="s">
        <v>219</v>
      </c>
      <c r="M102" t="s">
        <v>94</v>
      </c>
      <c r="N102">
        <v>9.1719366284501846E-3</v>
      </c>
      <c r="O102" t="s">
        <v>63</v>
      </c>
    </row>
    <row r="103" spans="2:15" x14ac:dyDescent="0.45">
      <c r="B103" t="s">
        <v>123</v>
      </c>
      <c r="C103" t="s">
        <v>95</v>
      </c>
      <c r="D103">
        <v>2.6548850461313604E-2</v>
      </c>
      <c r="E103" t="s">
        <v>63</v>
      </c>
      <c r="G103" t="s">
        <v>171</v>
      </c>
      <c r="H103" t="s">
        <v>95</v>
      </c>
      <c r="I103">
        <v>7.2291933654396422E-3</v>
      </c>
      <c r="J103" t="s">
        <v>63</v>
      </c>
      <c r="L103" t="s">
        <v>219</v>
      </c>
      <c r="M103" t="s">
        <v>95</v>
      </c>
      <c r="N103">
        <v>9.2794431786991701E-3</v>
      </c>
      <c r="O103" t="s">
        <v>63</v>
      </c>
    </row>
    <row r="104" spans="2:15" x14ac:dyDescent="0.45">
      <c r="B104" t="s">
        <v>123</v>
      </c>
      <c r="C104" t="s">
        <v>96</v>
      </c>
      <c r="D104">
        <v>5.0180286642919236E-2</v>
      </c>
      <c r="E104" t="s">
        <v>63</v>
      </c>
      <c r="G104" t="s">
        <v>171</v>
      </c>
      <c r="H104" t="s">
        <v>96</v>
      </c>
      <c r="I104">
        <v>7.836309903163155E-3</v>
      </c>
      <c r="J104" t="s">
        <v>63</v>
      </c>
      <c r="L104" t="s">
        <v>219</v>
      </c>
      <c r="M104" t="s">
        <v>96</v>
      </c>
      <c r="N104">
        <v>9.3182562791991625E-3</v>
      </c>
      <c r="O104" t="s">
        <v>63</v>
      </c>
    </row>
    <row r="105" spans="2:15" x14ac:dyDescent="0.45">
      <c r="B105" t="s">
        <v>123</v>
      </c>
      <c r="C105" t="s">
        <v>97</v>
      </c>
      <c r="D105">
        <v>6.0941075447278108E-2</v>
      </c>
      <c r="E105" t="s">
        <v>63</v>
      </c>
      <c r="G105" t="s">
        <v>171</v>
      </c>
      <c r="H105" t="s">
        <v>97</v>
      </c>
      <c r="I105">
        <v>7.1536982290417344E-3</v>
      </c>
      <c r="J105" t="s">
        <v>63</v>
      </c>
      <c r="L105" t="s">
        <v>219</v>
      </c>
      <c r="M105" t="s">
        <v>97</v>
      </c>
      <c r="N105">
        <v>8.6379642798479622E-3</v>
      </c>
      <c r="O105" t="s">
        <v>63</v>
      </c>
    </row>
    <row r="106" spans="2:15" x14ac:dyDescent="0.45">
      <c r="B106" t="s">
        <v>123</v>
      </c>
      <c r="C106" t="s">
        <v>98</v>
      </c>
      <c r="D106">
        <v>5.5611488726376633E-2</v>
      </c>
      <c r="E106" t="s">
        <v>63</v>
      </c>
      <c r="G106" t="s">
        <v>171</v>
      </c>
      <c r="H106" t="s">
        <v>98</v>
      </c>
      <c r="I106">
        <v>8.5532423701430611E-3</v>
      </c>
      <c r="J106" t="s">
        <v>63</v>
      </c>
      <c r="L106" t="s">
        <v>219</v>
      </c>
      <c r="M106" t="s">
        <v>98</v>
      </c>
      <c r="N106">
        <v>9.5994067195466787E-3</v>
      </c>
      <c r="O106" t="s">
        <v>63</v>
      </c>
    </row>
    <row r="107" spans="2:15" x14ac:dyDescent="0.45">
      <c r="B107" t="s">
        <v>123</v>
      </c>
      <c r="C107" t="s">
        <v>99</v>
      </c>
      <c r="D107">
        <v>3.8492926503163931E-2</v>
      </c>
      <c r="E107" t="s">
        <v>63</v>
      </c>
      <c r="G107" t="s">
        <v>171</v>
      </c>
      <c r="H107" t="s">
        <v>99</v>
      </c>
      <c r="I107">
        <v>9.5220386882776033E-3</v>
      </c>
      <c r="J107" t="s">
        <v>63</v>
      </c>
      <c r="L107" t="s">
        <v>219</v>
      </c>
      <c r="M107" t="s">
        <v>99</v>
      </c>
      <c r="N107">
        <v>1.0761157062321031E-2</v>
      </c>
      <c r="O107" t="s">
        <v>63</v>
      </c>
    </row>
    <row r="108" spans="2:15" x14ac:dyDescent="0.45">
      <c r="B108" t="s">
        <v>123</v>
      </c>
      <c r="C108" t="s">
        <v>100</v>
      </c>
      <c r="D108">
        <v>1.3047496152253061E-2</v>
      </c>
      <c r="E108" t="s">
        <v>63</v>
      </c>
      <c r="G108" t="s">
        <v>171</v>
      </c>
      <c r="H108" t="s">
        <v>100</v>
      </c>
      <c r="I108">
        <v>9.0364683051424397E-3</v>
      </c>
      <c r="J108" t="s">
        <v>63</v>
      </c>
      <c r="L108" t="s">
        <v>219</v>
      </c>
      <c r="M108" t="s">
        <v>100</v>
      </c>
      <c r="N108">
        <v>1.0866273786488528E-2</v>
      </c>
      <c r="O108" t="s">
        <v>63</v>
      </c>
    </row>
    <row r="109" spans="2:15" x14ac:dyDescent="0.45">
      <c r="B109" t="s">
        <v>123</v>
      </c>
      <c r="C109" t="s">
        <v>101</v>
      </c>
      <c r="D109">
        <v>7.8618600037390666E-4</v>
      </c>
      <c r="E109" t="s">
        <v>63</v>
      </c>
      <c r="G109" t="s">
        <v>171</v>
      </c>
      <c r="H109" t="s">
        <v>101</v>
      </c>
      <c r="I109">
        <v>9.4181803144279888E-3</v>
      </c>
      <c r="J109" t="s">
        <v>63</v>
      </c>
      <c r="L109" t="s">
        <v>219</v>
      </c>
      <c r="M109" t="s">
        <v>101</v>
      </c>
      <c r="N109">
        <v>1.0555351090146376E-2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171</v>
      </c>
      <c r="H110" t="s">
        <v>102</v>
      </c>
      <c r="I110">
        <v>1.6186652443487472E-2</v>
      </c>
      <c r="J110" t="s">
        <v>63</v>
      </c>
      <c r="L110" t="s">
        <v>219</v>
      </c>
      <c r="M110" t="s">
        <v>102</v>
      </c>
      <c r="N110">
        <v>1.5325774290943745E-2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171</v>
      </c>
      <c r="H111" t="s">
        <v>103</v>
      </c>
      <c r="I111">
        <v>3.4213644975846641E-2</v>
      </c>
      <c r="J111" t="s">
        <v>63</v>
      </c>
      <c r="L111" t="s">
        <v>219</v>
      </c>
      <c r="M111" t="s">
        <v>103</v>
      </c>
      <c r="N111">
        <v>3.2261083703747716E-2</v>
      </c>
      <c r="O111" t="s">
        <v>63</v>
      </c>
    </row>
    <row r="112" spans="2:15" x14ac:dyDescent="0.45">
      <c r="B112" t="s">
        <v>123</v>
      </c>
      <c r="C112" t="s">
        <v>104</v>
      </c>
      <c r="D112">
        <v>2.2319507557797886E-4</v>
      </c>
      <c r="E112" t="s">
        <v>63</v>
      </c>
      <c r="G112" t="s">
        <v>171</v>
      </c>
      <c r="H112" t="s">
        <v>104</v>
      </c>
      <c r="I112">
        <v>1.2986607792671113E-2</v>
      </c>
      <c r="J112" t="s">
        <v>63</v>
      </c>
      <c r="L112" t="s">
        <v>219</v>
      </c>
      <c r="M112" t="s">
        <v>104</v>
      </c>
      <c r="N112">
        <v>1.2788097289770569E-2</v>
      </c>
      <c r="O112" t="s">
        <v>63</v>
      </c>
    </row>
    <row r="113" spans="2:15" x14ac:dyDescent="0.45">
      <c r="B113" t="s">
        <v>123</v>
      </c>
      <c r="C113" t="s">
        <v>105</v>
      </c>
      <c r="D113">
        <v>1.1508242306416842E-2</v>
      </c>
      <c r="E113" t="s">
        <v>63</v>
      </c>
      <c r="G113" t="s">
        <v>171</v>
      </c>
      <c r="H113" t="s">
        <v>105</v>
      </c>
      <c r="I113">
        <v>1.2511996971461414E-2</v>
      </c>
      <c r="J113" t="s">
        <v>63</v>
      </c>
      <c r="L113" t="s">
        <v>219</v>
      </c>
      <c r="M113" t="s">
        <v>105</v>
      </c>
      <c r="N113">
        <v>1.2964881833463003E-2</v>
      </c>
      <c r="O113" t="s">
        <v>63</v>
      </c>
    </row>
    <row r="114" spans="2:15" x14ac:dyDescent="0.45">
      <c r="B114" t="s">
        <v>123</v>
      </c>
      <c r="C114" t="s">
        <v>106</v>
      </c>
      <c r="D114">
        <v>3.1459419012179968E-2</v>
      </c>
      <c r="E114" t="s">
        <v>63</v>
      </c>
      <c r="G114" t="s">
        <v>171</v>
      </c>
      <c r="H114" t="s">
        <v>106</v>
      </c>
      <c r="I114">
        <v>1.2165342303523041E-2</v>
      </c>
      <c r="J114" t="s">
        <v>63</v>
      </c>
      <c r="L114" t="s">
        <v>219</v>
      </c>
      <c r="M114" t="s">
        <v>106</v>
      </c>
      <c r="N114">
        <v>1.3106821294990214E-2</v>
      </c>
      <c r="O114" t="s">
        <v>63</v>
      </c>
    </row>
    <row r="115" spans="2:15" x14ac:dyDescent="0.45">
      <c r="B115" t="s">
        <v>123</v>
      </c>
      <c r="C115" t="s">
        <v>107</v>
      </c>
      <c r="D115">
        <v>4.0926685943846255E-2</v>
      </c>
      <c r="E115" t="s">
        <v>63</v>
      </c>
      <c r="G115" t="s">
        <v>171</v>
      </c>
      <c r="H115" t="s">
        <v>107</v>
      </c>
      <c r="I115">
        <v>1.1099266730530929E-2</v>
      </c>
      <c r="J115" t="s">
        <v>63</v>
      </c>
      <c r="L115" t="s">
        <v>219</v>
      </c>
      <c r="M115" t="s">
        <v>107</v>
      </c>
      <c r="N115">
        <v>1.2512914095870811E-2</v>
      </c>
      <c r="O115" t="s">
        <v>63</v>
      </c>
    </row>
    <row r="116" spans="2:15" x14ac:dyDescent="0.45">
      <c r="B116" t="s">
        <v>123</v>
      </c>
      <c r="C116" t="s">
        <v>108</v>
      </c>
      <c r="D116">
        <v>3.4073600776741451E-2</v>
      </c>
      <c r="E116" t="s">
        <v>63</v>
      </c>
      <c r="G116" t="s">
        <v>171</v>
      </c>
      <c r="H116" t="s">
        <v>108</v>
      </c>
      <c r="I116">
        <v>1.2036500912128264E-2</v>
      </c>
      <c r="J116" t="s">
        <v>63</v>
      </c>
      <c r="L116" t="s">
        <v>219</v>
      </c>
      <c r="M116" t="s">
        <v>108</v>
      </c>
      <c r="N116">
        <v>1.2722228049342447E-2</v>
      </c>
      <c r="O116" t="s">
        <v>63</v>
      </c>
    </row>
    <row r="117" spans="2:15" x14ac:dyDescent="0.45">
      <c r="B117" t="s">
        <v>123</v>
      </c>
      <c r="C117" t="s">
        <v>109</v>
      </c>
      <c r="D117">
        <v>1.7295744457276496E-2</v>
      </c>
      <c r="E117" t="s">
        <v>63</v>
      </c>
      <c r="G117" t="s">
        <v>171</v>
      </c>
      <c r="H117" t="s">
        <v>109</v>
      </c>
      <c r="I117">
        <v>1.3470052145598529E-2</v>
      </c>
      <c r="J117" t="s">
        <v>63</v>
      </c>
      <c r="L117" t="s">
        <v>219</v>
      </c>
      <c r="M117" t="s">
        <v>109</v>
      </c>
      <c r="N117">
        <v>1.3612136058984479E-2</v>
      </c>
      <c r="O117" t="s">
        <v>63</v>
      </c>
    </row>
    <row r="118" spans="2:15" x14ac:dyDescent="0.45">
      <c r="B118" t="s">
        <v>123</v>
      </c>
      <c r="C118" t="s">
        <v>110</v>
      </c>
      <c r="D118">
        <v>1.8763353591516197E-3</v>
      </c>
      <c r="E118" t="s">
        <v>63</v>
      </c>
      <c r="G118" t="s">
        <v>171</v>
      </c>
      <c r="H118" t="s">
        <v>110</v>
      </c>
      <c r="I118">
        <v>1.4609838355098244E-2</v>
      </c>
      <c r="J118" t="s">
        <v>63</v>
      </c>
      <c r="L118" t="s">
        <v>219</v>
      </c>
      <c r="M118" t="s">
        <v>110</v>
      </c>
      <c r="N118">
        <v>1.448688671886931E-2</v>
      </c>
      <c r="O118" t="s">
        <v>63</v>
      </c>
    </row>
    <row r="119" spans="2:15" x14ac:dyDescent="0.45">
      <c r="B119" t="s">
        <v>123</v>
      </c>
      <c r="C119" t="s">
        <v>111</v>
      </c>
      <c r="D119">
        <v>0</v>
      </c>
      <c r="E119" t="s">
        <v>63</v>
      </c>
      <c r="G119" t="s">
        <v>171</v>
      </c>
      <c r="H119" t="s">
        <v>111</v>
      </c>
      <c r="I119">
        <v>1.5398669939195956E-2</v>
      </c>
      <c r="J119" t="s">
        <v>63</v>
      </c>
      <c r="L119" t="s">
        <v>219</v>
      </c>
      <c r="M119" t="s">
        <v>111</v>
      </c>
      <c r="N119">
        <v>1.4985497587928378E-2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171</v>
      </c>
      <c r="H120" t="s">
        <v>112</v>
      </c>
      <c r="I120">
        <v>2.2470851817274828E-2</v>
      </c>
      <c r="J120" t="s">
        <v>63</v>
      </c>
      <c r="L120" t="s">
        <v>219</v>
      </c>
      <c r="M120" t="s">
        <v>112</v>
      </c>
      <c r="N120">
        <v>2.1859778783022442E-2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171</v>
      </c>
      <c r="H121" t="s">
        <v>113</v>
      </c>
      <c r="I121">
        <v>5.3451927248566511E-2</v>
      </c>
      <c r="J121" t="s">
        <v>63</v>
      </c>
      <c r="L121" t="s">
        <v>219</v>
      </c>
      <c r="M121" t="s">
        <v>113</v>
      </c>
      <c r="N121">
        <v>5.1260568493108442E-2</v>
      </c>
      <c r="O121" t="s">
        <v>63</v>
      </c>
    </row>
    <row r="122" spans="2:15" x14ac:dyDescent="0.45">
      <c r="B122" t="s">
        <v>123</v>
      </c>
      <c r="C122" t="s">
        <v>114</v>
      </c>
      <c r="D122">
        <v>0</v>
      </c>
      <c r="E122" t="s">
        <v>63</v>
      </c>
      <c r="G122" t="s">
        <v>171</v>
      </c>
      <c r="H122" t="s">
        <v>114</v>
      </c>
      <c r="I122">
        <v>2.1634794023052687E-2</v>
      </c>
      <c r="J122" t="s">
        <v>63</v>
      </c>
      <c r="L122" t="s">
        <v>219</v>
      </c>
      <c r="M122" t="s">
        <v>114</v>
      </c>
      <c r="N122">
        <v>2.0424634680737182E-2</v>
      </c>
      <c r="O122" t="s">
        <v>63</v>
      </c>
    </row>
    <row r="123" spans="2:15" x14ac:dyDescent="0.45">
      <c r="B123" t="s">
        <v>123</v>
      </c>
      <c r="C123" t="s">
        <v>115</v>
      </c>
      <c r="D123">
        <v>7.9793954324143546E-4</v>
      </c>
      <c r="E123" t="s">
        <v>63</v>
      </c>
      <c r="G123" t="s">
        <v>171</v>
      </c>
      <c r="H123" t="s">
        <v>115</v>
      </c>
      <c r="I123">
        <v>2.1491555578508771E-2</v>
      </c>
      <c r="J123" t="s">
        <v>63</v>
      </c>
      <c r="L123" t="s">
        <v>219</v>
      </c>
      <c r="M123" t="s">
        <v>115</v>
      </c>
      <c r="N123">
        <v>2.0649937195303877E-2</v>
      </c>
      <c r="O123" t="s">
        <v>63</v>
      </c>
    </row>
    <row r="124" spans="2:15" x14ac:dyDescent="0.45">
      <c r="B124" t="s">
        <v>123</v>
      </c>
      <c r="C124" t="s">
        <v>116</v>
      </c>
      <c r="D124">
        <v>1.1509631304139109E-2</v>
      </c>
      <c r="E124" t="s">
        <v>63</v>
      </c>
      <c r="G124" t="s">
        <v>171</v>
      </c>
      <c r="H124" t="s">
        <v>116</v>
      </c>
      <c r="I124">
        <v>2.0727151123697472E-2</v>
      </c>
      <c r="J124" t="s">
        <v>63</v>
      </c>
      <c r="L124" t="s">
        <v>219</v>
      </c>
      <c r="M124" t="s">
        <v>116</v>
      </c>
      <c r="N124">
        <v>2.0689809398371298E-2</v>
      </c>
      <c r="O124" t="s">
        <v>63</v>
      </c>
    </row>
    <row r="125" spans="2:15" x14ac:dyDescent="0.45">
      <c r="B125" t="s">
        <v>123</v>
      </c>
      <c r="C125" t="s">
        <v>117</v>
      </c>
      <c r="D125">
        <v>1.9277121649583159E-2</v>
      </c>
      <c r="E125" t="s">
        <v>63</v>
      </c>
      <c r="G125" t="s">
        <v>171</v>
      </c>
      <c r="H125" t="s">
        <v>117</v>
      </c>
      <c r="I125">
        <v>1.9290812844119556E-2</v>
      </c>
      <c r="J125" t="s">
        <v>63</v>
      </c>
      <c r="L125" t="s">
        <v>219</v>
      </c>
      <c r="M125" t="s">
        <v>117</v>
      </c>
      <c r="N125">
        <v>1.9753685174502489E-2</v>
      </c>
      <c r="O125" t="s">
        <v>63</v>
      </c>
    </row>
    <row r="126" spans="2:15" x14ac:dyDescent="0.45">
      <c r="B126" t="s">
        <v>123</v>
      </c>
      <c r="C126" t="s">
        <v>118</v>
      </c>
      <c r="D126">
        <v>1.4657095103115469E-2</v>
      </c>
      <c r="E126" t="s">
        <v>63</v>
      </c>
      <c r="G126" t="s">
        <v>171</v>
      </c>
      <c r="H126" t="s">
        <v>118</v>
      </c>
      <c r="I126">
        <v>1.9097036013952282E-2</v>
      </c>
      <c r="J126" t="s">
        <v>63</v>
      </c>
      <c r="L126" t="s">
        <v>219</v>
      </c>
      <c r="M126" t="s">
        <v>118</v>
      </c>
      <c r="N126">
        <v>1.9275078336512069E-2</v>
      </c>
      <c r="O126" t="s">
        <v>63</v>
      </c>
    </row>
    <row r="127" spans="2:15" x14ac:dyDescent="0.45">
      <c r="B127" t="s">
        <v>123</v>
      </c>
      <c r="C127" t="s">
        <v>119</v>
      </c>
      <c r="D127">
        <v>2.5214440824582103E-3</v>
      </c>
      <c r="E127" t="s">
        <v>63</v>
      </c>
      <c r="G127" t="s">
        <v>171</v>
      </c>
      <c r="H127" t="s">
        <v>119</v>
      </c>
      <c r="I127">
        <v>1.9924118663156597E-2</v>
      </c>
      <c r="J127" t="s">
        <v>63</v>
      </c>
      <c r="L127" t="s">
        <v>219</v>
      </c>
      <c r="M127" t="s">
        <v>119</v>
      </c>
      <c r="N127">
        <v>1.96256471815715E-2</v>
      </c>
      <c r="O127" t="s">
        <v>63</v>
      </c>
    </row>
    <row r="128" spans="2:15" x14ac:dyDescent="0.45">
      <c r="B128" t="s">
        <v>123</v>
      </c>
      <c r="C128" t="s">
        <v>120</v>
      </c>
      <c r="D128">
        <v>0</v>
      </c>
      <c r="E128" t="s">
        <v>63</v>
      </c>
      <c r="G128" t="s">
        <v>171</v>
      </c>
      <c r="H128" t="s">
        <v>120</v>
      </c>
      <c r="I128">
        <v>2.1010581879519732E-2</v>
      </c>
      <c r="J128" t="s">
        <v>63</v>
      </c>
      <c r="L128" t="s">
        <v>219</v>
      </c>
      <c r="M128" t="s">
        <v>120</v>
      </c>
      <c r="N128">
        <v>2.0127772377478169E-2</v>
      </c>
      <c r="O128" t="s">
        <v>63</v>
      </c>
    </row>
    <row r="129" spans="2:15" x14ac:dyDescent="0.45">
      <c r="B129" t="s">
        <v>123</v>
      </c>
      <c r="C129" t="s">
        <v>121</v>
      </c>
      <c r="D129">
        <v>0</v>
      </c>
      <c r="E129" t="s">
        <v>63</v>
      </c>
      <c r="G129" t="s">
        <v>171</v>
      </c>
      <c r="H129" t="s">
        <v>121</v>
      </c>
      <c r="I129">
        <v>2.1009156219606296E-2</v>
      </c>
      <c r="J129" t="s">
        <v>63</v>
      </c>
      <c r="L129" t="s">
        <v>219</v>
      </c>
      <c r="M129" t="s">
        <v>121</v>
      </c>
      <c r="N129">
        <v>2.0260699383159352E-2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171</v>
      </c>
      <c r="H130" t="s">
        <v>122</v>
      </c>
      <c r="I130">
        <v>3.1913512526804577E-2</v>
      </c>
      <c r="J130" t="s">
        <v>63</v>
      </c>
      <c r="L130" t="s">
        <v>219</v>
      </c>
      <c r="M130" t="s">
        <v>122</v>
      </c>
      <c r="N130">
        <v>3.0737008685733948E-2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172</v>
      </c>
      <c r="H131" t="s">
        <v>62</v>
      </c>
      <c r="I131">
        <v>3.4969533325141328E-2</v>
      </c>
      <c r="J131" t="s">
        <v>63</v>
      </c>
      <c r="L131" t="s">
        <v>220</v>
      </c>
      <c r="M131" t="s">
        <v>62</v>
      </c>
      <c r="N131">
        <v>3.4157829192587072E-2</v>
      </c>
      <c r="O131" t="s">
        <v>63</v>
      </c>
    </row>
    <row r="132" spans="2:15" x14ac:dyDescent="0.45">
      <c r="B132" t="s">
        <v>124</v>
      </c>
      <c r="C132" t="s">
        <v>64</v>
      </c>
      <c r="D132">
        <v>0</v>
      </c>
      <c r="E132" t="s">
        <v>63</v>
      </c>
      <c r="G132" t="s">
        <v>172</v>
      </c>
      <c r="H132" t="s">
        <v>64</v>
      </c>
      <c r="I132">
        <v>1.4553214552574618E-2</v>
      </c>
      <c r="J132" t="s">
        <v>63</v>
      </c>
      <c r="L132" t="s">
        <v>220</v>
      </c>
      <c r="M132" t="s">
        <v>64</v>
      </c>
      <c r="N132">
        <v>1.353644725992202E-2</v>
      </c>
      <c r="O132" t="s">
        <v>63</v>
      </c>
    </row>
    <row r="133" spans="2:15" x14ac:dyDescent="0.45">
      <c r="B133" t="s">
        <v>124</v>
      </c>
      <c r="C133" t="s">
        <v>65</v>
      </c>
      <c r="D133">
        <v>1.4985119595843099E-4</v>
      </c>
      <c r="E133" t="s">
        <v>63</v>
      </c>
      <c r="G133" t="s">
        <v>172</v>
      </c>
      <c r="H133" t="s">
        <v>65</v>
      </c>
      <c r="I133">
        <v>1.4842769875461497E-2</v>
      </c>
      <c r="J133" t="s">
        <v>63</v>
      </c>
      <c r="L133" t="s">
        <v>220</v>
      </c>
      <c r="M133" t="s">
        <v>65</v>
      </c>
      <c r="N133">
        <v>1.3947650437598803E-2</v>
      </c>
      <c r="O133" t="s">
        <v>63</v>
      </c>
    </row>
    <row r="134" spans="2:15" x14ac:dyDescent="0.45">
      <c r="B134" t="s">
        <v>124</v>
      </c>
      <c r="C134" t="s">
        <v>66</v>
      </c>
      <c r="D134">
        <v>8.2758464421622217E-3</v>
      </c>
      <c r="E134" t="s">
        <v>63</v>
      </c>
      <c r="G134" t="s">
        <v>172</v>
      </c>
      <c r="H134" t="s">
        <v>66</v>
      </c>
      <c r="I134">
        <v>1.4854436540606352E-2</v>
      </c>
      <c r="J134" t="s">
        <v>63</v>
      </c>
      <c r="L134" t="s">
        <v>220</v>
      </c>
      <c r="M134" t="s">
        <v>66</v>
      </c>
      <c r="N134">
        <v>1.4039970240023561E-2</v>
      </c>
      <c r="O134" t="s">
        <v>63</v>
      </c>
    </row>
    <row r="135" spans="2:15" x14ac:dyDescent="0.45">
      <c r="B135" t="s">
        <v>124</v>
      </c>
      <c r="C135" t="s">
        <v>67</v>
      </c>
      <c r="D135">
        <v>2.1087237785791666E-2</v>
      </c>
      <c r="E135" t="s">
        <v>63</v>
      </c>
      <c r="G135" t="s">
        <v>172</v>
      </c>
      <c r="H135" t="s">
        <v>67</v>
      </c>
      <c r="I135">
        <v>1.436460187325265E-2</v>
      </c>
      <c r="J135" t="s">
        <v>63</v>
      </c>
      <c r="L135" t="s">
        <v>220</v>
      </c>
      <c r="M135" t="s">
        <v>67</v>
      </c>
      <c r="N135">
        <v>1.4208124672095264E-2</v>
      </c>
      <c r="O135" t="s">
        <v>63</v>
      </c>
    </row>
    <row r="136" spans="2:15" x14ac:dyDescent="0.45">
      <c r="B136" t="s">
        <v>124</v>
      </c>
      <c r="C136" t="s">
        <v>68</v>
      </c>
      <c r="D136">
        <v>2.057846407001521E-2</v>
      </c>
      <c r="E136" t="s">
        <v>63</v>
      </c>
      <c r="G136" t="s">
        <v>172</v>
      </c>
      <c r="H136" t="s">
        <v>68</v>
      </c>
      <c r="I136">
        <v>1.430049102389634E-2</v>
      </c>
      <c r="J136" t="s">
        <v>63</v>
      </c>
      <c r="L136" t="s">
        <v>220</v>
      </c>
      <c r="M136" t="s">
        <v>68</v>
      </c>
      <c r="N136">
        <v>1.4594904604566507E-2</v>
      </c>
      <c r="O136" t="s">
        <v>63</v>
      </c>
    </row>
    <row r="137" spans="2:15" x14ac:dyDescent="0.45">
      <c r="B137" t="s">
        <v>124</v>
      </c>
      <c r="C137" t="s">
        <v>69</v>
      </c>
      <c r="D137">
        <v>1.0307562670879478E-2</v>
      </c>
      <c r="E137" t="s">
        <v>63</v>
      </c>
      <c r="G137" t="s">
        <v>172</v>
      </c>
      <c r="H137" t="s">
        <v>69</v>
      </c>
      <c r="I137">
        <v>1.3954878649315871E-2</v>
      </c>
      <c r="J137" t="s">
        <v>63</v>
      </c>
      <c r="L137" t="s">
        <v>220</v>
      </c>
      <c r="M137" t="s">
        <v>69</v>
      </c>
      <c r="N137">
        <v>1.4924726411768348E-2</v>
      </c>
      <c r="O137" t="s">
        <v>63</v>
      </c>
    </row>
    <row r="138" spans="2:15" x14ac:dyDescent="0.45">
      <c r="B138" t="s">
        <v>124</v>
      </c>
      <c r="C138" t="s">
        <v>70</v>
      </c>
      <c r="D138">
        <v>7.9437536362887619E-4</v>
      </c>
      <c r="E138" t="s">
        <v>63</v>
      </c>
      <c r="G138" t="s">
        <v>172</v>
      </c>
      <c r="H138" t="s">
        <v>70</v>
      </c>
      <c r="I138">
        <v>1.4902224954699554E-2</v>
      </c>
      <c r="J138" t="s">
        <v>63</v>
      </c>
      <c r="L138" t="s">
        <v>220</v>
      </c>
      <c r="M138" t="s">
        <v>70</v>
      </c>
      <c r="N138">
        <v>1.5505801826843553E-2</v>
      </c>
      <c r="O138" t="s">
        <v>63</v>
      </c>
    </row>
    <row r="139" spans="2:15" x14ac:dyDescent="0.45">
      <c r="B139" t="s">
        <v>124</v>
      </c>
      <c r="C139" t="s">
        <v>71</v>
      </c>
      <c r="D139">
        <v>0</v>
      </c>
      <c r="E139" t="s">
        <v>63</v>
      </c>
      <c r="G139" t="s">
        <v>172</v>
      </c>
      <c r="H139" t="s">
        <v>71</v>
      </c>
      <c r="I139">
        <v>1.5739104800373233E-2</v>
      </c>
      <c r="J139" t="s">
        <v>63</v>
      </c>
      <c r="L139" t="s">
        <v>220</v>
      </c>
      <c r="M139" t="s">
        <v>71</v>
      </c>
      <c r="N139">
        <v>1.5638691424770892E-2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172</v>
      </c>
      <c r="H140" t="s">
        <v>72</v>
      </c>
      <c r="I140">
        <v>2.2147317700094246E-2</v>
      </c>
      <c r="J140" t="s">
        <v>63</v>
      </c>
      <c r="L140" t="s">
        <v>220</v>
      </c>
      <c r="M140" t="s">
        <v>72</v>
      </c>
      <c r="N140">
        <v>2.2019247940908725E-2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172</v>
      </c>
      <c r="H141" t="s">
        <v>73</v>
      </c>
      <c r="I141">
        <v>3.9446016875028009E-2</v>
      </c>
      <c r="J141" t="s">
        <v>63</v>
      </c>
      <c r="L141" t="s">
        <v>220</v>
      </c>
      <c r="M141" t="s">
        <v>73</v>
      </c>
      <c r="N141">
        <v>3.9389428598736648E-2</v>
      </c>
      <c r="O141" t="s">
        <v>63</v>
      </c>
    </row>
    <row r="142" spans="2:15" x14ac:dyDescent="0.45">
      <c r="B142" t="s">
        <v>124</v>
      </c>
      <c r="C142" t="s">
        <v>74</v>
      </c>
      <c r="D142">
        <v>1.9451224488045436E-4</v>
      </c>
      <c r="E142" t="s">
        <v>63</v>
      </c>
      <c r="G142" t="s">
        <v>172</v>
      </c>
      <c r="H142" t="s">
        <v>74</v>
      </c>
      <c r="I142">
        <v>1.4998122539667993E-2</v>
      </c>
      <c r="J142" t="s">
        <v>63</v>
      </c>
      <c r="L142" t="s">
        <v>220</v>
      </c>
      <c r="M142" t="s">
        <v>74</v>
      </c>
      <c r="N142">
        <v>1.5017159767159909E-2</v>
      </c>
      <c r="O142" t="s">
        <v>63</v>
      </c>
    </row>
    <row r="143" spans="2:15" x14ac:dyDescent="0.45">
      <c r="B143" t="s">
        <v>124</v>
      </c>
      <c r="C143" t="s">
        <v>75</v>
      </c>
      <c r="D143">
        <v>1.1514863192920997E-2</v>
      </c>
      <c r="E143" t="s">
        <v>63</v>
      </c>
      <c r="G143" t="s">
        <v>172</v>
      </c>
      <c r="H143" t="s">
        <v>75</v>
      </c>
      <c r="I143">
        <v>1.3045204679305897E-2</v>
      </c>
      <c r="J143" t="s">
        <v>63</v>
      </c>
      <c r="L143" t="s">
        <v>220</v>
      </c>
      <c r="M143" t="s">
        <v>75</v>
      </c>
      <c r="N143">
        <v>1.5040002883917299E-2</v>
      </c>
      <c r="O143" t="s">
        <v>63</v>
      </c>
    </row>
    <row r="144" spans="2:15" x14ac:dyDescent="0.45">
      <c r="B144" t="s">
        <v>124</v>
      </c>
      <c r="C144" t="s">
        <v>76</v>
      </c>
      <c r="D144">
        <v>4.1840443806938243E-2</v>
      </c>
      <c r="E144" t="s">
        <v>63</v>
      </c>
      <c r="G144" t="s">
        <v>172</v>
      </c>
      <c r="H144" t="s">
        <v>76</v>
      </c>
      <c r="I144">
        <v>1.1362273608320593E-2</v>
      </c>
      <c r="J144" t="s">
        <v>63</v>
      </c>
      <c r="L144" t="s">
        <v>220</v>
      </c>
      <c r="M144" t="s">
        <v>76</v>
      </c>
      <c r="N144">
        <v>1.5210954811098878E-2</v>
      </c>
      <c r="O144" t="s">
        <v>63</v>
      </c>
    </row>
    <row r="145" spans="2:15" x14ac:dyDescent="0.45">
      <c r="B145" t="s">
        <v>124</v>
      </c>
      <c r="C145" t="s">
        <v>77</v>
      </c>
      <c r="D145">
        <v>6.0227091985923714E-2</v>
      </c>
      <c r="E145" t="s">
        <v>63</v>
      </c>
      <c r="G145" t="s">
        <v>172</v>
      </c>
      <c r="H145" t="s">
        <v>77</v>
      </c>
      <c r="I145">
        <v>1.0488252338016129E-2</v>
      </c>
      <c r="J145" t="s">
        <v>63</v>
      </c>
      <c r="L145" t="s">
        <v>220</v>
      </c>
      <c r="M145" t="s">
        <v>77</v>
      </c>
      <c r="N145">
        <v>1.4618596203990884E-2</v>
      </c>
      <c r="O145" t="s">
        <v>63</v>
      </c>
    </row>
    <row r="146" spans="2:15" x14ac:dyDescent="0.45">
      <c r="B146" t="s">
        <v>124</v>
      </c>
      <c r="C146" t="s">
        <v>78</v>
      </c>
      <c r="D146">
        <v>5.6573985605475066E-2</v>
      </c>
      <c r="E146" t="s">
        <v>63</v>
      </c>
      <c r="G146" t="s">
        <v>172</v>
      </c>
      <c r="H146" t="s">
        <v>78</v>
      </c>
      <c r="I146">
        <v>1.1674825487097853E-2</v>
      </c>
      <c r="J146" t="s">
        <v>63</v>
      </c>
      <c r="L146" t="s">
        <v>220</v>
      </c>
      <c r="M146" t="s">
        <v>78</v>
      </c>
      <c r="N146">
        <v>1.4820696348679011E-2</v>
      </c>
      <c r="O146" t="s">
        <v>63</v>
      </c>
    </row>
    <row r="147" spans="2:15" x14ac:dyDescent="0.45">
      <c r="B147" t="s">
        <v>124</v>
      </c>
      <c r="C147" t="s">
        <v>79</v>
      </c>
      <c r="D147">
        <v>3.7550752506548282E-2</v>
      </c>
      <c r="E147" t="s">
        <v>63</v>
      </c>
      <c r="G147" t="s">
        <v>172</v>
      </c>
      <c r="H147" t="s">
        <v>79</v>
      </c>
      <c r="I147">
        <v>1.2035017020038589E-2</v>
      </c>
      <c r="J147" t="s">
        <v>63</v>
      </c>
      <c r="L147" t="s">
        <v>220</v>
      </c>
      <c r="M147" t="s">
        <v>79</v>
      </c>
      <c r="N147">
        <v>1.5425335009929228E-2</v>
      </c>
      <c r="O147" t="s">
        <v>63</v>
      </c>
    </row>
    <row r="148" spans="2:15" x14ac:dyDescent="0.45">
      <c r="B148" t="s">
        <v>124</v>
      </c>
      <c r="C148" t="s">
        <v>80</v>
      </c>
      <c r="D148">
        <v>1.152289567842129E-2</v>
      </c>
      <c r="E148" t="s">
        <v>63</v>
      </c>
      <c r="G148" t="s">
        <v>172</v>
      </c>
      <c r="H148" t="s">
        <v>80</v>
      </c>
      <c r="I148">
        <v>1.2443909969954262E-2</v>
      </c>
      <c r="J148" t="s">
        <v>63</v>
      </c>
      <c r="L148" t="s">
        <v>220</v>
      </c>
      <c r="M148" t="s">
        <v>80</v>
      </c>
      <c r="N148">
        <v>1.6263260709829589E-2</v>
      </c>
      <c r="O148" t="s">
        <v>63</v>
      </c>
    </row>
    <row r="149" spans="2:15" x14ac:dyDescent="0.45">
      <c r="B149" t="s">
        <v>124</v>
      </c>
      <c r="C149" t="s">
        <v>81</v>
      </c>
      <c r="D149">
        <v>1.8546258497261297E-4</v>
      </c>
      <c r="E149" t="s">
        <v>63</v>
      </c>
      <c r="G149" t="s">
        <v>172</v>
      </c>
      <c r="H149" t="s">
        <v>81</v>
      </c>
      <c r="I149">
        <v>1.4970199139944355E-2</v>
      </c>
      <c r="J149" t="s">
        <v>63</v>
      </c>
      <c r="L149" t="s">
        <v>220</v>
      </c>
      <c r="M149" t="s">
        <v>81</v>
      </c>
      <c r="N149">
        <v>1.6744077291524724E-2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172</v>
      </c>
      <c r="H150" t="s">
        <v>82</v>
      </c>
      <c r="I150">
        <v>2.4271008557335452E-2</v>
      </c>
      <c r="J150" t="s">
        <v>63</v>
      </c>
      <c r="L150" t="s">
        <v>220</v>
      </c>
      <c r="M150" t="s">
        <v>82</v>
      </c>
      <c r="N150">
        <v>2.5091156407832396E-2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172</v>
      </c>
      <c r="H151" t="s">
        <v>83</v>
      </c>
      <c r="I151">
        <v>3.1680657452040496E-2</v>
      </c>
      <c r="J151" t="s">
        <v>63</v>
      </c>
      <c r="L151" t="s">
        <v>220</v>
      </c>
      <c r="M151" t="s">
        <v>83</v>
      </c>
      <c r="N151">
        <v>3.0347967554680347E-2</v>
      </c>
      <c r="O151" t="s">
        <v>63</v>
      </c>
    </row>
    <row r="152" spans="2:15" x14ac:dyDescent="0.45">
      <c r="B152" t="s">
        <v>124</v>
      </c>
      <c r="C152" t="s">
        <v>84</v>
      </c>
      <c r="D152">
        <v>2.5496879334202913E-3</v>
      </c>
      <c r="E152" t="s">
        <v>63</v>
      </c>
      <c r="G152" t="s">
        <v>172</v>
      </c>
      <c r="H152" t="s">
        <v>84</v>
      </c>
      <c r="I152">
        <v>1.1576840482692833E-2</v>
      </c>
      <c r="J152" t="s">
        <v>63</v>
      </c>
      <c r="L152" t="s">
        <v>220</v>
      </c>
      <c r="M152" t="s">
        <v>84</v>
      </c>
      <c r="N152">
        <v>1.1499284815759583E-2</v>
      </c>
      <c r="O152" t="s">
        <v>63</v>
      </c>
    </row>
    <row r="153" spans="2:15" x14ac:dyDescent="0.45">
      <c r="B153" t="s">
        <v>124</v>
      </c>
      <c r="C153" t="s">
        <v>85</v>
      </c>
      <c r="D153">
        <v>2.199803917206224E-2</v>
      </c>
      <c r="E153" t="s">
        <v>63</v>
      </c>
      <c r="G153" t="s">
        <v>172</v>
      </c>
      <c r="H153" t="s">
        <v>85</v>
      </c>
      <c r="I153">
        <v>9.941484858332638E-3</v>
      </c>
      <c r="J153" t="s">
        <v>63</v>
      </c>
      <c r="L153" t="s">
        <v>220</v>
      </c>
      <c r="M153" t="s">
        <v>85</v>
      </c>
      <c r="N153">
        <v>1.1413424536686504E-2</v>
      </c>
      <c r="O153" t="s">
        <v>63</v>
      </c>
    </row>
    <row r="154" spans="2:15" x14ac:dyDescent="0.45">
      <c r="B154" t="s">
        <v>124</v>
      </c>
      <c r="C154" t="s">
        <v>86</v>
      </c>
      <c r="D154">
        <v>4.7291373117387653E-2</v>
      </c>
      <c r="E154" t="s">
        <v>63</v>
      </c>
      <c r="G154" t="s">
        <v>172</v>
      </c>
      <c r="H154" t="s">
        <v>86</v>
      </c>
      <c r="I154">
        <v>1.0639867139808228E-2</v>
      </c>
      <c r="J154" t="s">
        <v>63</v>
      </c>
      <c r="L154" t="s">
        <v>220</v>
      </c>
      <c r="M154" t="s">
        <v>86</v>
      </c>
      <c r="N154">
        <v>1.1037274639601108E-2</v>
      </c>
      <c r="O154" t="s">
        <v>63</v>
      </c>
    </row>
    <row r="155" spans="2:15" x14ac:dyDescent="0.45">
      <c r="B155" t="s">
        <v>124</v>
      </c>
      <c r="C155" t="s">
        <v>87</v>
      </c>
      <c r="D155">
        <v>6.0185256984767378E-2</v>
      </c>
      <c r="E155" t="s">
        <v>63</v>
      </c>
      <c r="G155" t="s">
        <v>172</v>
      </c>
      <c r="H155" t="s">
        <v>87</v>
      </c>
      <c r="I155">
        <v>1.0812790698589309E-2</v>
      </c>
      <c r="J155" t="s">
        <v>63</v>
      </c>
      <c r="L155" t="s">
        <v>220</v>
      </c>
      <c r="M155" t="s">
        <v>87</v>
      </c>
      <c r="N155">
        <v>1.0272075775191781E-2</v>
      </c>
      <c r="O155" t="s">
        <v>63</v>
      </c>
    </row>
    <row r="156" spans="2:15" x14ac:dyDescent="0.45">
      <c r="B156" t="s">
        <v>124</v>
      </c>
      <c r="C156" t="s">
        <v>88</v>
      </c>
      <c r="D156">
        <v>5.5939817233761478E-2</v>
      </c>
      <c r="E156" t="s">
        <v>63</v>
      </c>
      <c r="G156" t="s">
        <v>172</v>
      </c>
      <c r="H156" t="s">
        <v>88</v>
      </c>
      <c r="I156">
        <v>1.2060742953392467E-2</v>
      </c>
      <c r="J156" t="s">
        <v>63</v>
      </c>
      <c r="L156" t="s">
        <v>220</v>
      </c>
      <c r="M156" t="s">
        <v>88</v>
      </c>
      <c r="N156">
        <v>1.0210068549515349E-2</v>
      </c>
      <c r="O156" t="s">
        <v>63</v>
      </c>
    </row>
    <row r="157" spans="2:15" x14ac:dyDescent="0.45">
      <c r="B157" t="s">
        <v>124</v>
      </c>
      <c r="C157" t="s">
        <v>89</v>
      </c>
      <c r="D157">
        <v>4.0364580653913351E-2</v>
      </c>
      <c r="E157" t="s">
        <v>63</v>
      </c>
      <c r="G157" t="s">
        <v>172</v>
      </c>
      <c r="H157" t="s">
        <v>89</v>
      </c>
      <c r="I157">
        <v>1.1966223336661077E-2</v>
      </c>
      <c r="J157" t="s">
        <v>63</v>
      </c>
      <c r="L157" t="s">
        <v>220</v>
      </c>
      <c r="M157" t="s">
        <v>89</v>
      </c>
      <c r="N157">
        <v>1.0151058439806611E-2</v>
      </c>
      <c r="O157" t="s">
        <v>63</v>
      </c>
    </row>
    <row r="158" spans="2:15" x14ac:dyDescent="0.45">
      <c r="B158" t="s">
        <v>124</v>
      </c>
      <c r="C158" t="s">
        <v>90</v>
      </c>
      <c r="D158">
        <v>1.7994095958735142E-2</v>
      </c>
      <c r="E158" t="s">
        <v>63</v>
      </c>
      <c r="G158" t="s">
        <v>172</v>
      </c>
      <c r="H158" t="s">
        <v>90</v>
      </c>
      <c r="I158">
        <v>1.1196830575187743E-2</v>
      </c>
      <c r="J158" t="s">
        <v>63</v>
      </c>
      <c r="L158" t="s">
        <v>220</v>
      </c>
      <c r="M158" t="s">
        <v>90</v>
      </c>
      <c r="N158">
        <v>1.0439284190300638E-2</v>
      </c>
      <c r="O158" t="s">
        <v>63</v>
      </c>
    </row>
    <row r="159" spans="2:15" x14ac:dyDescent="0.45">
      <c r="B159" t="s">
        <v>124</v>
      </c>
      <c r="C159" t="s">
        <v>91</v>
      </c>
      <c r="D159">
        <v>2.358446205171109E-3</v>
      </c>
      <c r="E159" t="s">
        <v>63</v>
      </c>
      <c r="G159" t="s">
        <v>172</v>
      </c>
      <c r="H159" t="s">
        <v>91</v>
      </c>
      <c r="I159">
        <v>1.1518400677755105E-2</v>
      </c>
      <c r="J159" t="s">
        <v>63</v>
      </c>
      <c r="L159" t="s">
        <v>220</v>
      </c>
      <c r="M159" t="s">
        <v>91</v>
      </c>
      <c r="N159">
        <v>1.103723745782414E-2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172</v>
      </c>
      <c r="H160" t="s">
        <v>92</v>
      </c>
      <c r="I160">
        <v>1.9808250061798705E-2</v>
      </c>
      <c r="J160" t="s">
        <v>63</v>
      </c>
      <c r="L160" t="s">
        <v>220</v>
      </c>
      <c r="M160" t="s">
        <v>92</v>
      </c>
      <c r="N160">
        <v>1.7730055604454495E-2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172</v>
      </c>
      <c r="H161" t="s">
        <v>93</v>
      </c>
      <c r="I161">
        <v>2.1522670611664189E-2</v>
      </c>
      <c r="J161" t="s">
        <v>63</v>
      </c>
      <c r="L161" t="s">
        <v>220</v>
      </c>
      <c r="M161" t="s">
        <v>93</v>
      </c>
      <c r="N161">
        <v>2.4625031433492629E-2</v>
      </c>
      <c r="O161" t="s">
        <v>63</v>
      </c>
    </row>
    <row r="162" spans="2:15" x14ac:dyDescent="0.45">
      <c r="B162" t="s">
        <v>124</v>
      </c>
      <c r="C162" t="s">
        <v>94</v>
      </c>
      <c r="D162">
        <v>1.453170752164202E-3</v>
      </c>
      <c r="E162" t="s">
        <v>63</v>
      </c>
      <c r="G162" t="s">
        <v>172</v>
      </c>
      <c r="H162" t="s">
        <v>94</v>
      </c>
      <c r="I162">
        <v>8.4715370958592731E-3</v>
      </c>
      <c r="J162" t="s">
        <v>63</v>
      </c>
      <c r="L162" t="s">
        <v>220</v>
      </c>
      <c r="M162" t="s">
        <v>94</v>
      </c>
      <c r="N162">
        <v>9.4445091393872086E-3</v>
      </c>
      <c r="O162" t="s">
        <v>63</v>
      </c>
    </row>
    <row r="163" spans="2:15" x14ac:dyDescent="0.45">
      <c r="B163" t="s">
        <v>124</v>
      </c>
      <c r="C163" t="s">
        <v>95</v>
      </c>
      <c r="D163">
        <v>1.9557353647143012E-2</v>
      </c>
      <c r="E163" t="s">
        <v>63</v>
      </c>
      <c r="G163" t="s">
        <v>172</v>
      </c>
      <c r="H163" t="s">
        <v>95</v>
      </c>
      <c r="I163">
        <v>6.5871124033727493E-3</v>
      </c>
      <c r="J163" t="s">
        <v>63</v>
      </c>
      <c r="L163" t="s">
        <v>220</v>
      </c>
      <c r="M163" t="s">
        <v>95</v>
      </c>
      <c r="N163">
        <v>9.5269523405124932E-3</v>
      </c>
      <c r="O163" t="s">
        <v>63</v>
      </c>
    </row>
    <row r="164" spans="2:15" x14ac:dyDescent="0.45">
      <c r="B164" t="s">
        <v>124</v>
      </c>
      <c r="C164" t="s">
        <v>96</v>
      </c>
      <c r="D164">
        <v>4.9737995686265739E-2</v>
      </c>
      <c r="E164" t="s">
        <v>63</v>
      </c>
      <c r="G164" t="s">
        <v>172</v>
      </c>
      <c r="H164" t="s">
        <v>96</v>
      </c>
      <c r="I164">
        <v>7.0988774590771296E-3</v>
      </c>
      <c r="J164" t="s">
        <v>63</v>
      </c>
      <c r="L164" t="s">
        <v>220</v>
      </c>
      <c r="M164" t="s">
        <v>96</v>
      </c>
      <c r="N164">
        <v>9.6428221375577747E-3</v>
      </c>
      <c r="O164" t="s">
        <v>63</v>
      </c>
    </row>
    <row r="165" spans="2:15" x14ac:dyDescent="0.45">
      <c r="B165" t="s">
        <v>124</v>
      </c>
      <c r="C165" t="s">
        <v>97</v>
      </c>
      <c r="D165">
        <v>6.5562347645545499E-2</v>
      </c>
      <c r="E165" t="s">
        <v>63</v>
      </c>
      <c r="G165" t="s">
        <v>172</v>
      </c>
      <c r="H165" t="s">
        <v>97</v>
      </c>
      <c r="I165">
        <v>6.6083438549378324E-3</v>
      </c>
      <c r="J165" t="s">
        <v>63</v>
      </c>
      <c r="L165" t="s">
        <v>220</v>
      </c>
      <c r="M165" t="s">
        <v>97</v>
      </c>
      <c r="N165">
        <v>8.7776525675497888E-3</v>
      </c>
      <c r="O165" t="s">
        <v>63</v>
      </c>
    </row>
    <row r="166" spans="2:15" x14ac:dyDescent="0.45">
      <c r="B166" t="s">
        <v>124</v>
      </c>
      <c r="C166" t="s">
        <v>98</v>
      </c>
      <c r="D166">
        <v>6.4268304693646777E-2</v>
      </c>
      <c r="E166" t="s">
        <v>63</v>
      </c>
      <c r="G166" t="s">
        <v>172</v>
      </c>
      <c r="H166" t="s">
        <v>98</v>
      </c>
      <c r="I166">
        <v>7.7185838918473731E-3</v>
      </c>
      <c r="J166" t="s">
        <v>63</v>
      </c>
      <c r="L166" t="s">
        <v>220</v>
      </c>
      <c r="M166" t="s">
        <v>98</v>
      </c>
      <c r="N166">
        <v>9.1200186616298574E-3</v>
      </c>
      <c r="O166" t="s">
        <v>63</v>
      </c>
    </row>
    <row r="167" spans="2:15" x14ac:dyDescent="0.45">
      <c r="B167" t="s">
        <v>124</v>
      </c>
      <c r="C167" t="s">
        <v>99</v>
      </c>
      <c r="D167">
        <v>4.557225005830836E-2</v>
      </c>
      <c r="E167" t="s">
        <v>63</v>
      </c>
      <c r="G167" t="s">
        <v>172</v>
      </c>
      <c r="H167" t="s">
        <v>99</v>
      </c>
      <c r="I167">
        <v>8.09916986963523E-3</v>
      </c>
      <c r="J167" t="s">
        <v>63</v>
      </c>
      <c r="L167" t="s">
        <v>220</v>
      </c>
      <c r="M167" t="s">
        <v>99</v>
      </c>
      <c r="N167">
        <v>1.0265705366979872E-2</v>
      </c>
      <c r="O167" t="s">
        <v>63</v>
      </c>
    </row>
    <row r="168" spans="2:15" x14ac:dyDescent="0.45">
      <c r="B168" t="s">
        <v>124</v>
      </c>
      <c r="C168" t="s">
        <v>100</v>
      </c>
      <c r="D168">
        <v>1.949452494666486E-2</v>
      </c>
      <c r="E168" t="s">
        <v>63</v>
      </c>
      <c r="G168" t="s">
        <v>172</v>
      </c>
      <c r="H168" t="s">
        <v>100</v>
      </c>
      <c r="I168">
        <v>7.222480940226257E-3</v>
      </c>
      <c r="J168" t="s">
        <v>63</v>
      </c>
      <c r="L168" t="s">
        <v>220</v>
      </c>
      <c r="M168" t="s">
        <v>100</v>
      </c>
      <c r="N168">
        <v>1.1361728792945957E-2</v>
      </c>
      <c r="O168" t="s">
        <v>63</v>
      </c>
    </row>
    <row r="169" spans="2:15" x14ac:dyDescent="0.45">
      <c r="B169" t="s">
        <v>124</v>
      </c>
      <c r="C169" t="s">
        <v>101</v>
      </c>
      <c r="D169">
        <v>1.8397708677068642E-3</v>
      </c>
      <c r="E169" t="s">
        <v>63</v>
      </c>
      <c r="G169" t="s">
        <v>172</v>
      </c>
      <c r="H169" t="s">
        <v>101</v>
      </c>
      <c r="I169">
        <v>7.7909381480007348E-3</v>
      </c>
      <c r="J169" t="s">
        <v>63</v>
      </c>
      <c r="L169" t="s">
        <v>220</v>
      </c>
      <c r="M169" t="s">
        <v>101</v>
      </c>
      <c r="N169">
        <v>1.2210973873213689E-2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172</v>
      </c>
      <c r="H170" t="s">
        <v>102</v>
      </c>
      <c r="I170">
        <v>1.3570761540810553E-2</v>
      </c>
      <c r="J170" t="s">
        <v>63</v>
      </c>
      <c r="L170" t="s">
        <v>220</v>
      </c>
      <c r="M170" t="s">
        <v>102</v>
      </c>
      <c r="N170">
        <v>1.7408823555738091E-2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172</v>
      </c>
      <c r="H171" t="s">
        <v>103</v>
      </c>
      <c r="I171">
        <v>3.9666975693279566E-2</v>
      </c>
      <c r="J171" t="s">
        <v>63</v>
      </c>
      <c r="L171" t="s">
        <v>220</v>
      </c>
      <c r="M171" t="s">
        <v>103</v>
      </c>
      <c r="N171">
        <v>3.3240441994858497E-2</v>
      </c>
      <c r="O171" t="s">
        <v>63</v>
      </c>
    </row>
    <row r="172" spans="2:15" x14ac:dyDescent="0.45">
      <c r="B172" t="s">
        <v>124</v>
      </c>
      <c r="C172" t="s">
        <v>104</v>
      </c>
      <c r="D172">
        <v>2.2941434957061376E-6</v>
      </c>
      <c r="E172" t="s">
        <v>63</v>
      </c>
      <c r="G172" t="s">
        <v>172</v>
      </c>
      <c r="H172" t="s">
        <v>104</v>
      </c>
      <c r="I172">
        <v>1.5367094391010753E-2</v>
      </c>
      <c r="J172" t="s">
        <v>63</v>
      </c>
      <c r="L172" t="s">
        <v>220</v>
      </c>
      <c r="M172" t="s">
        <v>104</v>
      </c>
      <c r="N172">
        <v>1.2547159716107495E-2</v>
      </c>
      <c r="O172" t="s">
        <v>63</v>
      </c>
    </row>
    <row r="173" spans="2:15" x14ac:dyDescent="0.45">
      <c r="B173" t="s">
        <v>124</v>
      </c>
      <c r="C173" t="s">
        <v>105</v>
      </c>
      <c r="D173">
        <v>6.6841333198155509E-3</v>
      </c>
      <c r="E173" t="s">
        <v>63</v>
      </c>
      <c r="G173" t="s">
        <v>172</v>
      </c>
      <c r="H173" t="s">
        <v>105</v>
      </c>
      <c r="I173">
        <v>1.4720666966809634E-2</v>
      </c>
      <c r="J173" t="s">
        <v>63</v>
      </c>
      <c r="L173" t="s">
        <v>220</v>
      </c>
      <c r="M173" t="s">
        <v>105</v>
      </c>
      <c r="N173">
        <v>1.2986885222512104E-2</v>
      </c>
      <c r="O173" t="s">
        <v>63</v>
      </c>
    </row>
    <row r="174" spans="2:15" x14ac:dyDescent="0.45">
      <c r="B174" t="s">
        <v>124</v>
      </c>
      <c r="C174" t="s">
        <v>106</v>
      </c>
      <c r="D174">
        <v>2.8552078814730073E-2</v>
      </c>
      <c r="E174" t="s">
        <v>63</v>
      </c>
      <c r="G174" t="s">
        <v>172</v>
      </c>
      <c r="H174" t="s">
        <v>106</v>
      </c>
      <c r="I174">
        <v>1.3711742871736255E-2</v>
      </c>
      <c r="J174" t="s">
        <v>63</v>
      </c>
      <c r="L174" t="s">
        <v>220</v>
      </c>
      <c r="M174" t="s">
        <v>106</v>
      </c>
      <c r="N174">
        <v>1.3334092046406947E-2</v>
      </c>
      <c r="O174" t="s">
        <v>63</v>
      </c>
    </row>
    <row r="175" spans="2:15" x14ac:dyDescent="0.45">
      <c r="B175" t="s">
        <v>124</v>
      </c>
      <c r="C175" t="s">
        <v>107</v>
      </c>
      <c r="D175">
        <v>4.5167784512164119E-2</v>
      </c>
      <c r="E175" t="s">
        <v>63</v>
      </c>
      <c r="G175" t="s">
        <v>172</v>
      </c>
      <c r="H175" t="s">
        <v>107</v>
      </c>
      <c r="I175">
        <v>1.2998510444242271E-2</v>
      </c>
      <c r="J175" t="s">
        <v>63</v>
      </c>
      <c r="L175" t="s">
        <v>220</v>
      </c>
      <c r="M175" t="s">
        <v>107</v>
      </c>
      <c r="N175">
        <v>1.3002265058087331E-2</v>
      </c>
      <c r="O175" t="s">
        <v>63</v>
      </c>
    </row>
    <row r="176" spans="2:15" x14ac:dyDescent="0.45">
      <c r="B176" t="s">
        <v>124</v>
      </c>
      <c r="C176" t="s">
        <v>108</v>
      </c>
      <c r="D176">
        <v>4.245093799127192E-2</v>
      </c>
      <c r="E176" t="s">
        <v>63</v>
      </c>
      <c r="G176" t="s">
        <v>172</v>
      </c>
      <c r="H176" t="s">
        <v>108</v>
      </c>
      <c r="I176">
        <v>1.4085262135369267E-2</v>
      </c>
      <c r="J176" t="s">
        <v>63</v>
      </c>
      <c r="L176" t="s">
        <v>220</v>
      </c>
      <c r="M176" t="s">
        <v>108</v>
      </c>
      <c r="N176">
        <v>1.2924495355133885E-2</v>
      </c>
      <c r="O176" t="s">
        <v>63</v>
      </c>
    </row>
    <row r="177" spans="2:15" x14ac:dyDescent="0.45">
      <c r="B177" t="s">
        <v>124</v>
      </c>
      <c r="C177" t="s">
        <v>109</v>
      </c>
      <c r="D177">
        <v>2.3940807256017015E-2</v>
      </c>
      <c r="E177" t="s">
        <v>63</v>
      </c>
      <c r="G177" t="s">
        <v>172</v>
      </c>
      <c r="H177" t="s">
        <v>109</v>
      </c>
      <c r="I177">
        <v>1.4339625244807957E-2</v>
      </c>
      <c r="J177" t="s">
        <v>63</v>
      </c>
      <c r="L177" t="s">
        <v>220</v>
      </c>
      <c r="M177" t="s">
        <v>109</v>
      </c>
      <c r="N177">
        <v>1.3287877795204614E-2</v>
      </c>
      <c r="O177" t="s">
        <v>63</v>
      </c>
    </row>
    <row r="178" spans="2:15" x14ac:dyDescent="0.45">
      <c r="B178" t="s">
        <v>124</v>
      </c>
      <c r="C178" t="s">
        <v>110</v>
      </c>
      <c r="D178">
        <v>4.3023393001074463E-3</v>
      </c>
      <c r="E178" t="s">
        <v>63</v>
      </c>
      <c r="G178" t="s">
        <v>172</v>
      </c>
      <c r="H178" t="s">
        <v>110</v>
      </c>
      <c r="I178">
        <v>1.5293619600328295E-2</v>
      </c>
      <c r="J178" t="s">
        <v>63</v>
      </c>
      <c r="L178" t="s">
        <v>220</v>
      </c>
      <c r="M178" t="s">
        <v>110</v>
      </c>
      <c r="N178">
        <v>1.4334544292381684E-2</v>
      </c>
      <c r="O178" t="s">
        <v>63</v>
      </c>
    </row>
    <row r="179" spans="2:15" x14ac:dyDescent="0.45">
      <c r="B179" t="s">
        <v>124</v>
      </c>
      <c r="C179" t="s">
        <v>111</v>
      </c>
      <c r="D179">
        <v>2.8116258976889179E-6</v>
      </c>
      <c r="E179" t="s">
        <v>63</v>
      </c>
      <c r="G179" t="s">
        <v>172</v>
      </c>
      <c r="H179" t="s">
        <v>111</v>
      </c>
      <c r="I179">
        <v>1.7048065320400999E-2</v>
      </c>
      <c r="J179" t="s">
        <v>63</v>
      </c>
      <c r="L179" t="s">
        <v>220</v>
      </c>
      <c r="M179" t="s">
        <v>111</v>
      </c>
      <c r="N179">
        <v>1.5068824841806813E-2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172</v>
      </c>
      <c r="H180" t="s">
        <v>112</v>
      </c>
      <c r="I180">
        <v>2.5575750648203926E-2</v>
      </c>
      <c r="J180" t="s">
        <v>63</v>
      </c>
      <c r="L180" t="s">
        <v>220</v>
      </c>
      <c r="M180" t="s">
        <v>112</v>
      </c>
      <c r="N180">
        <v>2.1999960210832468E-2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172</v>
      </c>
      <c r="H181" t="s">
        <v>113</v>
      </c>
      <c r="I181">
        <v>4.8610687738786955E-2</v>
      </c>
      <c r="J181" t="s">
        <v>63</v>
      </c>
      <c r="L181" t="s">
        <v>220</v>
      </c>
      <c r="M181" t="s">
        <v>113</v>
      </c>
      <c r="N181">
        <v>4.5253025901098899E-2</v>
      </c>
      <c r="O181" t="s">
        <v>63</v>
      </c>
    </row>
    <row r="182" spans="2:15" x14ac:dyDescent="0.45">
      <c r="B182" t="s">
        <v>124</v>
      </c>
      <c r="C182" t="s">
        <v>114</v>
      </c>
      <c r="D182">
        <v>0</v>
      </c>
      <c r="E182" t="s">
        <v>63</v>
      </c>
      <c r="G182" t="s">
        <v>172</v>
      </c>
      <c r="H182" t="s">
        <v>114</v>
      </c>
      <c r="I182">
        <v>1.9856494979412026E-2</v>
      </c>
      <c r="J182" t="s">
        <v>63</v>
      </c>
      <c r="L182" t="s">
        <v>220</v>
      </c>
      <c r="M182" t="s">
        <v>114</v>
      </c>
      <c r="N182">
        <v>1.8303756011802699E-2</v>
      </c>
      <c r="O182" t="s">
        <v>63</v>
      </c>
    </row>
    <row r="183" spans="2:15" x14ac:dyDescent="0.45">
      <c r="B183" t="s">
        <v>124</v>
      </c>
      <c r="C183" t="s">
        <v>115</v>
      </c>
      <c r="D183">
        <v>8.6146754906925787E-5</v>
      </c>
      <c r="E183" t="s">
        <v>63</v>
      </c>
      <c r="G183" t="s">
        <v>172</v>
      </c>
      <c r="H183" t="s">
        <v>115</v>
      </c>
      <c r="I183">
        <v>2.0627755058011225E-2</v>
      </c>
      <c r="J183" t="s">
        <v>63</v>
      </c>
      <c r="L183" t="s">
        <v>220</v>
      </c>
      <c r="M183" t="s">
        <v>115</v>
      </c>
      <c r="N183">
        <v>1.8478655817697771E-2</v>
      </c>
      <c r="O183" t="s">
        <v>63</v>
      </c>
    </row>
    <row r="184" spans="2:15" x14ac:dyDescent="0.45">
      <c r="B184" t="s">
        <v>124</v>
      </c>
      <c r="C184" t="s">
        <v>116</v>
      </c>
      <c r="D184">
        <v>7.9842298587513329E-3</v>
      </c>
      <c r="E184" t="s">
        <v>63</v>
      </c>
      <c r="G184" t="s">
        <v>172</v>
      </c>
      <c r="H184" t="s">
        <v>116</v>
      </c>
      <c r="I184">
        <v>2.1023386179935308E-2</v>
      </c>
      <c r="J184" t="s">
        <v>63</v>
      </c>
      <c r="L184" t="s">
        <v>220</v>
      </c>
      <c r="M184" t="s">
        <v>116</v>
      </c>
      <c r="N184">
        <v>1.8488239959132187E-2</v>
      </c>
      <c r="O184" t="s">
        <v>63</v>
      </c>
    </row>
    <row r="185" spans="2:15" x14ac:dyDescent="0.45">
      <c r="B185" t="s">
        <v>124</v>
      </c>
      <c r="C185" t="s">
        <v>117</v>
      </c>
      <c r="D185">
        <v>1.8719870199686142E-2</v>
      </c>
      <c r="E185" t="s">
        <v>63</v>
      </c>
      <c r="G185" t="s">
        <v>172</v>
      </c>
      <c r="H185" t="s">
        <v>117</v>
      </c>
      <c r="I185">
        <v>1.9391063847380343E-2</v>
      </c>
      <c r="J185" t="s">
        <v>63</v>
      </c>
      <c r="L185" t="s">
        <v>220</v>
      </c>
      <c r="M185" t="s">
        <v>117</v>
      </c>
      <c r="N185">
        <v>1.8737266945698081E-2</v>
      </c>
      <c r="O185" t="s">
        <v>63</v>
      </c>
    </row>
    <row r="186" spans="2:15" x14ac:dyDescent="0.45">
      <c r="B186" t="s">
        <v>124</v>
      </c>
      <c r="C186" t="s">
        <v>118</v>
      </c>
      <c r="D186">
        <v>1.8571819765187021E-2</v>
      </c>
      <c r="E186" t="s">
        <v>63</v>
      </c>
      <c r="G186" t="s">
        <v>172</v>
      </c>
      <c r="H186" t="s">
        <v>118</v>
      </c>
      <c r="I186">
        <v>1.9439292367214644E-2</v>
      </c>
      <c r="J186" t="s">
        <v>63</v>
      </c>
      <c r="L186" t="s">
        <v>220</v>
      </c>
      <c r="M186" t="s">
        <v>118</v>
      </c>
      <c r="N186">
        <v>1.8283195814521168E-2</v>
      </c>
      <c r="O186" t="s">
        <v>63</v>
      </c>
    </row>
    <row r="187" spans="2:15" x14ac:dyDescent="0.45">
      <c r="B187" t="s">
        <v>124</v>
      </c>
      <c r="C187" t="s">
        <v>119</v>
      </c>
      <c r="D187">
        <v>6.5643857667869992E-3</v>
      </c>
      <c r="E187" t="s">
        <v>63</v>
      </c>
      <c r="G187" t="s">
        <v>172</v>
      </c>
      <c r="H187" t="s">
        <v>119</v>
      </c>
      <c r="I187">
        <v>2.0260650666624941E-2</v>
      </c>
      <c r="J187" t="s">
        <v>63</v>
      </c>
      <c r="L187" t="s">
        <v>220</v>
      </c>
      <c r="M187" t="s">
        <v>119</v>
      </c>
      <c r="N187">
        <v>1.8084657621189517E-2</v>
      </c>
      <c r="O187" t="s">
        <v>63</v>
      </c>
    </row>
    <row r="188" spans="2:15" x14ac:dyDescent="0.45">
      <c r="B188" t="s">
        <v>124</v>
      </c>
      <c r="C188" t="s">
        <v>120</v>
      </c>
      <c r="D188">
        <v>0</v>
      </c>
      <c r="E188" t="s">
        <v>63</v>
      </c>
      <c r="G188" t="s">
        <v>172</v>
      </c>
      <c r="H188" t="s">
        <v>120</v>
      </c>
      <c r="I188">
        <v>2.1273457072772457E-2</v>
      </c>
      <c r="J188" t="s">
        <v>63</v>
      </c>
      <c r="L188" t="s">
        <v>220</v>
      </c>
      <c r="M188" t="s">
        <v>120</v>
      </c>
      <c r="N188">
        <v>1.847816079312814E-2</v>
      </c>
      <c r="O188" t="s">
        <v>63</v>
      </c>
    </row>
    <row r="189" spans="2:15" x14ac:dyDescent="0.45">
      <c r="B189" t="s">
        <v>124</v>
      </c>
      <c r="C189" t="s">
        <v>121</v>
      </c>
      <c r="D189">
        <v>0</v>
      </c>
      <c r="E189" t="s">
        <v>63</v>
      </c>
      <c r="G189" t="s">
        <v>172</v>
      </c>
      <c r="H189" t="s">
        <v>121</v>
      </c>
      <c r="I189">
        <v>2.1121340473026617E-2</v>
      </c>
      <c r="J189" t="s">
        <v>63</v>
      </c>
      <c r="L189" t="s">
        <v>220</v>
      </c>
      <c r="M189" t="s">
        <v>121</v>
      </c>
      <c r="N189">
        <v>1.8582679574596379E-2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172</v>
      </c>
      <c r="H190" t="s">
        <v>122</v>
      </c>
      <c r="I190">
        <v>3.0332590738831072E-2</v>
      </c>
      <c r="J190" t="s">
        <v>63</v>
      </c>
      <c r="L190" t="s">
        <v>220</v>
      </c>
      <c r="M190" t="s">
        <v>122</v>
      </c>
      <c r="N190">
        <v>2.7867803551190663E-2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173</v>
      </c>
      <c r="H191" t="s">
        <v>62</v>
      </c>
      <c r="I191">
        <v>3.5135998045017866E-2</v>
      </c>
      <c r="J191" t="s">
        <v>63</v>
      </c>
      <c r="L191" t="s">
        <v>221</v>
      </c>
      <c r="M191" t="s">
        <v>62</v>
      </c>
      <c r="N191">
        <v>3.3521217303480601E-2</v>
      </c>
      <c r="O191" t="s">
        <v>63</v>
      </c>
    </row>
    <row r="192" spans="2:15" x14ac:dyDescent="0.45">
      <c r="B192" t="s">
        <v>125</v>
      </c>
      <c r="C192" t="s">
        <v>64</v>
      </c>
      <c r="D192">
        <v>0</v>
      </c>
      <c r="E192" t="s">
        <v>63</v>
      </c>
      <c r="G192" t="s">
        <v>173</v>
      </c>
      <c r="H192" t="s">
        <v>64</v>
      </c>
      <c r="I192">
        <v>1.4671094109003847E-2</v>
      </c>
      <c r="J192" t="s">
        <v>63</v>
      </c>
      <c r="L192" t="s">
        <v>221</v>
      </c>
      <c r="M192" t="s">
        <v>64</v>
      </c>
      <c r="N192">
        <v>1.3507553328882021E-2</v>
      </c>
      <c r="O192" t="s">
        <v>63</v>
      </c>
    </row>
    <row r="193" spans="2:15" x14ac:dyDescent="0.45">
      <c r="B193" t="s">
        <v>125</v>
      </c>
      <c r="C193" t="s">
        <v>65</v>
      </c>
      <c r="D193">
        <v>2.8837727719016766E-4</v>
      </c>
      <c r="E193" t="s">
        <v>63</v>
      </c>
      <c r="G193" t="s">
        <v>173</v>
      </c>
      <c r="H193" t="s">
        <v>65</v>
      </c>
      <c r="I193">
        <v>1.4957983118316408E-2</v>
      </c>
      <c r="J193" t="s">
        <v>63</v>
      </c>
      <c r="L193" t="s">
        <v>221</v>
      </c>
      <c r="M193" t="s">
        <v>65</v>
      </c>
      <c r="N193">
        <v>1.3962762051923481E-2</v>
      </c>
      <c r="O193" t="s">
        <v>63</v>
      </c>
    </row>
    <row r="194" spans="2:15" x14ac:dyDescent="0.45">
      <c r="B194" t="s">
        <v>125</v>
      </c>
      <c r="C194" t="s">
        <v>66</v>
      </c>
      <c r="D194">
        <v>1.121865240824671E-2</v>
      </c>
      <c r="E194" t="s">
        <v>63</v>
      </c>
      <c r="G194" t="s">
        <v>173</v>
      </c>
      <c r="H194" t="s">
        <v>66</v>
      </c>
      <c r="I194">
        <v>1.5319438750497865E-2</v>
      </c>
      <c r="J194" t="s">
        <v>63</v>
      </c>
      <c r="L194" t="s">
        <v>221</v>
      </c>
      <c r="M194" t="s">
        <v>66</v>
      </c>
      <c r="N194">
        <v>1.4043574056863063E-2</v>
      </c>
      <c r="O194" t="s">
        <v>63</v>
      </c>
    </row>
    <row r="195" spans="2:15" x14ac:dyDescent="0.45">
      <c r="B195" t="s">
        <v>125</v>
      </c>
      <c r="C195" t="s">
        <v>67</v>
      </c>
      <c r="D195">
        <v>2.7487705017047087E-2</v>
      </c>
      <c r="E195" t="s">
        <v>63</v>
      </c>
      <c r="G195" t="s">
        <v>173</v>
      </c>
      <c r="H195" t="s">
        <v>67</v>
      </c>
      <c r="I195">
        <v>1.4873981125809389E-2</v>
      </c>
      <c r="J195" t="s">
        <v>63</v>
      </c>
      <c r="L195" t="s">
        <v>221</v>
      </c>
      <c r="M195" t="s">
        <v>67</v>
      </c>
      <c r="N195">
        <v>1.4294892551118316E-2</v>
      </c>
      <c r="O195" t="s">
        <v>63</v>
      </c>
    </row>
    <row r="196" spans="2:15" x14ac:dyDescent="0.45">
      <c r="B196" t="s">
        <v>125</v>
      </c>
      <c r="C196" t="s">
        <v>68</v>
      </c>
      <c r="D196">
        <v>2.7357519536542699E-2</v>
      </c>
      <c r="E196" t="s">
        <v>63</v>
      </c>
      <c r="G196" t="s">
        <v>173</v>
      </c>
      <c r="H196" t="s">
        <v>68</v>
      </c>
      <c r="I196">
        <v>1.5656329157485192E-2</v>
      </c>
      <c r="J196" t="s">
        <v>63</v>
      </c>
      <c r="L196" t="s">
        <v>221</v>
      </c>
      <c r="M196" t="s">
        <v>68</v>
      </c>
      <c r="N196">
        <v>1.4745872796580531E-2</v>
      </c>
      <c r="O196" t="s">
        <v>63</v>
      </c>
    </row>
    <row r="197" spans="2:15" x14ac:dyDescent="0.45">
      <c r="B197" t="s">
        <v>125</v>
      </c>
      <c r="C197" t="s">
        <v>69</v>
      </c>
      <c r="D197">
        <v>1.2663131270944351E-2</v>
      </c>
      <c r="E197" t="s">
        <v>63</v>
      </c>
      <c r="G197" t="s">
        <v>173</v>
      </c>
      <c r="H197" t="s">
        <v>69</v>
      </c>
      <c r="I197">
        <v>1.5612227119047693E-2</v>
      </c>
      <c r="J197" t="s">
        <v>63</v>
      </c>
      <c r="L197" t="s">
        <v>221</v>
      </c>
      <c r="M197" t="s">
        <v>69</v>
      </c>
      <c r="N197">
        <v>1.5049029692846817E-2</v>
      </c>
      <c r="O197" t="s">
        <v>63</v>
      </c>
    </row>
    <row r="198" spans="2:15" x14ac:dyDescent="0.45">
      <c r="B198" t="s">
        <v>125</v>
      </c>
      <c r="C198" t="s">
        <v>70</v>
      </c>
      <c r="D198">
        <v>9.6784227162680938E-4</v>
      </c>
      <c r="E198" t="s">
        <v>63</v>
      </c>
      <c r="G198" t="s">
        <v>173</v>
      </c>
      <c r="H198" t="s">
        <v>70</v>
      </c>
      <c r="I198">
        <v>1.5570171398142324E-2</v>
      </c>
      <c r="J198" t="s">
        <v>63</v>
      </c>
      <c r="L198" t="s">
        <v>221</v>
      </c>
      <c r="M198" t="s">
        <v>70</v>
      </c>
      <c r="N198">
        <v>1.5717856720435488E-2</v>
      </c>
      <c r="O198" t="s">
        <v>63</v>
      </c>
    </row>
    <row r="199" spans="2:15" x14ac:dyDescent="0.45">
      <c r="B199" t="s">
        <v>125</v>
      </c>
      <c r="C199" t="s">
        <v>71</v>
      </c>
      <c r="D199">
        <v>0</v>
      </c>
      <c r="E199" t="s">
        <v>63</v>
      </c>
      <c r="G199" t="s">
        <v>173</v>
      </c>
      <c r="H199" t="s">
        <v>71</v>
      </c>
      <c r="I199">
        <v>1.588595901361773E-2</v>
      </c>
      <c r="J199" t="s">
        <v>63</v>
      </c>
      <c r="L199" t="s">
        <v>221</v>
      </c>
      <c r="M199" t="s">
        <v>71</v>
      </c>
      <c r="N199">
        <v>1.5793608649967136E-2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173</v>
      </c>
      <c r="H200" t="s">
        <v>72</v>
      </c>
      <c r="I200">
        <v>2.2189910778195626E-2</v>
      </c>
      <c r="J200" t="s">
        <v>63</v>
      </c>
      <c r="L200" t="s">
        <v>221</v>
      </c>
      <c r="M200" t="s">
        <v>72</v>
      </c>
      <c r="N200">
        <v>2.1733029527512156E-2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173</v>
      </c>
      <c r="H201" t="s">
        <v>73</v>
      </c>
      <c r="I201">
        <v>3.5576294799519619E-2</v>
      </c>
      <c r="J201" t="s">
        <v>63</v>
      </c>
      <c r="L201" t="s">
        <v>221</v>
      </c>
      <c r="M201" t="s">
        <v>73</v>
      </c>
      <c r="N201">
        <v>3.7721655510156701E-2</v>
      </c>
      <c r="O201" t="s">
        <v>63</v>
      </c>
    </row>
    <row r="202" spans="2:15" x14ac:dyDescent="0.45">
      <c r="B202" t="s">
        <v>125</v>
      </c>
      <c r="C202" t="s">
        <v>74</v>
      </c>
      <c r="D202">
        <v>2.2336727515594499E-4</v>
      </c>
      <c r="E202" t="s">
        <v>63</v>
      </c>
      <c r="G202" t="s">
        <v>173</v>
      </c>
      <c r="H202" t="s">
        <v>74</v>
      </c>
      <c r="I202">
        <v>1.2913861992466955E-2</v>
      </c>
      <c r="J202" t="s">
        <v>63</v>
      </c>
      <c r="L202" t="s">
        <v>221</v>
      </c>
      <c r="M202" t="s">
        <v>74</v>
      </c>
      <c r="N202">
        <v>1.4842472425569951E-2</v>
      </c>
      <c r="O202" t="s">
        <v>63</v>
      </c>
    </row>
    <row r="203" spans="2:15" x14ac:dyDescent="0.45">
      <c r="B203" t="s">
        <v>125</v>
      </c>
      <c r="C203" t="s">
        <v>75</v>
      </c>
      <c r="D203">
        <v>1.092206230600835E-2</v>
      </c>
      <c r="E203" t="s">
        <v>63</v>
      </c>
      <c r="G203" t="s">
        <v>173</v>
      </c>
      <c r="H203" t="s">
        <v>75</v>
      </c>
      <c r="I203">
        <v>1.1977766362644747E-2</v>
      </c>
      <c r="J203" t="s">
        <v>63</v>
      </c>
      <c r="L203" t="s">
        <v>221</v>
      </c>
      <c r="M203" t="s">
        <v>75</v>
      </c>
      <c r="N203">
        <v>1.4597612570767513E-2</v>
      </c>
      <c r="O203" t="s">
        <v>63</v>
      </c>
    </row>
    <row r="204" spans="2:15" x14ac:dyDescent="0.45">
      <c r="B204" t="s">
        <v>125</v>
      </c>
      <c r="C204" t="s">
        <v>76</v>
      </c>
      <c r="D204">
        <v>3.7638579359850932E-2</v>
      </c>
      <c r="E204" t="s">
        <v>63</v>
      </c>
      <c r="G204" t="s">
        <v>173</v>
      </c>
      <c r="H204" t="s">
        <v>76</v>
      </c>
      <c r="I204">
        <v>1.2073503050677458E-2</v>
      </c>
      <c r="J204" t="s">
        <v>63</v>
      </c>
      <c r="L204" t="s">
        <v>221</v>
      </c>
      <c r="M204" t="s">
        <v>76</v>
      </c>
      <c r="N204">
        <v>1.4379830343576249E-2</v>
      </c>
      <c r="O204" t="s">
        <v>63</v>
      </c>
    </row>
    <row r="205" spans="2:15" x14ac:dyDescent="0.45">
      <c r="B205" t="s">
        <v>125</v>
      </c>
      <c r="C205" t="s">
        <v>77</v>
      </c>
      <c r="D205">
        <v>5.3794101865738624E-2</v>
      </c>
      <c r="E205" t="s">
        <v>63</v>
      </c>
      <c r="G205" t="s">
        <v>173</v>
      </c>
      <c r="H205" t="s">
        <v>77</v>
      </c>
      <c r="I205">
        <v>1.1679545722714979E-2</v>
      </c>
      <c r="J205" t="s">
        <v>63</v>
      </c>
      <c r="L205" t="s">
        <v>221</v>
      </c>
      <c r="M205" t="s">
        <v>77</v>
      </c>
      <c r="N205">
        <v>1.3631440141389376E-2</v>
      </c>
      <c r="O205" t="s">
        <v>63</v>
      </c>
    </row>
    <row r="206" spans="2:15" x14ac:dyDescent="0.45">
      <c r="B206" t="s">
        <v>125</v>
      </c>
      <c r="C206" t="s">
        <v>78</v>
      </c>
      <c r="D206">
        <v>5.0352778144562314E-2</v>
      </c>
      <c r="E206" t="s">
        <v>63</v>
      </c>
      <c r="G206" t="s">
        <v>173</v>
      </c>
      <c r="H206" t="s">
        <v>78</v>
      </c>
      <c r="I206">
        <v>1.3734778796437657E-2</v>
      </c>
      <c r="J206" t="s">
        <v>63</v>
      </c>
      <c r="L206" t="s">
        <v>221</v>
      </c>
      <c r="M206" t="s">
        <v>78</v>
      </c>
      <c r="N206">
        <v>1.4102655841411271E-2</v>
      </c>
      <c r="O206" t="s">
        <v>63</v>
      </c>
    </row>
    <row r="207" spans="2:15" x14ac:dyDescent="0.45">
      <c r="B207" t="s">
        <v>125</v>
      </c>
      <c r="C207" t="s">
        <v>79</v>
      </c>
      <c r="D207">
        <v>3.3875638242264069E-2</v>
      </c>
      <c r="E207" t="s">
        <v>63</v>
      </c>
      <c r="G207" t="s">
        <v>173</v>
      </c>
      <c r="H207" t="s">
        <v>79</v>
      </c>
      <c r="I207">
        <v>1.4187638207997186E-2</v>
      </c>
      <c r="J207" t="s">
        <v>63</v>
      </c>
      <c r="L207" t="s">
        <v>221</v>
      </c>
      <c r="M207" t="s">
        <v>79</v>
      </c>
      <c r="N207">
        <v>1.4495515360553171E-2</v>
      </c>
      <c r="O207" t="s">
        <v>63</v>
      </c>
    </row>
    <row r="208" spans="2:15" x14ac:dyDescent="0.45">
      <c r="B208" t="s">
        <v>125</v>
      </c>
      <c r="C208" t="s">
        <v>80</v>
      </c>
      <c r="D208">
        <v>1.0483198670347015E-2</v>
      </c>
      <c r="E208" t="s">
        <v>63</v>
      </c>
      <c r="G208" t="s">
        <v>173</v>
      </c>
      <c r="H208" t="s">
        <v>80</v>
      </c>
      <c r="I208">
        <v>1.4058497211062402E-2</v>
      </c>
      <c r="J208" t="s">
        <v>63</v>
      </c>
      <c r="L208" t="s">
        <v>221</v>
      </c>
      <c r="M208" t="s">
        <v>80</v>
      </c>
      <c r="N208">
        <v>1.5363273268698623E-2</v>
      </c>
      <c r="O208" t="s">
        <v>63</v>
      </c>
    </row>
    <row r="209" spans="2:15" x14ac:dyDescent="0.45">
      <c r="B209" t="s">
        <v>125</v>
      </c>
      <c r="C209" t="s">
        <v>81</v>
      </c>
      <c r="D209">
        <v>1.0999947362871698E-4</v>
      </c>
      <c r="E209" t="s">
        <v>63</v>
      </c>
      <c r="G209" t="s">
        <v>173</v>
      </c>
      <c r="H209" t="s">
        <v>81</v>
      </c>
      <c r="I209">
        <v>1.5549563900809835E-2</v>
      </c>
      <c r="J209" t="s">
        <v>63</v>
      </c>
      <c r="L209" t="s">
        <v>221</v>
      </c>
      <c r="M209" t="s">
        <v>81</v>
      </c>
      <c r="N209">
        <v>1.6115391607424635E-2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173</v>
      </c>
      <c r="H210" t="s">
        <v>82</v>
      </c>
      <c r="I210">
        <v>2.3246570901740565E-2</v>
      </c>
      <c r="J210" t="s">
        <v>63</v>
      </c>
      <c r="L210" t="s">
        <v>221</v>
      </c>
      <c r="M210" t="s">
        <v>82</v>
      </c>
      <c r="N210">
        <v>2.3606833585365875E-2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173</v>
      </c>
      <c r="H211" t="s">
        <v>83</v>
      </c>
      <c r="I211">
        <v>3.1250891933902687E-2</v>
      </c>
      <c r="J211" t="s">
        <v>63</v>
      </c>
      <c r="L211" t="s">
        <v>221</v>
      </c>
      <c r="M211" t="s">
        <v>83</v>
      </c>
      <c r="N211">
        <v>2.8456180351970638E-2</v>
      </c>
      <c r="O211" t="s">
        <v>63</v>
      </c>
    </row>
    <row r="212" spans="2:15" x14ac:dyDescent="0.45">
      <c r="B212" t="s">
        <v>125</v>
      </c>
      <c r="C212" t="s">
        <v>84</v>
      </c>
      <c r="D212">
        <v>2.3350997529383178E-3</v>
      </c>
      <c r="E212" t="s">
        <v>63</v>
      </c>
      <c r="G212" t="s">
        <v>173</v>
      </c>
      <c r="H212" t="s">
        <v>84</v>
      </c>
      <c r="I212">
        <v>1.2332518847685771E-2</v>
      </c>
      <c r="J212" t="s">
        <v>63</v>
      </c>
      <c r="L212" t="s">
        <v>221</v>
      </c>
      <c r="M212" t="s">
        <v>84</v>
      </c>
      <c r="N212">
        <v>1.0883246042313797E-2</v>
      </c>
      <c r="O212" t="s">
        <v>63</v>
      </c>
    </row>
    <row r="213" spans="2:15" x14ac:dyDescent="0.45">
      <c r="B213" t="s">
        <v>125</v>
      </c>
      <c r="C213" t="s">
        <v>85</v>
      </c>
      <c r="D213">
        <v>1.9662896834557853E-2</v>
      </c>
      <c r="E213" t="s">
        <v>63</v>
      </c>
      <c r="G213" t="s">
        <v>173</v>
      </c>
      <c r="H213" t="s">
        <v>85</v>
      </c>
      <c r="I213">
        <v>1.0867749129229753E-2</v>
      </c>
      <c r="J213" t="s">
        <v>63</v>
      </c>
      <c r="L213" t="s">
        <v>221</v>
      </c>
      <c r="M213" t="s">
        <v>85</v>
      </c>
      <c r="N213">
        <v>1.0523214498199936E-2</v>
      </c>
      <c r="O213" t="s">
        <v>63</v>
      </c>
    </row>
    <row r="214" spans="2:15" x14ac:dyDescent="0.45">
      <c r="B214" t="s">
        <v>125</v>
      </c>
      <c r="C214" t="s">
        <v>86</v>
      </c>
      <c r="D214">
        <v>4.1570824608396416E-2</v>
      </c>
      <c r="E214" t="s">
        <v>63</v>
      </c>
      <c r="G214" t="s">
        <v>173</v>
      </c>
      <c r="H214" t="s">
        <v>86</v>
      </c>
      <c r="I214">
        <v>1.1118974151741203E-2</v>
      </c>
      <c r="J214" t="s">
        <v>63</v>
      </c>
      <c r="L214" t="s">
        <v>221</v>
      </c>
      <c r="M214" t="s">
        <v>86</v>
      </c>
      <c r="N214">
        <v>1.0455489118754295E-2</v>
      </c>
      <c r="O214" t="s">
        <v>63</v>
      </c>
    </row>
    <row r="215" spans="2:15" x14ac:dyDescent="0.45">
      <c r="B215" t="s">
        <v>125</v>
      </c>
      <c r="C215" t="s">
        <v>87</v>
      </c>
      <c r="D215">
        <v>5.2516313744602028E-2</v>
      </c>
      <c r="E215" t="s">
        <v>63</v>
      </c>
      <c r="G215" t="s">
        <v>173</v>
      </c>
      <c r="H215" t="s">
        <v>87</v>
      </c>
      <c r="I215">
        <v>9.9926177446239151E-3</v>
      </c>
      <c r="J215" t="s">
        <v>63</v>
      </c>
      <c r="L215" t="s">
        <v>221</v>
      </c>
      <c r="M215" t="s">
        <v>87</v>
      </c>
      <c r="N215">
        <v>1.0062622086031607E-2</v>
      </c>
      <c r="O215" t="s">
        <v>63</v>
      </c>
    </row>
    <row r="216" spans="2:15" x14ac:dyDescent="0.45">
      <c r="B216" t="s">
        <v>125</v>
      </c>
      <c r="C216" t="s">
        <v>88</v>
      </c>
      <c r="D216">
        <v>5.0782340365784495E-2</v>
      </c>
      <c r="E216" t="s">
        <v>63</v>
      </c>
      <c r="G216" t="s">
        <v>173</v>
      </c>
      <c r="H216" t="s">
        <v>88</v>
      </c>
      <c r="I216">
        <v>1.1283562979970732E-2</v>
      </c>
      <c r="J216" t="s">
        <v>63</v>
      </c>
      <c r="L216" t="s">
        <v>221</v>
      </c>
      <c r="M216" t="s">
        <v>88</v>
      </c>
      <c r="N216">
        <v>1.0243028834793397E-2</v>
      </c>
      <c r="O216" t="s">
        <v>63</v>
      </c>
    </row>
    <row r="217" spans="2:15" x14ac:dyDescent="0.45">
      <c r="B217" t="s">
        <v>125</v>
      </c>
      <c r="C217" t="s">
        <v>89</v>
      </c>
      <c r="D217">
        <v>3.6110241660518891E-2</v>
      </c>
      <c r="E217" t="s">
        <v>63</v>
      </c>
      <c r="G217" t="s">
        <v>173</v>
      </c>
      <c r="H217" t="s">
        <v>89</v>
      </c>
      <c r="I217">
        <v>1.1361335782747676E-2</v>
      </c>
      <c r="J217" t="s">
        <v>63</v>
      </c>
      <c r="L217" t="s">
        <v>221</v>
      </c>
      <c r="M217" t="s">
        <v>89</v>
      </c>
      <c r="N217">
        <v>1.0113069234914658E-2</v>
      </c>
      <c r="O217" t="s">
        <v>63</v>
      </c>
    </row>
    <row r="218" spans="2:15" x14ac:dyDescent="0.45">
      <c r="B218" t="s">
        <v>125</v>
      </c>
      <c r="C218" t="s">
        <v>90</v>
      </c>
      <c r="D218">
        <v>1.5492568322815032E-2</v>
      </c>
      <c r="E218" t="s">
        <v>63</v>
      </c>
      <c r="G218" t="s">
        <v>173</v>
      </c>
      <c r="H218" t="s">
        <v>90</v>
      </c>
      <c r="I218">
        <v>9.8535084568111431E-3</v>
      </c>
      <c r="J218" t="s">
        <v>63</v>
      </c>
      <c r="L218" t="s">
        <v>221</v>
      </c>
      <c r="M218" t="s">
        <v>90</v>
      </c>
      <c r="N218">
        <v>1.0223752751747457E-2</v>
      </c>
      <c r="O218" t="s">
        <v>63</v>
      </c>
    </row>
    <row r="219" spans="2:15" x14ac:dyDescent="0.45">
      <c r="B219" t="s">
        <v>125</v>
      </c>
      <c r="C219" t="s">
        <v>91</v>
      </c>
      <c r="D219">
        <v>1.792630210297585E-3</v>
      </c>
      <c r="E219" t="s">
        <v>63</v>
      </c>
      <c r="G219" t="s">
        <v>173</v>
      </c>
      <c r="H219" t="s">
        <v>91</v>
      </c>
      <c r="I219">
        <v>1.0728037923454519E-2</v>
      </c>
      <c r="J219" t="s">
        <v>63</v>
      </c>
      <c r="L219" t="s">
        <v>221</v>
      </c>
      <c r="M219" t="s">
        <v>91</v>
      </c>
      <c r="N219">
        <v>1.0657661995706343E-2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173</v>
      </c>
      <c r="H220" t="s">
        <v>92</v>
      </c>
      <c r="I220">
        <v>1.7978716855839887E-2</v>
      </c>
      <c r="J220" t="s">
        <v>63</v>
      </c>
      <c r="L220" t="s">
        <v>221</v>
      </c>
      <c r="M220" t="s">
        <v>92</v>
      </c>
      <c r="N220">
        <v>1.7155126773521889E-2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173</v>
      </c>
      <c r="H221" t="s">
        <v>93</v>
      </c>
      <c r="I221">
        <v>2.0223401114619437E-2</v>
      </c>
      <c r="J221" t="s">
        <v>63</v>
      </c>
      <c r="L221" t="s">
        <v>221</v>
      </c>
      <c r="M221" t="s">
        <v>93</v>
      </c>
      <c r="N221">
        <v>2.3620960745999481E-2</v>
      </c>
      <c r="O221" t="s">
        <v>63</v>
      </c>
    </row>
    <row r="222" spans="2:15" x14ac:dyDescent="0.45">
      <c r="B222" t="s">
        <v>125</v>
      </c>
      <c r="C222" t="s">
        <v>94</v>
      </c>
      <c r="D222">
        <v>1.491907708313046E-3</v>
      </c>
      <c r="E222" t="s">
        <v>63</v>
      </c>
      <c r="G222" t="s">
        <v>173</v>
      </c>
      <c r="H222" t="s">
        <v>94</v>
      </c>
      <c r="I222">
        <v>7.4003070885217612E-3</v>
      </c>
      <c r="J222" t="s">
        <v>63</v>
      </c>
      <c r="L222" t="s">
        <v>221</v>
      </c>
      <c r="M222" t="s">
        <v>94</v>
      </c>
      <c r="N222">
        <v>9.3455194522382833E-3</v>
      </c>
      <c r="O222" t="s">
        <v>63</v>
      </c>
    </row>
    <row r="223" spans="2:15" x14ac:dyDescent="0.45">
      <c r="B223" t="s">
        <v>125</v>
      </c>
      <c r="C223" t="s">
        <v>95</v>
      </c>
      <c r="D223">
        <v>2.1137089164900796E-2</v>
      </c>
      <c r="E223" t="s">
        <v>63</v>
      </c>
      <c r="G223" t="s">
        <v>173</v>
      </c>
      <c r="H223" t="s">
        <v>95</v>
      </c>
      <c r="I223">
        <v>5.9159203249583743E-3</v>
      </c>
      <c r="J223" t="s">
        <v>63</v>
      </c>
      <c r="L223" t="s">
        <v>221</v>
      </c>
      <c r="M223" t="s">
        <v>95</v>
      </c>
      <c r="N223">
        <v>8.9764088181097362E-3</v>
      </c>
      <c r="O223" t="s">
        <v>63</v>
      </c>
    </row>
    <row r="224" spans="2:15" x14ac:dyDescent="0.45">
      <c r="B224" t="s">
        <v>125</v>
      </c>
      <c r="C224" t="s">
        <v>96</v>
      </c>
      <c r="D224">
        <v>5.1602383473643654E-2</v>
      </c>
      <c r="E224" t="s">
        <v>63</v>
      </c>
      <c r="G224" t="s">
        <v>173</v>
      </c>
      <c r="H224" t="s">
        <v>96</v>
      </c>
      <c r="I224">
        <v>6.7276087304100687E-3</v>
      </c>
      <c r="J224" t="s">
        <v>63</v>
      </c>
      <c r="L224" t="s">
        <v>221</v>
      </c>
      <c r="M224" t="s">
        <v>96</v>
      </c>
      <c r="N224">
        <v>9.2842752017455368E-3</v>
      </c>
      <c r="O224" t="s">
        <v>63</v>
      </c>
    </row>
    <row r="225" spans="2:15" x14ac:dyDescent="0.45">
      <c r="B225" t="s">
        <v>125</v>
      </c>
      <c r="C225" t="s">
        <v>97</v>
      </c>
      <c r="D225">
        <v>6.6039726670395871E-2</v>
      </c>
      <c r="E225" t="s">
        <v>63</v>
      </c>
      <c r="G225" t="s">
        <v>173</v>
      </c>
      <c r="H225" t="s">
        <v>97</v>
      </c>
      <c r="I225">
        <v>6.2960478415606145E-3</v>
      </c>
      <c r="J225" t="s">
        <v>63</v>
      </c>
      <c r="L225" t="s">
        <v>221</v>
      </c>
      <c r="M225" t="s">
        <v>97</v>
      </c>
      <c r="N225">
        <v>8.5150534039431774E-3</v>
      </c>
      <c r="O225" t="s">
        <v>63</v>
      </c>
    </row>
    <row r="226" spans="2:15" x14ac:dyDescent="0.45">
      <c r="B226" t="s">
        <v>125</v>
      </c>
      <c r="C226" t="s">
        <v>98</v>
      </c>
      <c r="D226">
        <v>6.1624802848038736E-2</v>
      </c>
      <c r="E226" t="s">
        <v>63</v>
      </c>
      <c r="G226" t="s">
        <v>173</v>
      </c>
      <c r="H226" t="s">
        <v>98</v>
      </c>
      <c r="I226">
        <v>7.290141902531069E-3</v>
      </c>
      <c r="J226" t="s">
        <v>63</v>
      </c>
      <c r="L226" t="s">
        <v>221</v>
      </c>
      <c r="M226" t="s">
        <v>98</v>
      </c>
      <c r="N226">
        <v>8.6118313755712203E-3</v>
      </c>
      <c r="O226" t="s">
        <v>63</v>
      </c>
    </row>
    <row r="227" spans="2:15" x14ac:dyDescent="0.45">
      <c r="B227" t="s">
        <v>125</v>
      </c>
      <c r="C227" t="s">
        <v>99</v>
      </c>
      <c r="D227">
        <v>4.5311971421437544E-2</v>
      </c>
      <c r="E227" t="s">
        <v>63</v>
      </c>
      <c r="G227" t="s">
        <v>173</v>
      </c>
      <c r="H227" t="s">
        <v>99</v>
      </c>
      <c r="I227">
        <v>7.3108795454843176E-3</v>
      </c>
      <c r="J227" t="s">
        <v>63</v>
      </c>
      <c r="L227" t="s">
        <v>221</v>
      </c>
      <c r="M227" t="s">
        <v>99</v>
      </c>
      <c r="N227">
        <v>9.3713211840326591E-3</v>
      </c>
      <c r="O227" t="s">
        <v>63</v>
      </c>
    </row>
    <row r="228" spans="2:15" x14ac:dyDescent="0.45">
      <c r="B228" t="s">
        <v>125</v>
      </c>
      <c r="C228" t="s">
        <v>100</v>
      </c>
      <c r="D228">
        <v>1.8936462427224469E-2</v>
      </c>
      <c r="E228" t="s">
        <v>63</v>
      </c>
      <c r="G228" t="s">
        <v>173</v>
      </c>
      <c r="H228" t="s">
        <v>100</v>
      </c>
      <c r="I228">
        <v>6.3839525454884444E-3</v>
      </c>
      <c r="J228" t="s">
        <v>63</v>
      </c>
      <c r="L228" t="s">
        <v>221</v>
      </c>
      <c r="M228" t="s">
        <v>100</v>
      </c>
      <c r="N228">
        <v>9.8584367181646492E-3</v>
      </c>
      <c r="O228" t="s">
        <v>63</v>
      </c>
    </row>
    <row r="229" spans="2:15" x14ac:dyDescent="0.45">
      <c r="B229" t="s">
        <v>125</v>
      </c>
      <c r="C229" t="s">
        <v>101</v>
      </c>
      <c r="D229">
        <v>1.4516736941870452E-3</v>
      </c>
      <c r="E229" t="s">
        <v>63</v>
      </c>
      <c r="G229" t="s">
        <v>173</v>
      </c>
      <c r="H229" t="s">
        <v>101</v>
      </c>
      <c r="I229">
        <v>6.7949637149849343E-3</v>
      </c>
      <c r="J229" t="s">
        <v>63</v>
      </c>
      <c r="L229" t="s">
        <v>221</v>
      </c>
      <c r="M229" t="s">
        <v>101</v>
      </c>
      <c r="N229">
        <v>1.0671415718327146E-2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173</v>
      </c>
      <c r="H230" t="s">
        <v>102</v>
      </c>
      <c r="I230">
        <v>1.2373612837007622E-2</v>
      </c>
      <c r="J230" t="s">
        <v>63</v>
      </c>
      <c r="L230" t="s">
        <v>221</v>
      </c>
      <c r="M230" t="s">
        <v>102</v>
      </c>
      <c r="N230">
        <v>1.5849593182089866E-2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173</v>
      </c>
      <c r="H231" t="s">
        <v>103</v>
      </c>
      <c r="I231">
        <v>3.7612642614153258E-2</v>
      </c>
      <c r="J231" t="s">
        <v>63</v>
      </c>
      <c r="L231" t="s">
        <v>221</v>
      </c>
      <c r="M231" t="s">
        <v>103</v>
      </c>
      <c r="N231">
        <v>3.4235152620544593E-2</v>
      </c>
      <c r="O231" t="s">
        <v>63</v>
      </c>
    </row>
    <row r="232" spans="2:15" x14ac:dyDescent="0.45">
      <c r="B232" t="s">
        <v>125</v>
      </c>
      <c r="C232" t="s">
        <v>104</v>
      </c>
      <c r="D232">
        <v>7.0629436649729433E-6</v>
      </c>
      <c r="E232" t="s">
        <v>63</v>
      </c>
      <c r="G232" t="s">
        <v>173</v>
      </c>
      <c r="H232" t="s">
        <v>104</v>
      </c>
      <c r="I232">
        <v>1.5381070202940701E-2</v>
      </c>
      <c r="J232" t="s">
        <v>63</v>
      </c>
      <c r="L232" t="s">
        <v>221</v>
      </c>
      <c r="M232" t="s">
        <v>104</v>
      </c>
      <c r="N232">
        <v>1.3140219243345243E-2</v>
      </c>
      <c r="O232" t="s">
        <v>63</v>
      </c>
    </row>
    <row r="233" spans="2:15" x14ac:dyDescent="0.45">
      <c r="B233" t="s">
        <v>125</v>
      </c>
      <c r="C233" t="s">
        <v>105</v>
      </c>
      <c r="D233">
        <v>7.8174541042610353E-3</v>
      </c>
      <c r="E233" t="s">
        <v>63</v>
      </c>
      <c r="G233" t="s">
        <v>173</v>
      </c>
      <c r="H233" t="s">
        <v>105</v>
      </c>
      <c r="I233">
        <v>1.4945872430702422E-2</v>
      </c>
      <c r="J233" t="s">
        <v>63</v>
      </c>
      <c r="L233" t="s">
        <v>221</v>
      </c>
      <c r="M233" t="s">
        <v>105</v>
      </c>
      <c r="N233">
        <v>1.3640666719338794E-2</v>
      </c>
      <c r="O233" t="s">
        <v>63</v>
      </c>
    </row>
    <row r="234" spans="2:15" x14ac:dyDescent="0.45">
      <c r="B234" t="s">
        <v>125</v>
      </c>
      <c r="C234" t="s">
        <v>106</v>
      </c>
      <c r="D234">
        <v>3.1631787027228034E-2</v>
      </c>
      <c r="E234" t="s">
        <v>63</v>
      </c>
      <c r="G234" t="s">
        <v>173</v>
      </c>
      <c r="H234" t="s">
        <v>106</v>
      </c>
      <c r="I234">
        <v>1.4578586869547286E-2</v>
      </c>
      <c r="J234" t="s">
        <v>63</v>
      </c>
      <c r="L234" t="s">
        <v>221</v>
      </c>
      <c r="M234" t="s">
        <v>106</v>
      </c>
      <c r="N234">
        <v>1.3794454078881182E-2</v>
      </c>
      <c r="O234" t="s">
        <v>63</v>
      </c>
    </row>
    <row r="235" spans="2:15" x14ac:dyDescent="0.45">
      <c r="B235" t="s">
        <v>125</v>
      </c>
      <c r="C235" t="s">
        <v>107</v>
      </c>
      <c r="D235">
        <v>4.7743189228852227E-2</v>
      </c>
      <c r="E235" t="s">
        <v>63</v>
      </c>
      <c r="G235" t="s">
        <v>173</v>
      </c>
      <c r="H235" t="s">
        <v>107</v>
      </c>
      <c r="I235">
        <v>1.3563690842388669E-2</v>
      </c>
      <c r="J235" t="s">
        <v>63</v>
      </c>
      <c r="L235" t="s">
        <v>221</v>
      </c>
      <c r="M235" t="s">
        <v>107</v>
      </c>
      <c r="N235">
        <v>1.3539449949410623E-2</v>
      </c>
      <c r="O235" t="s">
        <v>63</v>
      </c>
    </row>
    <row r="236" spans="2:15" x14ac:dyDescent="0.45">
      <c r="B236" t="s">
        <v>125</v>
      </c>
      <c r="C236" t="s">
        <v>108</v>
      </c>
      <c r="D236">
        <v>4.3456489410930721E-2</v>
      </c>
      <c r="E236" t="s">
        <v>63</v>
      </c>
      <c r="G236" t="s">
        <v>173</v>
      </c>
      <c r="H236" t="s">
        <v>108</v>
      </c>
      <c r="I236">
        <v>1.4027263922423847E-2</v>
      </c>
      <c r="J236" t="s">
        <v>63</v>
      </c>
      <c r="L236" t="s">
        <v>221</v>
      </c>
      <c r="M236" t="s">
        <v>108</v>
      </c>
      <c r="N236">
        <v>1.3324785101072153E-2</v>
      </c>
      <c r="O236" t="s">
        <v>63</v>
      </c>
    </row>
    <row r="237" spans="2:15" x14ac:dyDescent="0.45">
      <c r="B237" t="s">
        <v>125</v>
      </c>
      <c r="C237" t="s">
        <v>109</v>
      </c>
      <c r="D237">
        <v>2.5474537031086576E-2</v>
      </c>
      <c r="E237" t="s">
        <v>63</v>
      </c>
      <c r="G237" t="s">
        <v>173</v>
      </c>
      <c r="H237" t="s">
        <v>109</v>
      </c>
      <c r="I237">
        <v>1.4108142579097278E-2</v>
      </c>
      <c r="J237" t="s">
        <v>63</v>
      </c>
      <c r="L237" t="s">
        <v>221</v>
      </c>
      <c r="M237" t="s">
        <v>109</v>
      </c>
      <c r="N237">
        <v>1.3570357492655239E-2</v>
      </c>
      <c r="O237" t="s">
        <v>63</v>
      </c>
    </row>
    <row r="238" spans="2:15" x14ac:dyDescent="0.45">
      <c r="B238" t="s">
        <v>125</v>
      </c>
      <c r="C238" t="s">
        <v>110</v>
      </c>
      <c r="D238">
        <v>4.0935105496677426E-3</v>
      </c>
      <c r="E238" t="s">
        <v>63</v>
      </c>
      <c r="G238" t="s">
        <v>173</v>
      </c>
      <c r="H238" t="s">
        <v>110</v>
      </c>
      <c r="I238">
        <v>1.5430110812906916E-2</v>
      </c>
      <c r="J238" t="s">
        <v>63</v>
      </c>
      <c r="L238" t="s">
        <v>221</v>
      </c>
      <c r="M238" t="s">
        <v>110</v>
      </c>
      <c r="N238">
        <v>1.4827251649707817E-2</v>
      </c>
      <c r="O238" t="s">
        <v>63</v>
      </c>
    </row>
    <row r="239" spans="2:15" x14ac:dyDescent="0.45">
      <c r="B239" t="s">
        <v>125</v>
      </c>
      <c r="C239" t="s">
        <v>111</v>
      </c>
      <c r="D239">
        <v>4.4757513750578384E-8</v>
      </c>
      <c r="E239" t="s">
        <v>63</v>
      </c>
      <c r="G239" t="s">
        <v>173</v>
      </c>
      <c r="H239" t="s">
        <v>111</v>
      </c>
      <c r="I239">
        <v>1.7197203658952543E-2</v>
      </c>
      <c r="J239" t="s">
        <v>63</v>
      </c>
      <c r="L239" t="s">
        <v>221</v>
      </c>
      <c r="M239" t="s">
        <v>111</v>
      </c>
      <c r="N239">
        <v>1.5817312390858995E-2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173</v>
      </c>
      <c r="H240" t="s">
        <v>112</v>
      </c>
      <c r="I240">
        <v>2.5388064866759368E-2</v>
      </c>
      <c r="J240" t="s">
        <v>63</v>
      </c>
      <c r="L240" t="s">
        <v>221</v>
      </c>
      <c r="M240" t="s">
        <v>112</v>
      </c>
      <c r="N240">
        <v>2.3140110337310626E-2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173</v>
      </c>
      <c r="H241" t="s">
        <v>113</v>
      </c>
      <c r="I241">
        <v>4.9936664762151244E-2</v>
      </c>
      <c r="J241" t="s">
        <v>63</v>
      </c>
      <c r="L241" t="s">
        <v>221</v>
      </c>
      <c r="M241" t="s">
        <v>113</v>
      </c>
      <c r="N241">
        <v>4.8248120053083446E-2</v>
      </c>
      <c r="O241" t="s">
        <v>63</v>
      </c>
    </row>
    <row r="242" spans="2:15" x14ac:dyDescent="0.45">
      <c r="B242" t="s">
        <v>125</v>
      </c>
      <c r="C242" t="s">
        <v>114</v>
      </c>
      <c r="D242">
        <v>0</v>
      </c>
      <c r="E242" t="s">
        <v>63</v>
      </c>
      <c r="G242" t="s">
        <v>173</v>
      </c>
      <c r="H242" t="s">
        <v>114</v>
      </c>
      <c r="I242">
        <v>1.9441789957072447E-2</v>
      </c>
      <c r="J242" t="s">
        <v>63</v>
      </c>
      <c r="L242" t="s">
        <v>221</v>
      </c>
      <c r="M242" t="s">
        <v>114</v>
      </c>
      <c r="N242">
        <v>1.9664354579553449E-2</v>
      </c>
      <c r="O242" t="s">
        <v>63</v>
      </c>
    </row>
    <row r="243" spans="2:15" x14ac:dyDescent="0.45">
      <c r="B243" t="s">
        <v>125</v>
      </c>
      <c r="C243" t="s">
        <v>115</v>
      </c>
      <c r="D243">
        <v>3.8693402713642138E-4</v>
      </c>
      <c r="E243" t="s">
        <v>63</v>
      </c>
      <c r="G243" t="s">
        <v>173</v>
      </c>
      <c r="H243" t="s">
        <v>115</v>
      </c>
      <c r="I243">
        <v>2.0744679327513976E-2</v>
      </c>
      <c r="J243" t="s">
        <v>63</v>
      </c>
      <c r="L243" t="s">
        <v>221</v>
      </c>
      <c r="M243" t="s">
        <v>115</v>
      </c>
      <c r="N243">
        <v>2.0081398379173544E-2</v>
      </c>
      <c r="O243" t="s">
        <v>63</v>
      </c>
    </row>
    <row r="244" spans="2:15" x14ac:dyDescent="0.45">
      <c r="B244" t="s">
        <v>125</v>
      </c>
      <c r="C244" t="s">
        <v>116</v>
      </c>
      <c r="D244">
        <v>1.2125919313971237E-2</v>
      </c>
      <c r="E244" t="s">
        <v>63</v>
      </c>
      <c r="G244" t="s">
        <v>173</v>
      </c>
      <c r="H244" t="s">
        <v>116</v>
      </c>
      <c r="I244">
        <v>2.1579554590405791E-2</v>
      </c>
      <c r="J244" t="s">
        <v>63</v>
      </c>
      <c r="L244" t="s">
        <v>221</v>
      </c>
      <c r="M244" t="s">
        <v>116</v>
      </c>
      <c r="N244">
        <v>2.0055169167793135E-2</v>
      </c>
      <c r="O244" t="s">
        <v>63</v>
      </c>
    </row>
    <row r="245" spans="2:15" x14ac:dyDescent="0.45">
      <c r="B245" t="s">
        <v>125</v>
      </c>
      <c r="C245" t="s">
        <v>117</v>
      </c>
      <c r="D245">
        <v>2.7683895076251089E-2</v>
      </c>
      <c r="E245" t="s">
        <v>63</v>
      </c>
      <c r="G245" t="s">
        <v>173</v>
      </c>
      <c r="H245" t="s">
        <v>117</v>
      </c>
      <c r="I245">
        <v>1.9618808384895339E-2</v>
      </c>
      <c r="J245" t="s">
        <v>63</v>
      </c>
      <c r="L245" t="s">
        <v>221</v>
      </c>
      <c r="M245" t="s">
        <v>117</v>
      </c>
      <c r="N245">
        <v>1.9906266238287344E-2</v>
      </c>
      <c r="O245" t="s">
        <v>63</v>
      </c>
    </row>
    <row r="246" spans="2:15" x14ac:dyDescent="0.45">
      <c r="B246" t="s">
        <v>125</v>
      </c>
      <c r="C246" t="s">
        <v>118</v>
      </c>
      <c r="D246">
        <v>2.4915517805570761E-2</v>
      </c>
      <c r="E246" t="s">
        <v>63</v>
      </c>
      <c r="G246" t="s">
        <v>173</v>
      </c>
      <c r="H246" t="s">
        <v>118</v>
      </c>
      <c r="I246">
        <v>2.0299518282075435E-2</v>
      </c>
      <c r="J246" t="s">
        <v>63</v>
      </c>
      <c r="L246" t="s">
        <v>221</v>
      </c>
      <c r="M246" t="s">
        <v>118</v>
      </c>
      <c r="N246">
        <v>1.9535054400075368E-2</v>
      </c>
      <c r="O246" t="s">
        <v>63</v>
      </c>
    </row>
    <row r="247" spans="2:15" x14ac:dyDescent="0.45">
      <c r="B247" t="s">
        <v>125</v>
      </c>
      <c r="C247" t="s">
        <v>119</v>
      </c>
      <c r="D247">
        <v>9.4217726966598098E-3</v>
      </c>
      <c r="E247" t="s">
        <v>63</v>
      </c>
      <c r="G247" t="s">
        <v>173</v>
      </c>
      <c r="H247" t="s">
        <v>119</v>
      </c>
      <c r="I247">
        <v>2.10745926037301E-2</v>
      </c>
      <c r="J247" t="s">
        <v>63</v>
      </c>
      <c r="L247" t="s">
        <v>221</v>
      </c>
      <c r="M247" t="s">
        <v>119</v>
      </c>
      <c r="N247">
        <v>1.9383865244765087E-2</v>
      </c>
      <c r="O247" t="s">
        <v>63</v>
      </c>
    </row>
    <row r="248" spans="2:15" x14ac:dyDescent="0.45">
      <c r="B248" t="s">
        <v>125</v>
      </c>
      <c r="C248" t="s">
        <v>120</v>
      </c>
      <c r="D248">
        <v>0</v>
      </c>
      <c r="E248" t="s">
        <v>63</v>
      </c>
      <c r="G248" t="s">
        <v>173</v>
      </c>
      <c r="H248" t="s">
        <v>120</v>
      </c>
      <c r="I248">
        <v>2.1718877805838741E-2</v>
      </c>
      <c r="J248" t="s">
        <v>63</v>
      </c>
      <c r="L248" t="s">
        <v>221</v>
      </c>
      <c r="M248" t="s">
        <v>120</v>
      </c>
      <c r="N248">
        <v>1.9919418130312387E-2</v>
      </c>
      <c r="O248" t="s">
        <v>63</v>
      </c>
    </row>
    <row r="249" spans="2:15" x14ac:dyDescent="0.45">
      <c r="B249" t="s">
        <v>125</v>
      </c>
      <c r="C249" t="s">
        <v>121</v>
      </c>
      <c r="D249">
        <v>0</v>
      </c>
      <c r="E249" t="s">
        <v>63</v>
      </c>
      <c r="G249" t="s">
        <v>173</v>
      </c>
      <c r="H249" t="s">
        <v>121</v>
      </c>
      <c r="I249">
        <v>2.2352820076131083E-2</v>
      </c>
      <c r="J249" t="s">
        <v>63</v>
      </c>
      <c r="L249" t="s">
        <v>221</v>
      </c>
      <c r="M249" t="s">
        <v>121</v>
      </c>
      <c r="N249">
        <v>2.0046391473159873E-2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173</v>
      </c>
      <c r="H250" t="s">
        <v>122</v>
      </c>
      <c r="I250">
        <v>3.2644182397535228E-2</v>
      </c>
      <c r="J250" t="s">
        <v>63</v>
      </c>
      <c r="L250" t="s">
        <v>221</v>
      </c>
      <c r="M250" t="s">
        <v>122</v>
      </c>
      <c r="N250">
        <v>3.0025917927972351E-2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174</v>
      </c>
      <c r="H251" t="s">
        <v>62</v>
      </c>
      <c r="I251">
        <v>3.3543955554956185E-2</v>
      </c>
      <c r="J251" t="s">
        <v>63</v>
      </c>
      <c r="L251" t="s">
        <v>222</v>
      </c>
      <c r="M251" t="s">
        <v>62</v>
      </c>
      <c r="N251">
        <v>3.2629293977699515E-2</v>
      </c>
      <c r="O251" t="s">
        <v>63</v>
      </c>
    </row>
    <row r="252" spans="2:15" x14ac:dyDescent="0.45">
      <c r="B252" t="s">
        <v>126</v>
      </c>
      <c r="C252" t="s">
        <v>64</v>
      </c>
      <c r="D252">
        <v>0</v>
      </c>
      <c r="E252" t="s">
        <v>63</v>
      </c>
      <c r="G252" t="s">
        <v>174</v>
      </c>
      <c r="H252" t="s">
        <v>64</v>
      </c>
      <c r="I252">
        <v>1.3410190941961846E-2</v>
      </c>
      <c r="J252" t="s">
        <v>63</v>
      </c>
      <c r="L252" t="s">
        <v>222</v>
      </c>
      <c r="M252" t="s">
        <v>64</v>
      </c>
      <c r="N252">
        <v>1.3599728170070803E-2</v>
      </c>
      <c r="O252" t="s">
        <v>63</v>
      </c>
    </row>
    <row r="253" spans="2:15" x14ac:dyDescent="0.45">
      <c r="B253" t="s">
        <v>126</v>
      </c>
      <c r="C253" t="s">
        <v>65</v>
      </c>
      <c r="D253">
        <v>3.3331184557968329E-4</v>
      </c>
      <c r="E253" t="s">
        <v>63</v>
      </c>
      <c r="G253" t="s">
        <v>174</v>
      </c>
      <c r="H253" t="s">
        <v>65</v>
      </c>
      <c r="I253">
        <v>1.3631439683688591E-2</v>
      </c>
      <c r="J253" t="s">
        <v>63</v>
      </c>
      <c r="L253" t="s">
        <v>222</v>
      </c>
      <c r="M253" t="s">
        <v>65</v>
      </c>
      <c r="N253">
        <v>1.4123938232707725E-2</v>
      </c>
      <c r="O253" t="s">
        <v>63</v>
      </c>
    </row>
    <row r="254" spans="2:15" x14ac:dyDescent="0.45">
      <c r="B254" t="s">
        <v>126</v>
      </c>
      <c r="C254" t="s">
        <v>66</v>
      </c>
      <c r="D254">
        <v>9.7700342275274157E-3</v>
      </c>
      <c r="E254" t="s">
        <v>63</v>
      </c>
      <c r="G254" t="s">
        <v>174</v>
      </c>
      <c r="H254" t="s">
        <v>66</v>
      </c>
      <c r="I254">
        <v>1.3532663522006301E-2</v>
      </c>
      <c r="J254" t="s">
        <v>63</v>
      </c>
      <c r="L254" t="s">
        <v>222</v>
      </c>
      <c r="M254" t="s">
        <v>66</v>
      </c>
      <c r="N254">
        <v>1.4361839085614718E-2</v>
      </c>
      <c r="O254" t="s">
        <v>63</v>
      </c>
    </row>
    <row r="255" spans="2:15" x14ac:dyDescent="0.45">
      <c r="B255" t="s">
        <v>126</v>
      </c>
      <c r="C255" t="s">
        <v>67</v>
      </c>
      <c r="D255">
        <v>2.2635401959903354E-2</v>
      </c>
      <c r="E255" t="s">
        <v>63</v>
      </c>
      <c r="G255" t="s">
        <v>174</v>
      </c>
      <c r="H255" t="s">
        <v>67</v>
      </c>
      <c r="I255">
        <v>1.2815190305982285E-2</v>
      </c>
      <c r="J255" t="s">
        <v>63</v>
      </c>
      <c r="L255" t="s">
        <v>222</v>
      </c>
      <c r="M255" t="s">
        <v>67</v>
      </c>
      <c r="N255">
        <v>1.4349856485618578E-2</v>
      </c>
      <c r="O255" t="s">
        <v>63</v>
      </c>
    </row>
    <row r="256" spans="2:15" x14ac:dyDescent="0.45">
      <c r="B256" t="s">
        <v>126</v>
      </c>
      <c r="C256" t="s">
        <v>68</v>
      </c>
      <c r="D256">
        <v>2.3440253908988379E-2</v>
      </c>
      <c r="E256" t="s">
        <v>63</v>
      </c>
      <c r="G256" t="s">
        <v>174</v>
      </c>
      <c r="H256" t="s">
        <v>68</v>
      </c>
      <c r="I256">
        <v>1.3455477920475556E-2</v>
      </c>
      <c r="J256" t="s">
        <v>63</v>
      </c>
      <c r="L256" t="s">
        <v>222</v>
      </c>
      <c r="M256" t="s">
        <v>68</v>
      </c>
      <c r="N256">
        <v>1.4797929222979853E-2</v>
      </c>
      <c r="O256" t="s">
        <v>63</v>
      </c>
    </row>
    <row r="257" spans="2:15" x14ac:dyDescent="0.45">
      <c r="B257" t="s">
        <v>126</v>
      </c>
      <c r="C257" t="s">
        <v>69</v>
      </c>
      <c r="D257">
        <v>1.0498493895912073E-2</v>
      </c>
      <c r="E257" t="s">
        <v>63</v>
      </c>
      <c r="G257" t="s">
        <v>174</v>
      </c>
      <c r="H257" t="s">
        <v>69</v>
      </c>
      <c r="I257">
        <v>1.4367236262764869E-2</v>
      </c>
      <c r="J257" t="s">
        <v>63</v>
      </c>
      <c r="L257" t="s">
        <v>222</v>
      </c>
      <c r="M257" t="s">
        <v>69</v>
      </c>
      <c r="N257">
        <v>1.5117971481364307E-2</v>
      </c>
      <c r="O257" t="s">
        <v>63</v>
      </c>
    </row>
    <row r="258" spans="2:15" x14ac:dyDescent="0.45">
      <c r="B258" t="s">
        <v>126</v>
      </c>
      <c r="C258" t="s">
        <v>70</v>
      </c>
      <c r="D258">
        <v>6.323068594996273E-4</v>
      </c>
      <c r="E258" t="s">
        <v>63</v>
      </c>
      <c r="G258" t="s">
        <v>174</v>
      </c>
      <c r="H258" t="s">
        <v>70</v>
      </c>
      <c r="I258">
        <v>1.5303286129105663E-2</v>
      </c>
      <c r="J258" t="s">
        <v>63</v>
      </c>
      <c r="L258" t="s">
        <v>222</v>
      </c>
      <c r="M258" t="s">
        <v>70</v>
      </c>
      <c r="N258">
        <v>1.5479084495916439E-2</v>
      </c>
      <c r="O258" t="s">
        <v>63</v>
      </c>
    </row>
    <row r="259" spans="2:15" x14ac:dyDescent="0.45">
      <c r="B259" t="s">
        <v>126</v>
      </c>
      <c r="C259" t="s">
        <v>71</v>
      </c>
      <c r="D259">
        <v>0</v>
      </c>
      <c r="E259" t="s">
        <v>63</v>
      </c>
      <c r="G259" t="s">
        <v>174</v>
      </c>
      <c r="H259" t="s">
        <v>71</v>
      </c>
      <c r="I259">
        <v>1.5241405596210665E-2</v>
      </c>
      <c r="J259" t="s">
        <v>63</v>
      </c>
      <c r="L259" t="s">
        <v>222</v>
      </c>
      <c r="M259" t="s">
        <v>71</v>
      </c>
      <c r="N259">
        <v>1.5627597199071405E-2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174</v>
      </c>
      <c r="H260" t="s">
        <v>72</v>
      </c>
      <c r="I260">
        <v>2.1717891298274127E-2</v>
      </c>
      <c r="J260" t="s">
        <v>63</v>
      </c>
      <c r="L260" t="s">
        <v>222</v>
      </c>
      <c r="M260" t="s">
        <v>72</v>
      </c>
      <c r="N260">
        <v>2.0943280660618624E-2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174</v>
      </c>
      <c r="H261" t="s">
        <v>73</v>
      </c>
      <c r="I261">
        <v>3.7075772656407477E-2</v>
      </c>
      <c r="J261" t="s">
        <v>63</v>
      </c>
      <c r="L261" t="s">
        <v>222</v>
      </c>
      <c r="M261" t="s">
        <v>73</v>
      </c>
      <c r="N261">
        <v>3.7914682835638681E-2</v>
      </c>
      <c r="O261" t="s">
        <v>63</v>
      </c>
    </row>
    <row r="262" spans="2:15" x14ac:dyDescent="0.45">
      <c r="B262" t="s">
        <v>126</v>
      </c>
      <c r="C262" t="s">
        <v>74</v>
      </c>
      <c r="D262">
        <v>2.8274032573336131E-4</v>
      </c>
      <c r="E262" t="s">
        <v>63</v>
      </c>
      <c r="G262" t="s">
        <v>174</v>
      </c>
      <c r="H262" t="s">
        <v>74</v>
      </c>
      <c r="I262">
        <v>1.4389773273916724E-2</v>
      </c>
      <c r="J262" t="s">
        <v>63</v>
      </c>
      <c r="L262" t="s">
        <v>222</v>
      </c>
      <c r="M262" t="s">
        <v>74</v>
      </c>
      <c r="N262">
        <v>1.4986791974667617E-2</v>
      </c>
      <c r="O262" t="s">
        <v>63</v>
      </c>
    </row>
    <row r="263" spans="2:15" x14ac:dyDescent="0.45">
      <c r="B263" t="s">
        <v>126</v>
      </c>
      <c r="C263" t="s">
        <v>75</v>
      </c>
      <c r="D263">
        <v>1.2386549301120063E-2</v>
      </c>
      <c r="E263" t="s">
        <v>63</v>
      </c>
      <c r="G263" t="s">
        <v>174</v>
      </c>
      <c r="H263" t="s">
        <v>75</v>
      </c>
      <c r="I263">
        <v>1.2829213218631577E-2</v>
      </c>
      <c r="J263" t="s">
        <v>63</v>
      </c>
      <c r="L263" t="s">
        <v>222</v>
      </c>
      <c r="M263" t="s">
        <v>75</v>
      </c>
      <c r="N263">
        <v>1.4645264327558097E-2</v>
      </c>
      <c r="O263" t="s">
        <v>63</v>
      </c>
    </row>
    <row r="264" spans="2:15" x14ac:dyDescent="0.45">
      <c r="B264" t="s">
        <v>126</v>
      </c>
      <c r="C264" t="s">
        <v>76</v>
      </c>
      <c r="D264">
        <v>3.7758765137929806E-2</v>
      </c>
      <c r="E264" t="s">
        <v>63</v>
      </c>
      <c r="G264" t="s">
        <v>174</v>
      </c>
      <c r="H264" t="s">
        <v>76</v>
      </c>
      <c r="I264">
        <v>1.2660080317937517E-2</v>
      </c>
      <c r="J264" t="s">
        <v>63</v>
      </c>
      <c r="L264" t="s">
        <v>222</v>
      </c>
      <c r="M264" t="s">
        <v>76</v>
      </c>
      <c r="N264">
        <v>1.4311015407253149E-2</v>
      </c>
      <c r="O264" t="s">
        <v>63</v>
      </c>
    </row>
    <row r="265" spans="2:15" x14ac:dyDescent="0.45">
      <c r="B265" t="s">
        <v>126</v>
      </c>
      <c r="C265" t="s">
        <v>77</v>
      </c>
      <c r="D265">
        <v>5.3579478864570929E-2</v>
      </c>
      <c r="E265" t="s">
        <v>63</v>
      </c>
      <c r="G265" t="s">
        <v>174</v>
      </c>
      <c r="H265" t="s">
        <v>77</v>
      </c>
      <c r="I265">
        <v>1.2075731381893532E-2</v>
      </c>
      <c r="J265" t="s">
        <v>63</v>
      </c>
      <c r="L265" t="s">
        <v>222</v>
      </c>
      <c r="M265" t="s">
        <v>77</v>
      </c>
      <c r="N265">
        <v>1.3604561938980058E-2</v>
      </c>
      <c r="O265" t="s">
        <v>63</v>
      </c>
    </row>
    <row r="266" spans="2:15" x14ac:dyDescent="0.45">
      <c r="B266" t="s">
        <v>126</v>
      </c>
      <c r="C266" t="s">
        <v>78</v>
      </c>
      <c r="D266">
        <v>4.8850159803129317E-2</v>
      </c>
      <c r="E266" t="s">
        <v>63</v>
      </c>
      <c r="G266" t="s">
        <v>174</v>
      </c>
      <c r="H266" t="s">
        <v>78</v>
      </c>
      <c r="I266">
        <v>1.3496220437742849E-2</v>
      </c>
      <c r="J266" t="s">
        <v>63</v>
      </c>
      <c r="L266" t="s">
        <v>222</v>
      </c>
      <c r="M266" t="s">
        <v>78</v>
      </c>
      <c r="N266">
        <v>1.4188945222153779E-2</v>
      </c>
      <c r="O266" t="s">
        <v>63</v>
      </c>
    </row>
    <row r="267" spans="2:15" x14ac:dyDescent="0.45">
      <c r="B267" t="s">
        <v>126</v>
      </c>
      <c r="C267" t="s">
        <v>79</v>
      </c>
      <c r="D267">
        <v>3.2034719876972498E-2</v>
      </c>
      <c r="E267" t="s">
        <v>63</v>
      </c>
      <c r="G267" t="s">
        <v>174</v>
      </c>
      <c r="H267" t="s">
        <v>79</v>
      </c>
      <c r="I267">
        <v>1.4587766922597299E-2</v>
      </c>
      <c r="J267" t="s">
        <v>63</v>
      </c>
      <c r="L267" t="s">
        <v>222</v>
      </c>
      <c r="M267" t="s">
        <v>79</v>
      </c>
      <c r="N267">
        <v>1.4390774981923808E-2</v>
      </c>
      <c r="O267" t="s">
        <v>63</v>
      </c>
    </row>
    <row r="268" spans="2:15" x14ac:dyDescent="0.45">
      <c r="B268" t="s">
        <v>126</v>
      </c>
      <c r="C268" t="s">
        <v>80</v>
      </c>
      <c r="D268">
        <v>9.2566411244002344E-3</v>
      </c>
      <c r="E268" t="s">
        <v>63</v>
      </c>
      <c r="G268" t="s">
        <v>174</v>
      </c>
      <c r="H268" t="s">
        <v>80</v>
      </c>
      <c r="I268">
        <v>1.4520529998201437E-2</v>
      </c>
      <c r="J268" t="s">
        <v>63</v>
      </c>
      <c r="L268" t="s">
        <v>222</v>
      </c>
      <c r="M268" t="s">
        <v>80</v>
      </c>
      <c r="N268">
        <v>1.4852906924366634E-2</v>
      </c>
      <c r="O268" t="s">
        <v>63</v>
      </c>
    </row>
    <row r="269" spans="2:15" x14ac:dyDescent="0.45">
      <c r="B269" t="s">
        <v>126</v>
      </c>
      <c r="C269" t="s">
        <v>81</v>
      </c>
      <c r="D269">
        <v>8.2683220554456759E-5</v>
      </c>
      <c r="E269" t="s">
        <v>63</v>
      </c>
      <c r="G269" t="s">
        <v>174</v>
      </c>
      <c r="H269" t="s">
        <v>81</v>
      </c>
      <c r="I269">
        <v>1.6074164084387568E-2</v>
      </c>
      <c r="J269" t="s">
        <v>63</v>
      </c>
      <c r="L269" t="s">
        <v>222</v>
      </c>
      <c r="M269" t="s">
        <v>81</v>
      </c>
      <c r="N269">
        <v>1.5705157356258454E-2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174</v>
      </c>
      <c r="H270" t="s">
        <v>82</v>
      </c>
      <c r="I270">
        <v>2.3293311750317187E-2</v>
      </c>
      <c r="J270" t="s">
        <v>63</v>
      </c>
      <c r="L270" t="s">
        <v>222</v>
      </c>
      <c r="M270" t="s">
        <v>82</v>
      </c>
      <c r="N270">
        <v>2.3301841577038292E-2</v>
      </c>
      <c r="O270" t="s">
        <v>63</v>
      </c>
    </row>
    <row r="271" spans="2:15" x14ac:dyDescent="0.45">
      <c r="B271" t="s">
        <v>126</v>
      </c>
      <c r="C271" t="s">
        <v>83</v>
      </c>
      <c r="D271">
        <v>0</v>
      </c>
      <c r="E271" t="s">
        <v>63</v>
      </c>
      <c r="G271" t="s">
        <v>174</v>
      </c>
      <c r="H271" t="s">
        <v>83</v>
      </c>
      <c r="I271">
        <v>3.1546822604814298E-2</v>
      </c>
      <c r="J271" t="s">
        <v>63</v>
      </c>
      <c r="L271" t="s">
        <v>222</v>
      </c>
      <c r="M271" t="s">
        <v>83</v>
      </c>
      <c r="N271">
        <v>2.7460487284816905E-2</v>
      </c>
      <c r="O271" t="s">
        <v>63</v>
      </c>
    </row>
    <row r="272" spans="2:15" x14ac:dyDescent="0.45">
      <c r="B272" t="s">
        <v>126</v>
      </c>
      <c r="C272" t="s">
        <v>84</v>
      </c>
      <c r="D272">
        <v>2.584889444594736E-3</v>
      </c>
      <c r="E272" t="s">
        <v>63</v>
      </c>
      <c r="G272" t="s">
        <v>174</v>
      </c>
      <c r="H272" t="s">
        <v>84</v>
      </c>
      <c r="I272">
        <v>1.2683048452922641E-2</v>
      </c>
      <c r="J272" t="s">
        <v>63</v>
      </c>
      <c r="L272" t="s">
        <v>222</v>
      </c>
      <c r="M272" t="s">
        <v>84</v>
      </c>
      <c r="N272">
        <v>1.035027463332255E-2</v>
      </c>
      <c r="O272" t="s">
        <v>63</v>
      </c>
    </row>
    <row r="273" spans="2:15" x14ac:dyDescent="0.45">
      <c r="B273" t="s">
        <v>126</v>
      </c>
      <c r="C273" t="s">
        <v>85</v>
      </c>
      <c r="D273">
        <v>2.0528119178406426E-2</v>
      </c>
      <c r="E273" t="s">
        <v>63</v>
      </c>
      <c r="G273" t="s">
        <v>174</v>
      </c>
      <c r="H273" t="s">
        <v>85</v>
      </c>
      <c r="I273">
        <v>1.103125074659367E-2</v>
      </c>
      <c r="J273" t="s">
        <v>63</v>
      </c>
      <c r="L273" t="s">
        <v>222</v>
      </c>
      <c r="M273" t="s">
        <v>85</v>
      </c>
      <c r="N273">
        <v>9.6200869016305791E-3</v>
      </c>
      <c r="O273" t="s">
        <v>63</v>
      </c>
    </row>
    <row r="274" spans="2:15" x14ac:dyDescent="0.45">
      <c r="B274" t="s">
        <v>126</v>
      </c>
      <c r="C274" t="s">
        <v>86</v>
      </c>
      <c r="D274">
        <v>4.2089767122531305E-2</v>
      </c>
      <c r="E274" t="s">
        <v>63</v>
      </c>
      <c r="G274" t="s">
        <v>174</v>
      </c>
      <c r="H274" t="s">
        <v>86</v>
      </c>
      <c r="I274">
        <v>1.1384674970208255E-2</v>
      </c>
      <c r="J274" t="s">
        <v>63</v>
      </c>
      <c r="L274" t="s">
        <v>222</v>
      </c>
      <c r="M274" t="s">
        <v>86</v>
      </c>
      <c r="N274">
        <v>1.0081210263704189E-2</v>
      </c>
      <c r="O274" t="s">
        <v>63</v>
      </c>
    </row>
    <row r="275" spans="2:15" x14ac:dyDescent="0.45">
      <c r="B275" t="s">
        <v>126</v>
      </c>
      <c r="C275" t="s">
        <v>87</v>
      </c>
      <c r="D275">
        <v>5.3763673574264273E-2</v>
      </c>
      <c r="E275" t="s">
        <v>63</v>
      </c>
      <c r="G275" t="s">
        <v>174</v>
      </c>
      <c r="H275" t="s">
        <v>87</v>
      </c>
      <c r="I275">
        <v>1.0121203573914623E-2</v>
      </c>
      <c r="J275" t="s">
        <v>63</v>
      </c>
      <c r="L275" t="s">
        <v>222</v>
      </c>
      <c r="M275" t="s">
        <v>87</v>
      </c>
      <c r="N275">
        <v>9.7111968491259276E-3</v>
      </c>
      <c r="O275" t="s">
        <v>63</v>
      </c>
    </row>
    <row r="276" spans="2:15" x14ac:dyDescent="0.45">
      <c r="B276" t="s">
        <v>126</v>
      </c>
      <c r="C276" t="s">
        <v>88</v>
      </c>
      <c r="D276">
        <v>5.0556929748076664E-2</v>
      </c>
      <c r="E276" t="s">
        <v>63</v>
      </c>
      <c r="G276" t="s">
        <v>174</v>
      </c>
      <c r="H276" t="s">
        <v>88</v>
      </c>
      <c r="I276">
        <v>1.0409101457491906E-2</v>
      </c>
      <c r="J276" t="s">
        <v>63</v>
      </c>
      <c r="L276" t="s">
        <v>222</v>
      </c>
      <c r="M276" t="s">
        <v>88</v>
      </c>
      <c r="N276">
        <v>1.0303817295581942E-2</v>
      </c>
      <c r="O276" t="s">
        <v>63</v>
      </c>
    </row>
    <row r="277" spans="2:15" x14ac:dyDescent="0.45">
      <c r="B277" t="s">
        <v>126</v>
      </c>
      <c r="C277" t="s">
        <v>89</v>
      </c>
      <c r="D277">
        <v>3.6663316583837466E-2</v>
      </c>
      <c r="E277" t="s">
        <v>63</v>
      </c>
      <c r="G277" t="s">
        <v>174</v>
      </c>
      <c r="H277" t="s">
        <v>89</v>
      </c>
      <c r="I277">
        <v>9.8071122107043027E-3</v>
      </c>
      <c r="J277" t="s">
        <v>63</v>
      </c>
      <c r="L277" t="s">
        <v>222</v>
      </c>
      <c r="M277" t="s">
        <v>89</v>
      </c>
      <c r="N277">
        <v>1.0196870162907927E-2</v>
      </c>
      <c r="O277" t="s">
        <v>63</v>
      </c>
    </row>
    <row r="278" spans="2:15" x14ac:dyDescent="0.45">
      <c r="B278" t="s">
        <v>126</v>
      </c>
      <c r="C278" t="s">
        <v>90</v>
      </c>
      <c r="D278">
        <v>1.5304942272459448E-2</v>
      </c>
      <c r="E278" t="s">
        <v>63</v>
      </c>
      <c r="G278" t="s">
        <v>174</v>
      </c>
      <c r="H278" t="s">
        <v>90</v>
      </c>
      <c r="I278">
        <v>9.5254519830630675E-3</v>
      </c>
      <c r="J278" t="s">
        <v>63</v>
      </c>
      <c r="L278" t="s">
        <v>222</v>
      </c>
      <c r="M278" t="s">
        <v>90</v>
      </c>
      <c r="N278">
        <v>9.608625982518491E-3</v>
      </c>
      <c r="O278" t="s">
        <v>63</v>
      </c>
    </row>
    <row r="279" spans="2:15" x14ac:dyDescent="0.45">
      <c r="B279" t="s">
        <v>126</v>
      </c>
      <c r="C279" t="s">
        <v>91</v>
      </c>
      <c r="D279">
        <v>1.6216571336670647E-3</v>
      </c>
      <c r="E279" t="s">
        <v>63</v>
      </c>
      <c r="G279" t="s">
        <v>174</v>
      </c>
      <c r="H279" t="s">
        <v>91</v>
      </c>
      <c r="I279">
        <v>1.0719502201925538E-2</v>
      </c>
      <c r="J279" t="s">
        <v>63</v>
      </c>
      <c r="L279" t="s">
        <v>222</v>
      </c>
      <c r="M279" t="s">
        <v>91</v>
      </c>
      <c r="N279">
        <v>9.3951923420995936E-3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174</v>
      </c>
      <c r="H280" t="s">
        <v>92</v>
      </c>
      <c r="I280">
        <v>1.8156756600061091E-2</v>
      </c>
      <c r="J280" t="s">
        <v>63</v>
      </c>
      <c r="L280" t="s">
        <v>222</v>
      </c>
      <c r="M280" t="s">
        <v>92</v>
      </c>
      <c r="N280">
        <v>1.5864053636021558E-2</v>
      </c>
      <c r="O280" t="s">
        <v>63</v>
      </c>
    </row>
    <row r="281" spans="2:15" x14ac:dyDescent="0.45">
      <c r="B281" t="s">
        <v>126</v>
      </c>
      <c r="C281" t="s">
        <v>93</v>
      </c>
      <c r="D281">
        <v>0</v>
      </c>
      <c r="E281" t="s">
        <v>63</v>
      </c>
      <c r="G281" t="s">
        <v>174</v>
      </c>
      <c r="H281" t="s">
        <v>93</v>
      </c>
      <c r="I281">
        <v>2.2447311483726754E-2</v>
      </c>
      <c r="J281" t="s">
        <v>63</v>
      </c>
      <c r="L281" t="s">
        <v>222</v>
      </c>
      <c r="M281" t="s">
        <v>93</v>
      </c>
      <c r="N281">
        <v>2.2424854250662266E-2</v>
      </c>
      <c r="O281" t="s">
        <v>63</v>
      </c>
    </row>
    <row r="282" spans="2:15" x14ac:dyDescent="0.45">
      <c r="B282" t="s">
        <v>126</v>
      </c>
      <c r="C282" t="s">
        <v>94</v>
      </c>
      <c r="D282">
        <v>1.6732959219218869E-3</v>
      </c>
      <c r="E282" t="s">
        <v>63</v>
      </c>
      <c r="G282" t="s">
        <v>174</v>
      </c>
      <c r="H282" t="s">
        <v>94</v>
      </c>
      <c r="I282">
        <v>8.3698505777791907E-3</v>
      </c>
      <c r="J282" t="s">
        <v>63</v>
      </c>
      <c r="L282" t="s">
        <v>222</v>
      </c>
      <c r="M282" t="s">
        <v>94</v>
      </c>
      <c r="N282">
        <v>9.127822591525914E-3</v>
      </c>
      <c r="O282" t="s">
        <v>63</v>
      </c>
    </row>
    <row r="283" spans="2:15" x14ac:dyDescent="0.45">
      <c r="B283" t="s">
        <v>126</v>
      </c>
      <c r="C283" t="s">
        <v>95</v>
      </c>
      <c r="D283">
        <v>2.3004589982146554E-2</v>
      </c>
      <c r="E283" t="s">
        <v>63</v>
      </c>
      <c r="G283" t="s">
        <v>174</v>
      </c>
      <c r="H283" t="s">
        <v>95</v>
      </c>
      <c r="I283">
        <v>6.4399609724703983E-3</v>
      </c>
      <c r="J283" t="s">
        <v>63</v>
      </c>
      <c r="L283" t="s">
        <v>222</v>
      </c>
      <c r="M283" t="s">
        <v>95</v>
      </c>
      <c r="N283">
        <v>8.5808984380477196E-3</v>
      </c>
      <c r="O283" t="s">
        <v>63</v>
      </c>
    </row>
    <row r="284" spans="2:15" x14ac:dyDescent="0.45">
      <c r="B284" t="s">
        <v>126</v>
      </c>
      <c r="C284" t="s">
        <v>96</v>
      </c>
      <c r="D284">
        <v>5.3340445805596742E-2</v>
      </c>
      <c r="E284" t="s">
        <v>63</v>
      </c>
      <c r="G284" t="s">
        <v>174</v>
      </c>
      <c r="H284" t="s">
        <v>96</v>
      </c>
      <c r="I284">
        <v>6.9496925405559025E-3</v>
      </c>
      <c r="J284" t="s">
        <v>63</v>
      </c>
      <c r="L284" t="s">
        <v>222</v>
      </c>
      <c r="M284" t="s">
        <v>96</v>
      </c>
      <c r="N284">
        <v>9.0641078571004237E-3</v>
      </c>
      <c r="O284" t="s">
        <v>63</v>
      </c>
    </row>
    <row r="285" spans="2:15" x14ac:dyDescent="0.45">
      <c r="B285" t="s">
        <v>126</v>
      </c>
      <c r="C285" t="s">
        <v>97</v>
      </c>
      <c r="D285">
        <v>6.6476792747247798E-2</v>
      </c>
      <c r="E285" t="s">
        <v>63</v>
      </c>
      <c r="G285" t="s">
        <v>174</v>
      </c>
      <c r="H285" t="s">
        <v>97</v>
      </c>
      <c r="I285">
        <v>5.9427998450861377E-3</v>
      </c>
      <c r="J285" t="s">
        <v>63</v>
      </c>
      <c r="L285" t="s">
        <v>222</v>
      </c>
      <c r="M285" t="s">
        <v>97</v>
      </c>
      <c r="N285">
        <v>8.696568516916036E-3</v>
      </c>
      <c r="O285" t="s">
        <v>63</v>
      </c>
    </row>
    <row r="286" spans="2:15" x14ac:dyDescent="0.45">
      <c r="B286" t="s">
        <v>126</v>
      </c>
      <c r="C286" t="s">
        <v>98</v>
      </c>
      <c r="D286">
        <v>6.2374637390232142E-2</v>
      </c>
      <c r="E286" t="s">
        <v>63</v>
      </c>
      <c r="G286" t="s">
        <v>174</v>
      </c>
      <c r="H286" t="s">
        <v>98</v>
      </c>
      <c r="I286">
        <v>6.7851376528953369E-3</v>
      </c>
      <c r="J286" t="s">
        <v>63</v>
      </c>
      <c r="L286" t="s">
        <v>222</v>
      </c>
      <c r="M286" t="s">
        <v>98</v>
      </c>
      <c r="N286">
        <v>9.2892289723984969E-3</v>
      </c>
      <c r="O286" t="s">
        <v>63</v>
      </c>
    </row>
    <row r="287" spans="2:15" x14ac:dyDescent="0.45">
      <c r="B287" t="s">
        <v>126</v>
      </c>
      <c r="C287" t="s">
        <v>99</v>
      </c>
      <c r="D287">
        <v>4.505053264080934E-2</v>
      </c>
      <c r="E287" t="s">
        <v>63</v>
      </c>
      <c r="G287" t="s">
        <v>174</v>
      </c>
      <c r="H287" t="s">
        <v>99</v>
      </c>
      <c r="I287">
        <v>7.5485149970962347E-3</v>
      </c>
      <c r="J287" t="s">
        <v>63</v>
      </c>
      <c r="L287" t="s">
        <v>222</v>
      </c>
      <c r="M287" t="s">
        <v>99</v>
      </c>
      <c r="N287">
        <v>9.5660189654859853E-3</v>
      </c>
      <c r="O287" t="s">
        <v>63</v>
      </c>
    </row>
    <row r="288" spans="2:15" x14ac:dyDescent="0.45">
      <c r="B288" t="s">
        <v>126</v>
      </c>
      <c r="C288" t="s">
        <v>100</v>
      </c>
      <c r="D288">
        <v>1.7374552184683107E-2</v>
      </c>
      <c r="E288" t="s">
        <v>63</v>
      </c>
      <c r="G288" t="s">
        <v>174</v>
      </c>
      <c r="H288" t="s">
        <v>100</v>
      </c>
      <c r="I288">
        <v>7.7811100630994596E-3</v>
      </c>
      <c r="J288" t="s">
        <v>63</v>
      </c>
      <c r="L288" t="s">
        <v>222</v>
      </c>
      <c r="M288" t="s">
        <v>100</v>
      </c>
      <c r="N288">
        <v>9.1738398824498142E-3</v>
      </c>
      <c r="O288" t="s">
        <v>63</v>
      </c>
    </row>
    <row r="289" spans="2:15" x14ac:dyDescent="0.45">
      <c r="B289" t="s">
        <v>126</v>
      </c>
      <c r="C289" t="s">
        <v>101</v>
      </c>
      <c r="D289">
        <v>1.290997597799506E-3</v>
      </c>
      <c r="E289" t="s">
        <v>63</v>
      </c>
      <c r="G289" t="s">
        <v>174</v>
      </c>
      <c r="H289" t="s">
        <v>101</v>
      </c>
      <c r="I289">
        <v>8.4414597957565129E-3</v>
      </c>
      <c r="J289" t="s">
        <v>63</v>
      </c>
      <c r="L289" t="s">
        <v>222</v>
      </c>
      <c r="M289" t="s">
        <v>101</v>
      </c>
      <c r="N289">
        <v>9.0146131380862467E-3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174</v>
      </c>
      <c r="H290" t="s">
        <v>102</v>
      </c>
      <c r="I290">
        <v>1.4723764620139712E-2</v>
      </c>
      <c r="J290" t="s">
        <v>63</v>
      </c>
      <c r="L290" t="s">
        <v>222</v>
      </c>
      <c r="M290" t="s">
        <v>102</v>
      </c>
      <c r="N290">
        <v>1.4188630867390185E-2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174</v>
      </c>
      <c r="H291" t="s">
        <v>103</v>
      </c>
      <c r="I291">
        <v>3.7058816762219664E-2</v>
      </c>
      <c r="J291" t="s">
        <v>63</v>
      </c>
      <c r="L291" t="s">
        <v>222</v>
      </c>
      <c r="M291" t="s">
        <v>103</v>
      </c>
      <c r="N291">
        <v>3.550558634809161E-2</v>
      </c>
      <c r="O291" t="s">
        <v>63</v>
      </c>
    </row>
    <row r="292" spans="2:15" x14ac:dyDescent="0.45">
      <c r="B292" t="s">
        <v>126</v>
      </c>
      <c r="C292" t="s">
        <v>104</v>
      </c>
      <c r="D292">
        <v>1.9315847445523515E-5</v>
      </c>
      <c r="E292" t="s">
        <v>63</v>
      </c>
      <c r="G292" t="s">
        <v>174</v>
      </c>
      <c r="H292" t="s">
        <v>104</v>
      </c>
      <c r="I292">
        <v>1.4547651024965604E-2</v>
      </c>
      <c r="J292" t="s">
        <v>63</v>
      </c>
      <c r="L292" t="s">
        <v>222</v>
      </c>
      <c r="M292" t="s">
        <v>104</v>
      </c>
      <c r="N292">
        <v>1.3528785615058634E-2</v>
      </c>
      <c r="O292" t="s">
        <v>63</v>
      </c>
    </row>
    <row r="293" spans="2:15" x14ac:dyDescent="0.45">
      <c r="B293" t="s">
        <v>126</v>
      </c>
      <c r="C293" t="s">
        <v>105</v>
      </c>
      <c r="D293">
        <v>9.2295207109199893E-3</v>
      </c>
      <c r="E293" t="s">
        <v>63</v>
      </c>
      <c r="G293" t="s">
        <v>174</v>
      </c>
      <c r="H293" t="s">
        <v>105</v>
      </c>
      <c r="I293">
        <v>1.4564740729903986E-2</v>
      </c>
      <c r="J293" t="s">
        <v>63</v>
      </c>
      <c r="L293" t="s">
        <v>222</v>
      </c>
      <c r="M293" t="s">
        <v>105</v>
      </c>
      <c r="N293">
        <v>1.3647704652832918E-2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3.4187902417775362E-2</v>
      </c>
      <c r="E294" t="s">
        <v>63</v>
      </c>
      <c r="G294" t="s">
        <v>174</v>
      </c>
      <c r="H294" t="s">
        <v>106</v>
      </c>
      <c r="I294">
        <v>1.3388569168856817E-2</v>
      </c>
      <c r="J294" t="s">
        <v>63</v>
      </c>
      <c r="L294" t="s">
        <v>222</v>
      </c>
      <c r="M294" t="s">
        <v>106</v>
      </c>
      <c r="N294">
        <v>1.362221716707844E-2</v>
      </c>
      <c r="O294" t="s">
        <v>63</v>
      </c>
    </row>
    <row r="295" spans="2:15" x14ac:dyDescent="0.45">
      <c r="B295" t="s">
        <v>126</v>
      </c>
      <c r="C295" t="s">
        <v>107</v>
      </c>
      <c r="D295">
        <v>5.0769982505260838E-2</v>
      </c>
      <c r="E295" t="s">
        <v>63</v>
      </c>
      <c r="G295" t="s">
        <v>174</v>
      </c>
      <c r="H295" t="s">
        <v>107</v>
      </c>
      <c r="I295">
        <v>1.2806670508936231E-2</v>
      </c>
      <c r="J295" t="s">
        <v>63</v>
      </c>
      <c r="L295" t="s">
        <v>222</v>
      </c>
      <c r="M295" t="s">
        <v>107</v>
      </c>
      <c r="N295">
        <v>1.3538300433892973E-2</v>
      </c>
      <c r="O295" t="s">
        <v>63</v>
      </c>
    </row>
    <row r="296" spans="2:15" x14ac:dyDescent="0.45">
      <c r="B296" t="s">
        <v>126</v>
      </c>
      <c r="C296" t="s">
        <v>108</v>
      </c>
      <c r="D296">
        <v>4.5719525340346616E-2</v>
      </c>
      <c r="E296" t="s">
        <v>63</v>
      </c>
      <c r="G296" t="s">
        <v>174</v>
      </c>
      <c r="H296" t="s">
        <v>108</v>
      </c>
      <c r="I296">
        <v>1.3469200151856637E-2</v>
      </c>
      <c r="J296" t="s">
        <v>63</v>
      </c>
      <c r="L296" t="s">
        <v>222</v>
      </c>
      <c r="M296" t="s">
        <v>108</v>
      </c>
      <c r="N296">
        <v>1.3529201671654591E-2</v>
      </c>
      <c r="O296" t="s">
        <v>63</v>
      </c>
    </row>
    <row r="297" spans="2:15" x14ac:dyDescent="0.45">
      <c r="B297" t="s">
        <v>126</v>
      </c>
      <c r="C297" t="s">
        <v>109</v>
      </c>
      <c r="D297">
        <v>2.5287641698635531E-2</v>
      </c>
      <c r="E297" t="s">
        <v>63</v>
      </c>
      <c r="G297" t="s">
        <v>174</v>
      </c>
      <c r="H297" t="s">
        <v>109</v>
      </c>
      <c r="I297">
        <v>1.4153658311384354E-2</v>
      </c>
      <c r="J297" t="s">
        <v>63</v>
      </c>
      <c r="L297" t="s">
        <v>222</v>
      </c>
      <c r="M297" t="s">
        <v>109</v>
      </c>
      <c r="N297">
        <v>1.3658386906719949E-2</v>
      </c>
      <c r="O297" t="s">
        <v>63</v>
      </c>
    </row>
    <row r="298" spans="2:15" x14ac:dyDescent="0.45">
      <c r="B298" t="s">
        <v>126</v>
      </c>
      <c r="C298" t="s">
        <v>110</v>
      </c>
      <c r="D298">
        <v>3.6325626283376928E-3</v>
      </c>
      <c r="E298" t="s">
        <v>63</v>
      </c>
      <c r="G298" t="s">
        <v>174</v>
      </c>
      <c r="H298" t="s">
        <v>110</v>
      </c>
      <c r="I298">
        <v>1.5194853246242639E-2</v>
      </c>
      <c r="J298" t="s">
        <v>63</v>
      </c>
      <c r="L298" t="s">
        <v>222</v>
      </c>
      <c r="M298" t="s">
        <v>110</v>
      </c>
      <c r="N298">
        <v>1.4667960475307055E-2</v>
      </c>
      <c r="O298" t="s">
        <v>63</v>
      </c>
    </row>
    <row r="299" spans="2:15" x14ac:dyDescent="0.45">
      <c r="B299" t="s">
        <v>126</v>
      </c>
      <c r="C299" t="s">
        <v>111</v>
      </c>
      <c r="D299">
        <v>0</v>
      </c>
      <c r="E299" t="s">
        <v>63</v>
      </c>
      <c r="G299" t="s">
        <v>174</v>
      </c>
      <c r="H299" t="s">
        <v>111</v>
      </c>
      <c r="I299">
        <v>1.6809399913331916E-2</v>
      </c>
      <c r="J299" t="s">
        <v>63</v>
      </c>
      <c r="L299" t="s">
        <v>222</v>
      </c>
      <c r="M299" t="s">
        <v>111</v>
      </c>
      <c r="N299">
        <v>1.5783912826253077E-2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174</v>
      </c>
      <c r="H300" t="s">
        <v>112</v>
      </c>
      <c r="I300">
        <v>2.6043956263387433E-2</v>
      </c>
      <c r="J300" t="s">
        <v>63</v>
      </c>
      <c r="L300" t="s">
        <v>222</v>
      </c>
      <c r="M300" t="s">
        <v>112</v>
      </c>
      <c r="N300">
        <v>2.3539008505421424E-2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174</v>
      </c>
      <c r="H301" t="s">
        <v>113</v>
      </c>
      <c r="I301">
        <v>5.3984470332713037E-2</v>
      </c>
      <c r="J301" t="s">
        <v>63</v>
      </c>
      <c r="L301" t="s">
        <v>222</v>
      </c>
      <c r="M301" t="s">
        <v>113</v>
      </c>
      <c r="N301">
        <v>5.0748965968421558E-2</v>
      </c>
      <c r="O301" t="s">
        <v>63</v>
      </c>
    </row>
    <row r="302" spans="2:15" x14ac:dyDescent="0.45">
      <c r="B302" t="s">
        <v>126</v>
      </c>
      <c r="C302" t="s">
        <v>114</v>
      </c>
      <c r="D302">
        <v>0</v>
      </c>
      <c r="E302" t="s">
        <v>63</v>
      </c>
      <c r="G302" t="s">
        <v>174</v>
      </c>
      <c r="H302" t="s">
        <v>114</v>
      </c>
      <c r="I302">
        <v>2.0087470076345607E-2</v>
      </c>
      <c r="J302" t="s">
        <v>63</v>
      </c>
      <c r="L302" t="s">
        <v>222</v>
      </c>
      <c r="M302" t="s">
        <v>114</v>
      </c>
      <c r="N302">
        <v>2.0615408115977639E-2</v>
      </c>
      <c r="O302" t="s">
        <v>63</v>
      </c>
    </row>
    <row r="303" spans="2:15" x14ac:dyDescent="0.45">
      <c r="B303" t="s">
        <v>126</v>
      </c>
      <c r="C303" t="s">
        <v>115</v>
      </c>
      <c r="D303">
        <v>6.4881868166463403E-4</v>
      </c>
      <c r="E303" t="s">
        <v>63</v>
      </c>
      <c r="G303" t="s">
        <v>174</v>
      </c>
      <c r="H303" t="s">
        <v>115</v>
      </c>
      <c r="I303">
        <v>2.0534796761756704E-2</v>
      </c>
      <c r="J303" t="s">
        <v>63</v>
      </c>
      <c r="L303" t="s">
        <v>222</v>
      </c>
      <c r="M303" t="s">
        <v>115</v>
      </c>
      <c r="N303">
        <v>2.1063836979035643E-2</v>
      </c>
      <c r="O303" t="s">
        <v>63</v>
      </c>
    </row>
    <row r="304" spans="2:15" x14ac:dyDescent="0.45">
      <c r="B304" t="s">
        <v>126</v>
      </c>
      <c r="C304" t="s">
        <v>116</v>
      </c>
      <c r="D304">
        <v>1.331116595361222E-2</v>
      </c>
      <c r="E304" t="s">
        <v>63</v>
      </c>
      <c r="G304" t="s">
        <v>174</v>
      </c>
      <c r="H304" t="s">
        <v>116</v>
      </c>
      <c r="I304">
        <v>2.082444429649357E-2</v>
      </c>
      <c r="J304" t="s">
        <v>63</v>
      </c>
      <c r="L304" t="s">
        <v>222</v>
      </c>
      <c r="M304" t="s">
        <v>116</v>
      </c>
      <c r="N304">
        <v>2.0984234423112386E-2</v>
      </c>
      <c r="O304" t="s">
        <v>63</v>
      </c>
    </row>
    <row r="305" spans="2:15" x14ac:dyDescent="0.45">
      <c r="B305" t="s">
        <v>126</v>
      </c>
      <c r="C305" t="s">
        <v>117</v>
      </c>
      <c r="D305">
        <v>2.7113699348485294E-2</v>
      </c>
      <c r="E305" t="s">
        <v>63</v>
      </c>
      <c r="G305" t="s">
        <v>174</v>
      </c>
      <c r="H305" t="s">
        <v>117</v>
      </c>
      <c r="I305">
        <v>1.8445904718414639E-2</v>
      </c>
      <c r="J305" t="s">
        <v>63</v>
      </c>
      <c r="L305" t="s">
        <v>222</v>
      </c>
      <c r="M305" t="s">
        <v>117</v>
      </c>
      <c r="N305">
        <v>2.0570011874596041E-2</v>
      </c>
      <c r="O305" t="s">
        <v>63</v>
      </c>
    </row>
    <row r="306" spans="2:15" x14ac:dyDescent="0.45">
      <c r="B306" t="s">
        <v>126</v>
      </c>
      <c r="C306" t="s">
        <v>118</v>
      </c>
      <c r="D306">
        <v>2.6201751516989898E-2</v>
      </c>
      <c r="E306" t="s">
        <v>63</v>
      </c>
      <c r="G306" t="s">
        <v>174</v>
      </c>
      <c r="H306" t="s">
        <v>118</v>
      </c>
      <c r="I306">
        <v>1.9579837879586878E-2</v>
      </c>
      <c r="J306" t="s">
        <v>63</v>
      </c>
      <c r="L306" t="s">
        <v>222</v>
      </c>
      <c r="M306" t="s">
        <v>118</v>
      </c>
      <c r="N306">
        <v>2.0375495597692032E-2</v>
      </c>
      <c r="O306" t="s">
        <v>63</v>
      </c>
    </row>
    <row r="307" spans="2:15" x14ac:dyDescent="0.45">
      <c r="B307" t="s">
        <v>126</v>
      </c>
      <c r="C307" t="s">
        <v>119</v>
      </c>
      <c r="D307">
        <v>8.6374336704307438E-3</v>
      </c>
      <c r="E307" t="s">
        <v>63</v>
      </c>
      <c r="G307" t="s">
        <v>174</v>
      </c>
      <c r="H307" t="s">
        <v>119</v>
      </c>
      <c r="I307">
        <v>2.0880215140922264E-2</v>
      </c>
      <c r="J307" t="s">
        <v>63</v>
      </c>
      <c r="L307" t="s">
        <v>222</v>
      </c>
      <c r="M307" t="s">
        <v>119</v>
      </c>
      <c r="N307">
        <v>2.0295188009562228E-2</v>
      </c>
      <c r="O307" t="s">
        <v>63</v>
      </c>
    </row>
    <row r="308" spans="2:15" x14ac:dyDescent="0.45">
      <c r="B308" t="s">
        <v>126</v>
      </c>
      <c r="C308" t="s">
        <v>120</v>
      </c>
      <c r="D308">
        <v>0</v>
      </c>
      <c r="E308" t="s">
        <v>63</v>
      </c>
      <c r="G308" t="s">
        <v>174</v>
      </c>
      <c r="H308" t="s">
        <v>120</v>
      </c>
      <c r="I308">
        <v>2.1910994488941571E-2</v>
      </c>
      <c r="J308" t="s">
        <v>63</v>
      </c>
      <c r="L308" t="s">
        <v>222</v>
      </c>
      <c r="M308" t="s">
        <v>120</v>
      </c>
      <c r="N308">
        <v>2.0843017254222992E-2</v>
      </c>
      <c r="O308" t="s">
        <v>63</v>
      </c>
    </row>
    <row r="309" spans="2:15" x14ac:dyDescent="0.45">
      <c r="B309" t="s">
        <v>126</v>
      </c>
      <c r="C309" t="s">
        <v>121</v>
      </c>
      <c r="D309">
        <v>0</v>
      </c>
      <c r="E309" t="s">
        <v>63</v>
      </c>
      <c r="G309" t="s">
        <v>174</v>
      </c>
      <c r="H309" t="s">
        <v>121</v>
      </c>
      <c r="I309">
        <v>2.2540472014458916E-2</v>
      </c>
      <c r="J309" t="s">
        <v>63</v>
      </c>
      <c r="L309" t="s">
        <v>222</v>
      </c>
      <c r="M309" t="s">
        <v>121</v>
      </c>
      <c r="N309">
        <v>2.1170457247338813E-2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174</v>
      </c>
      <c r="H310" t="s">
        <v>122</v>
      </c>
      <c r="I310">
        <v>3.4338049601517241E-2</v>
      </c>
      <c r="J310" t="s">
        <v>63</v>
      </c>
      <c r="L310" t="s">
        <v>222</v>
      </c>
      <c r="M310" t="s">
        <v>122</v>
      </c>
      <c r="N310">
        <v>3.1661459538436708E-2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175</v>
      </c>
      <c r="H311" t="s">
        <v>62</v>
      </c>
      <c r="I311">
        <v>3.3978021139655416E-2</v>
      </c>
      <c r="J311" t="s">
        <v>63</v>
      </c>
      <c r="L311" t="s">
        <v>223</v>
      </c>
      <c r="M311" t="s">
        <v>62</v>
      </c>
      <c r="N311">
        <v>3.2990218018162827E-2</v>
      </c>
      <c r="O311" t="s">
        <v>63</v>
      </c>
    </row>
    <row r="312" spans="2:15" x14ac:dyDescent="0.45">
      <c r="B312" t="s">
        <v>127</v>
      </c>
      <c r="C312" t="s">
        <v>64</v>
      </c>
      <c r="D312">
        <v>0</v>
      </c>
      <c r="E312" t="s">
        <v>63</v>
      </c>
      <c r="G312" t="s">
        <v>175</v>
      </c>
      <c r="H312" t="s">
        <v>64</v>
      </c>
      <c r="I312">
        <v>1.4180433500260532E-2</v>
      </c>
      <c r="J312" t="s">
        <v>63</v>
      </c>
      <c r="L312" t="s">
        <v>223</v>
      </c>
      <c r="M312" t="s">
        <v>64</v>
      </c>
      <c r="N312">
        <v>1.3628282602867976E-2</v>
      </c>
      <c r="O312" t="s">
        <v>63</v>
      </c>
    </row>
    <row r="313" spans="2:15" x14ac:dyDescent="0.45">
      <c r="B313" t="s">
        <v>127</v>
      </c>
      <c r="C313" t="s">
        <v>65</v>
      </c>
      <c r="D313">
        <v>4.0685967513201326E-4</v>
      </c>
      <c r="E313" t="s">
        <v>63</v>
      </c>
      <c r="G313" t="s">
        <v>175</v>
      </c>
      <c r="H313" t="s">
        <v>65</v>
      </c>
      <c r="I313">
        <v>1.4140962484553625E-2</v>
      </c>
      <c r="J313" t="s">
        <v>63</v>
      </c>
      <c r="L313" t="s">
        <v>223</v>
      </c>
      <c r="M313" t="s">
        <v>65</v>
      </c>
      <c r="N313">
        <v>1.3857726397911548E-2</v>
      </c>
      <c r="O313" t="s">
        <v>63</v>
      </c>
    </row>
    <row r="314" spans="2:15" x14ac:dyDescent="0.45">
      <c r="B314" t="s">
        <v>127</v>
      </c>
      <c r="C314" t="s">
        <v>66</v>
      </c>
      <c r="D314">
        <v>1.1090791621864392E-2</v>
      </c>
      <c r="E314" t="s">
        <v>63</v>
      </c>
      <c r="G314" t="s">
        <v>175</v>
      </c>
      <c r="H314" t="s">
        <v>66</v>
      </c>
      <c r="I314">
        <v>1.4520464793190434E-2</v>
      </c>
      <c r="J314" t="s">
        <v>63</v>
      </c>
      <c r="L314" t="s">
        <v>223</v>
      </c>
      <c r="M314" t="s">
        <v>66</v>
      </c>
      <c r="N314">
        <v>1.4019424997894577E-2</v>
      </c>
      <c r="O314" t="s">
        <v>63</v>
      </c>
    </row>
    <row r="315" spans="2:15" x14ac:dyDescent="0.45">
      <c r="B315" t="s">
        <v>127</v>
      </c>
      <c r="C315" t="s">
        <v>67</v>
      </c>
      <c r="D315">
        <v>2.6232843928679209E-2</v>
      </c>
      <c r="E315" t="s">
        <v>63</v>
      </c>
      <c r="G315" t="s">
        <v>175</v>
      </c>
      <c r="H315" t="s">
        <v>67</v>
      </c>
      <c r="I315">
        <v>1.4400703214645696E-2</v>
      </c>
      <c r="J315" t="s">
        <v>63</v>
      </c>
      <c r="L315" t="s">
        <v>223</v>
      </c>
      <c r="M315" t="s">
        <v>67</v>
      </c>
      <c r="N315">
        <v>1.4161977301769598E-2</v>
      </c>
      <c r="O315" t="s">
        <v>63</v>
      </c>
    </row>
    <row r="316" spans="2:15" x14ac:dyDescent="0.45">
      <c r="B316" t="s">
        <v>127</v>
      </c>
      <c r="C316" t="s">
        <v>68</v>
      </c>
      <c r="D316">
        <v>2.7056125418375921E-2</v>
      </c>
      <c r="E316" t="s">
        <v>63</v>
      </c>
      <c r="G316" t="s">
        <v>175</v>
      </c>
      <c r="H316" t="s">
        <v>68</v>
      </c>
      <c r="I316">
        <v>1.5710898555394204E-2</v>
      </c>
      <c r="J316" t="s">
        <v>63</v>
      </c>
      <c r="L316" t="s">
        <v>223</v>
      </c>
      <c r="M316" t="s">
        <v>68</v>
      </c>
      <c r="N316">
        <v>1.3922839002134844E-2</v>
      </c>
      <c r="O316" t="s">
        <v>63</v>
      </c>
    </row>
    <row r="317" spans="2:15" x14ac:dyDescent="0.45">
      <c r="B317" t="s">
        <v>127</v>
      </c>
      <c r="C317" t="s">
        <v>69</v>
      </c>
      <c r="D317">
        <v>1.298755543694592E-2</v>
      </c>
      <c r="E317" t="s">
        <v>63</v>
      </c>
      <c r="G317" t="s">
        <v>175</v>
      </c>
      <c r="H317" t="s">
        <v>69</v>
      </c>
      <c r="I317">
        <v>1.5909701866761355E-2</v>
      </c>
      <c r="J317" t="s">
        <v>63</v>
      </c>
      <c r="L317" t="s">
        <v>223</v>
      </c>
      <c r="M317" t="s">
        <v>69</v>
      </c>
      <c r="N317">
        <v>1.4400449061732171E-2</v>
      </c>
      <c r="O317" t="s">
        <v>63</v>
      </c>
    </row>
    <row r="318" spans="2:15" x14ac:dyDescent="0.45">
      <c r="B318" t="s">
        <v>127</v>
      </c>
      <c r="C318" t="s">
        <v>70</v>
      </c>
      <c r="D318">
        <v>9.6597389982045899E-4</v>
      </c>
      <c r="E318" t="s">
        <v>63</v>
      </c>
      <c r="G318" t="s">
        <v>175</v>
      </c>
      <c r="H318" t="s">
        <v>70</v>
      </c>
      <c r="I318">
        <v>1.5647457244414992E-2</v>
      </c>
      <c r="J318" t="s">
        <v>63</v>
      </c>
      <c r="L318" t="s">
        <v>223</v>
      </c>
      <c r="M318" t="s">
        <v>70</v>
      </c>
      <c r="N318">
        <v>1.4785222020107581E-2</v>
      </c>
      <c r="O318" t="s">
        <v>63</v>
      </c>
    </row>
    <row r="319" spans="2:15" x14ac:dyDescent="0.45">
      <c r="B319" t="s">
        <v>127</v>
      </c>
      <c r="C319" t="s">
        <v>71</v>
      </c>
      <c r="D319">
        <v>0</v>
      </c>
      <c r="E319" t="s">
        <v>63</v>
      </c>
      <c r="G319" t="s">
        <v>175</v>
      </c>
      <c r="H319" t="s">
        <v>71</v>
      </c>
      <c r="I319">
        <v>1.5574173637313017E-2</v>
      </c>
      <c r="J319" t="s">
        <v>63</v>
      </c>
      <c r="L319" t="s">
        <v>223</v>
      </c>
      <c r="M319" t="s">
        <v>71</v>
      </c>
      <c r="N319">
        <v>1.4696047635096727E-2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175</v>
      </c>
      <c r="H320" t="s">
        <v>72</v>
      </c>
      <c r="I320">
        <v>2.1732479185265136E-2</v>
      </c>
      <c r="J320" t="s">
        <v>63</v>
      </c>
      <c r="L320" t="s">
        <v>223</v>
      </c>
      <c r="M320" t="s">
        <v>72</v>
      </c>
      <c r="N320">
        <v>2.1009447054574849E-2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175</v>
      </c>
      <c r="H321" t="s">
        <v>73</v>
      </c>
      <c r="I321">
        <v>3.2865438149103289E-2</v>
      </c>
      <c r="J321" t="s">
        <v>63</v>
      </c>
      <c r="L321" t="s">
        <v>223</v>
      </c>
      <c r="M321" t="s">
        <v>73</v>
      </c>
      <c r="N321">
        <v>4.0827147407288877E-2</v>
      </c>
      <c r="O321" t="s">
        <v>63</v>
      </c>
    </row>
    <row r="322" spans="2:15" x14ac:dyDescent="0.45">
      <c r="B322" t="s">
        <v>127</v>
      </c>
      <c r="C322" t="s">
        <v>74</v>
      </c>
      <c r="D322">
        <v>2.5940632591788134E-4</v>
      </c>
      <c r="E322" t="s">
        <v>63</v>
      </c>
      <c r="G322" t="s">
        <v>175</v>
      </c>
      <c r="H322" t="s">
        <v>74</v>
      </c>
      <c r="I322">
        <v>1.3550339764772223E-2</v>
      </c>
      <c r="J322" t="s">
        <v>63</v>
      </c>
      <c r="L322" t="s">
        <v>223</v>
      </c>
      <c r="M322" t="s">
        <v>74</v>
      </c>
      <c r="N322">
        <v>1.5374207904643458E-2</v>
      </c>
      <c r="O322" t="s">
        <v>63</v>
      </c>
    </row>
    <row r="323" spans="2:15" x14ac:dyDescent="0.45">
      <c r="B323" t="s">
        <v>127</v>
      </c>
      <c r="C323" t="s">
        <v>75</v>
      </c>
      <c r="D323">
        <v>1.209289604060902E-2</v>
      </c>
      <c r="E323" t="s">
        <v>63</v>
      </c>
      <c r="G323" t="s">
        <v>175</v>
      </c>
      <c r="H323" t="s">
        <v>75</v>
      </c>
      <c r="I323">
        <v>1.3379433858425155E-2</v>
      </c>
      <c r="J323" t="s">
        <v>63</v>
      </c>
      <c r="L323" t="s">
        <v>223</v>
      </c>
      <c r="M323" t="s">
        <v>75</v>
      </c>
      <c r="N323">
        <v>1.5353160588367E-2</v>
      </c>
      <c r="O323" t="s">
        <v>63</v>
      </c>
    </row>
    <row r="324" spans="2:15" x14ac:dyDescent="0.45">
      <c r="B324" t="s">
        <v>127</v>
      </c>
      <c r="C324" t="s">
        <v>76</v>
      </c>
      <c r="D324">
        <v>3.8654613632813403E-2</v>
      </c>
      <c r="E324" t="s">
        <v>63</v>
      </c>
      <c r="G324" t="s">
        <v>175</v>
      </c>
      <c r="H324" t="s">
        <v>76</v>
      </c>
      <c r="I324">
        <v>1.4844559139612643E-2</v>
      </c>
      <c r="J324" t="s">
        <v>63</v>
      </c>
      <c r="L324" t="s">
        <v>223</v>
      </c>
      <c r="M324" t="s">
        <v>76</v>
      </c>
      <c r="N324">
        <v>1.5487907939136673E-2</v>
      </c>
      <c r="O324" t="s">
        <v>63</v>
      </c>
    </row>
    <row r="325" spans="2:15" x14ac:dyDescent="0.45">
      <c r="B325" t="s">
        <v>127</v>
      </c>
      <c r="C325" t="s">
        <v>77</v>
      </c>
      <c r="D325">
        <v>5.456736128086076E-2</v>
      </c>
      <c r="E325" t="s">
        <v>63</v>
      </c>
      <c r="G325" t="s">
        <v>175</v>
      </c>
      <c r="H325" t="s">
        <v>77</v>
      </c>
      <c r="I325">
        <v>1.4520777141896457E-2</v>
      </c>
      <c r="J325" t="s">
        <v>63</v>
      </c>
      <c r="L325" t="s">
        <v>223</v>
      </c>
      <c r="M325" t="s">
        <v>77</v>
      </c>
      <c r="N325">
        <v>1.4870280890171221E-2</v>
      </c>
      <c r="O325" t="s">
        <v>63</v>
      </c>
    </row>
    <row r="326" spans="2:15" x14ac:dyDescent="0.45">
      <c r="B326" t="s">
        <v>127</v>
      </c>
      <c r="C326" t="s">
        <v>78</v>
      </c>
      <c r="D326">
        <v>5.1256620398588429E-2</v>
      </c>
      <c r="E326" t="s">
        <v>63</v>
      </c>
      <c r="G326" t="s">
        <v>175</v>
      </c>
      <c r="H326" t="s">
        <v>78</v>
      </c>
      <c r="I326">
        <v>1.6382932219075247E-2</v>
      </c>
      <c r="J326" t="s">
        <v>63</v>
      </c>
      <c r="L326" t="s">
        <v>223</v>
      </c>
      <c r="M326" t="s">
        <v>78</v>
      </c>
      <c r="N326">
        <v>1.499710205353629E-2</v>
      </c>
      <c r="O326" t="s">
        <v>63</v>
      </c>
    </row>
    <row r="327" spans="2:15" x14ac:dyDescent="0.45">
      <c r="B327" t="s">
        <v>127</v>
      </c>
      <c r="C327" t="s">
        <v>79</v>
      </c>
      <c r="D327">
        <v>3.4318261752287145E-2</v>
      </c>
      <c r="E327" t="s">
        <v>63</v>
      </c>
      <c r="G327" t="s">
        <v>175</v>
      </c>
      <c r="H327" t="s">
        <v>79</v>
      </c>
      <c r="I327">
        <v>1.6738954440615322E-2</v>
      </c>
      <c r="J327" t="s">
        <v>63</v>
      </c>
      <c r="L327" t="s">
        <v>223</v>
      </c>
      <c r="M327" t="s">
        <v>79</v>
      </c>
      <c r="N327">
        <v>1.570208004367428E-2</v>
      </c>
      <c r="O327" t="s">
        <v>63</v>
      </c>
    </row>
    <row r="328" spans="2:15" x14ac:dyDescent="0.45">
      <c r="B328" t="s">
        <v>127</v>
      </c>
      <c r="C328" t="s">
        <v>80</v>
      </c>
      <c r="D328">
        <v>1.0297819795348426E-2</v>
      </c>
      <c r="E328" t="s">
        <v>63</v>
      </c>
      <c r="G328" t="s">
        <v>175</v>
      </c>
      <c r="H328" t="s">
        <v>80</v>
      </c>
      <c r="I328">
        <v>1.6353162891223759E-2</v>
      </c>
      <c r="J328" t="s">
        <v>63</v>
      </c>
      <c r="L328" t="s">
        <v>223</v>
      </c>
      <c r="M328" t="s">
        <v>80</v>
      </c>
      <c r="N328">
        <v>1.6544221227783928E-2</v>
      </c>
      <c r="O328" t="s">
        <v>63</v>
      </c>
    </row>
    <row r="329" spans="2:15" x14ac:dyDescent="0.45">
      <c r="B329" t="s">
        <v>127</v>
      </c>
      <c r="C329" t="s">
        <v>81</v>
      </c>
      <c r="D329">
        <v>8.7096922055826298E-5</v>
      </c>
      <c r="E329" t="s">
        <v>63</v>
      </c>
      <c r="G329" t="s">
        <v>175</v>
      </c>
      <c r="H329" t="s">
        <v>81</v>
      </c>
      <c r="I329">
        <v>1.6842650131753387E-2</v>
      </c>
      <c r="J329" t="s">
        <v>63</v>
      </c>
      <c r="L329" t="s">
        <v>223</v>
      </c>
      <c r="M329" t="s">
        <v>81</v>
      </c>
      <c r="N329">
        <v>1.72273094770964E-2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175</v>
      </c>
      <c r="H330" t="s">
        <v>82</v>
      </c>
      <c r="I330">
        <v>2.2509022212969482E-2</v>
      </c>
      <c r="J330" t="s">
        <v>63</v>
      </c>
      <c r="L330" t="s">
        <v>223</v>
      </c>
      <c r="M330" t="s">
        <v>82</v>
      </c>
      <c r="N330">
        <v>2.5788752282058406E-2</v>
      </c>
      <c r="O330" t="s">
        <v>63</v>
      </c>
    </row>
    <row r="331" spans="2:15" x14ac:dyDescent="0.45">
      <c r="B331" t="s">
        <v>127</v>
      </c>
      <c r="C331" t="s">
        <v>83</v>
      </c>
      <c r="D331">
        <v>0</v>
      </c>
      <c r="E331" t="s">
        <v>63</v>
      </c>
      <c r="G331" t="s">
        <v>175</v>
      </c>
      <c r="H331" t="s">
        <v>83</v>
      </c>
      <c r="I331">
        <v>2.7050057120956223E-2</v>
      </c>
      <c r="J331" t="s">
        <v>63</v>
      </c>
      <c r="L331" t="s">
        <v>223</v>
      </c>
      <c r="M331" t="s">
        <v>83</v>
      </c>
      <c r="N331">
        <v>3.1831385363569914E-2</v>
      </c>
      <c r="O331" t="s">
        <v>63</v>
      </c>
    </row>
    <row r="332" spans="2:15" x14ac:dyDescent="0.45">
      <c r="B332" t="s">
        <v>127</v>
      </c>
      <c r="C332" t="s">
        <v>84</v>
      </c>
      <c r="D332">
        <v>2.3964226903566812E-3</v>
      </c>
      <c r="E332" t="s">
        <v>63</v>
      </c>
      <c r="G332" t="s">
        <v>175</v>
      </c>
      <c r="H332" t="s">
        <v>84</v>
      </c>
      <c r="I332">
        <v>1.1527228072372298E-2</v>
      </c>
      <c r="J332" t="s">
        <v>63</v>
      </c>
      <c r="L332" t="s">
        <v>223</v>
      </c>
      <c r="M332" t="s">
        <v>84</v>
      </c>
      <c r="N332">
        <v>1.2046713286379802E-2</v>
      </c>
      <c r="O332" t="s">
        <v>63</v>
      </c>
    </row>
    <row r="333" spans="2:15" x14ac:dyDescent="0.45">
      <c r="B333" t="s">
        <v>127</v>
      </c>
      <c r="C333" t="s">
        <v>85</v>
      </c>
      <c r="D333">
        <v>1.962750127367581E-2</v>
      </c>
      <c r="E333" t="s">
        <v>63</v>
      </c>
      <c r="G333" t="s">
        <v>175</v>
      </c>
      <c r="H333" t="s">
        <v>85</v>
      </c>
      <c r="I333">
        <v>1.1515865162481291E-2</v>
      </c>
      <c r="J333" t="s">
        <v>63</v>
      </c>
      <c r="L333" t="s">
        <v>223</v>
      </c>
      <c r="M333" t="s">
        <v>85</v>
      </c>
      <c r="N333">
        <v>1.1733691103033381E-2</v>
      </c>
      <c r="O333" t="s">
        <v>63</v>
      </c>
    </row>
    <row r="334" spans="2:15" x14ac:dyDescent="0.45">
      <c r="B334" t="s">
        <v>127</v>
      </c>
      <c r="C334" t="s">
        <v>86</v>
      </c>
      <c r="D334">
        <v>4.0258988763712727E-2</v>
      </c>
      <c r="E334" t="s">
        <v>63</v>
      </c>
      <c r="G334" t="s">
        <v>175</v>
      </c>
      <c r="H334" t="s">
        <v>86</v>
      </c>
      <c r="I334">
        <v>1.274656759622368E-2</v>
      </c>
      <c r="J334" t="s">
        <v>63</v>
      </c>
      <c r="L334" t="s">
        <v>223</v>
      </c>
      <c r="M334" t="s">
        <v>86</v>
      </c>
      <c r="N334">
        <v>1.1302665814948907E-2</v>
      </c>
      <c r="O334" t="s">
        <v>63</v>
      </c>
    </row>
    <row r="335" spans="2:15" x14ac:dyDescent="0.45">
      <c r="B335" t="s">
        <v>127</v>
      </c>
      <c r="C335" t="s">
        <v>87</v>
      </c>
      <c r="D335">
        <v>5.1907171509105912E-2</v>
      </c>
      <c r="E335" t="s">
        <v>63</v>
      </c>
      <c r="G335" t="s">
        <v>175</v>
      </c>
      <c r="H335" t="s">
        <v>87</v>
      </c>
      <c r="I335">
        <v>1.0679160618403717E-2</v>
      </c>
      <c r="J335" t="s">
        <v>63</v>
      </c>
      <c r="L335" t="s">
        <v>223</v>
      </c>
      <c r="M335" t="s">
        <v>87</v>
      </c>
      <c r="N335">
        <v>1.0389612324548103E-2</v>
      </c>
      <c r="O335" t="s">
        <v>63</v>
      </c>
    </row>
    <row r="336" spans="2:15" x14ac:dyDescent="0.45">
      <c r="B336" t="s">
        <v>127</v>
      </c>
      <c r="C336" t="s">
        <v>88</v>
      </c>
      <c r="D336">
        <v>5.1015209056385749E-2</v>
      </c>
      <c r="E336" t="s">
        <v>63</v>
      </c>
      <c r="G336" t="s">
        <v>175</v>
      </c>
      <c r="H336" t="s">
        <v>88</v>
      </c>
      <c r="I336">
        <v>1.1821059721332284E-2</v>
      </c>
      <c r="J336" t="s">
        <v>63</v>
      </c>
      <c r="L336" t="s">
        <v>223</v>
      </c>
      <c r="M336" t="s">
        <v>88</v>
      </c>
      <c r="N336">
        <v>1.0517406332081236E-2</v>
      </c>
      <c r="O336" t="s">
        <v>63</v>
      </c>
    </row>
    <row r="337" spans="2:15" x14ac:dyDescent="0.45">
      <c r="B337" t="s">
        <v>127</v>
      </c>
      <c r="C337" t="s">
        <v>89</v>
      </c>
      <c r="D337">
        <v>3.6493468991107725E-2</v>
      </c>
      <c r="E337" t="s">
        <v>63</v>
      </c>
      <c r="G337" t="s">
        <v>175</v>
      </c>
      <c r="H337" t="s">
        <v>89</v>
      </c>
      <c r="I337">
        <v>1.17386155518115E-2</v>
      </c>
      <c r="J337" t="s">
        <v>63</v>
      </c>
      <c r="L337" t="s">
        <v>223</v>
      </c>
      <c r="M337" t="s">
        <v>89</v>
      </c>
      <c r="N337">
        <v>1.0792125166814201E-2</v>
      </c>
      <c r="O337" t="s">
        <v>63</v>
      </c>
    </row>
    <row r="338" spans="2:15" x14ac:dyDescent="0.45">
      <c r="B338" t="s">
        <v>127</v>
      </c>
      <c r="C338" t="s">
        <v>90</v>
      </c>
      <c r="D338">
        <v>1.5132304169707107E-2</v>
      </c>
      <c r="E338" t="s">
        <v>63</v>
      </c>
      <c r="G338" t="s">
        <v>175</v>
      </c>
      <c r="H338" t="s">
        <v>90</v>
      </c>
      <c r="I338">
        <v>1.0441542397370789E-2</v>
      </c>
      <c r="J338" t="s">
        <v>63</v>
      </c>
      <c r="L338" t="s">
        <v>223</v>
      </c>
      <c r="M338" t="s">
        <v>90</v>
      </c>
      <c r="N338">
        <v>1.0661589684989856E-2</v>
      </c>
      <c r="O338" t="s">
        <v>63</v>
      </c>
    </row>
    <row r="339" spans="2:15" x14ac:dyDescent="0.45">
      <c r="B339" t="s">
        <v>127</v>
      </c>
      <c r="C339" t="s">
        <v>91</v>
      </c>
      <c r="D339">
        <v>1.6234012669205068E-3</v>
      </c>
      <c r="E339" t="s">
        <v>63</v>
      </c>
      <c r="G339" t="s">
        <v>175</v>
      </c>
      <c r="H339" t="s">
        <v>91</v>
      </c>
      <c r="I339">
        <v>1.0532875867177676E-2</v>
      </c>
      <c r="J339" t="s">
        <v>63</v>
      </c>
      <c r="L339" t="s">
        <v>223</v>
      </c>
      <c r="M339" t="s">
        <v>91</v>
      </c>
      <c r="N339">
        <v>1.0808343470323434E-2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175</v>
      </c>
      <c r="H340" t="s">
        <v>92</v>
      </c>
      <c r="I340">
        <v>1.5820757373818956E-2</v>
      </c>
      <c r="J340" t="s">
        <v>63</v>
      </c>
      <c r="L340" t="s">
        <v>223</v>
      </c>
      <c r="M340" t="s">
        <v>92</v>
      </c>
      <c r="N340">
        <v>1.779635098117963E-2</v>
      </c>
      <c r="O340" t="s">
        <v>63</v>
      </c>
    </row>
    <row r="341" spans="2:15" x14ac:dyDescent="0.45">
      <c r="B341" t="s">
        <v>127</v>
      </c>
      <c r="C341" t="s">
        <v>93</v>
      </c>
      <c r="D341">
        <v>0</v>
      </c>
      <c r="E341" t="s">
        <v>63</v>
      </c>
      <c r="G341" t="s">
        <v>175</v>
      </c>
      <c r="H341" t="s">
        <v>93</v>
      </c>
      <c r="I341">
        <v>1.6993300929259131E-2</v>
      </c>
      <c r="J341" t="s">
        <v>63</v>
      </c>
      <c r="L341" t="s">
        <v>223</v>
      </c>
      <c r="M341" t="s">
        <v>93</v>
      </c>
      <c r="N341">
        <v>2.5374534411021745E-2</v>
      </c>
      <c r="O341" t="s">
        <v>63</v>
      </c>
    </row>
    <row r="342" spans="2:15" x14ac:dyDescent="0.45">
      <c r="B342" t="s">
        <v>127</v>
      </c>
      <c r="C342" t="s">
        <v>94</v>
      </c>
      <c r="D342">
        <v>1.5168423045892935E-3</v>
      </c>
      <c r="E342" t="s">
        <v>63</v>
      </c>
      <c r="G342" t="s">
        <v>175</v>
      </c>
      <c r="H342" t="s">
        <v>94</v>
      </c>
      <c r="I342">
        <v>6.3030067179622286E-3</v>
      </c>
      <c r="J342" t="s">
        <v>63</v>
      </c>
      <c r="L342" t="s">
        <v>223</v>
      </c>
      <c r="M342" t="s">
        <v>94</v>
      </c>
      <c r="N342">
        <v>9.655537184319744E-3</v>
      </c>
      <c r="O342" t="s">
        <v>63</v>
      </c>
    </row>
    <row r="343" spans="2:15" x14ac:dyDescent="0.45">
      <c r="B343" t="s">
        <v>127</v>
      </c>
      <c r="C343" t="s">
        <v>95</v>
      </c>
      <c r="D343">
        <v>2.2305558448484107E-2</v>
      </c>
      <c r="E343" t="s">
        <v>63</v>
      </c>
      <c r="G343" t="s">
        <v>175</v>
      </c>
      <c r="H343" t="s">
        <v>95</v>
      </c>
      <c r="I343">
        <v>5.2201634468919157E-3</v>
      </c>
      <c r="J343" t="s">
        <v>63</v>
      </c>
      <c r="L343" t="s">
        <v>223</v>
      </c>
      <c r="M343" t="s">
        <v>95</v>
      </c>
      <c r="N343">
        <v>9.4452709065747549E-3</v>
      </c>
      <c r="O343" t="s">
        <v>63</v>
      </c>
    </row>
    <row r="344" spans="2:15" x14ac:dyDescent="0.45">
      <c r="B344" t="s">
        <v>127</v>
      </c>
      <c r="C344" t="s">
        <v>96</v>
      </c>
      <c r="D344">
        <v>5.2782301932497819E-2</v>
      </c>
      <c r="E344" t="s">
        <v>63</v>
      </c>
      <c r="G344" t="s">
        <v>175</v>
      </c>
      <c r="H344" t="s">
        <v>96</v>
      </c>
      <c r="I344">
        <v>6.3423593776991086E-3</v>
      </c>
      <c r="J344" t="s">
        <v>63</v>
      </c>
      <c r="L344" t="s">
        <v>223</v>
      </c>
      <c r="M344" t="s">
        <v>96</v>
      </c>
      <c r="N344">
        <v>9.6870946012625626E-3</v>
      </c>
      <c r="O344" t="s">
        <v>63</v>
      </c>
    </row>
    <row r="345" spans="2:15" x14ac:dyDescent="0.45">
      <c r="B345" t="s">
        <v>127</v>
      </c>
      <c r="C345" t="s">
        <v>97</v>
      </c>
      <c r="D345">
        <v>6.6020674382790634E-2</v>
      </c>
      <c r="E345" t="s">
        <v>63</v>
      </c>
      <c r="G345" t="s">
        <v>175</v>
      </c>
      <c r="H345" t="s">
        <v>97</v>
      </c>
      <c r="I345">
        <v>6.2425954751183848E-3</v>
      </c>
      <c r="J345" t="s">
        <v>63</v>
      </c>
      <c r="L345" t="s">
        <v>223</v>
      </c>
      <c r="M345" t="s">
        <v>97</v>
      </c>
      <c r="N345">
        <v>8.7877597292301685E-3</v>
      </c>
      <c r="O345" t="s">
        <v>63</v>
      </c>
    </row>
    <row r="346" spans="2:15" x14ac:dyDescent="0.45">
      <c r="B346" t="s">
        <v>127</v>
      </c>
      <c r="C346" t="s">
        <v>98</v>
      </c>
      <c r="D346">
        <v>6.1521216183507865E-2</v>
      </c>
      <c r="E346" t="s">
        <v>63</v>
      </c>
      <c r="G346" t="s">
        <v>175</v>
      </c>
      <c r="H346" t="s">
        <v>98</v>
      </c>
      <c r="I346">
        <v>7.1319501220920289E-3</v>
      </c>
      <c r="J346" t="s">
        <v>63</v>
      </c>
      <c r="L346" t="s">
        <v>223</v>
      </c>
      <c r="M346" t="s">
        <v>98</v>
      </c>
      <c r="N346">
        <v>9.4703816908348164E-3</v>
      </c>
      <c r="O346" t="s">
        <v>63</v>
      </c>
    </row>
    <row r="347" spans="2:15" x14ac:dyDescent="0.45">
      <c r="B347" t="s">
        <v>127</v>
      </c>
      <c r="C347" t="s">
        <v>99</v>
      </c>
      <c r="D347">
        <v>4.5106300032504626E-2</v>
      </c>
      <c r="E347" t="s">
        <v>63</v>
      </c>
      <c r="G347" t="s">
        <v>175</v>
      </c>
      <c r="H347" t="s">
        <v>99</v>
      </c>
      <c r="I347">
        <v>7.2766903712025311E-3</v>
      </c>
      <c r="J347" t="s">
        <v>63</v>
      </c>
      <c r="L347" t="s">
        <v>223</v>
      </c>
      <c r="M347" t="s">
        <v>99</v>
      </c>
      <c r="N347">
        <v>9.9451203987188774E-3</v>
      </c>
      <c r="O347" t="s">
        <v>63</v>
      </c>
    </row>
    <row r="348" spans="2:15" x14ac:dyDescent="0.45">
      <c r="B348" t="s">
        <v>127</v>
      </c>
      <c r="C348" t="s">
        <v>100</v>
      </c>
      <c r="D348">
        <v>1.8295153950928313E-2</v>
      </c>
      <c r="E348" t="s">
        <v>63</v>
      </c>
      <c r="G348" t="s">
        <v>175</v>
      </c>
      <c r="H348" t="s">
        <v>100</v>
      </c>
      <c r="I348">
        <v>6.6847320243365324E-3</v>
      </c>
      <c r="J348" t="s">
        <v>63</v>
      </c>
      <c r="L348" t="s">
        <v>223</v>
      </c>
      <c r="M348" t="s">
        <v>100</v>
      </c>
      <c r="N348">
        <v>1.0438526902910607E-2</v>
      </c>
      <c r="O348" t="s">
        <v>63</v>
      </c>
    </row>
    <row r="349" spans="2:15" x14ac:dyDescent="0.45">
      <c r="B349" t="s">
        <v>127</v>
      </c>
      <c r="C349" t="s">
        <v>101</v>
      </c>
      <c r="D349">
        <v>1.3154859238426752E-3</v>
      </c>
      <c r="E349" t="s">
        <v>63</v>
      </c>
      <c r="G349" t="s">
        <v>175</v>
      </c>
      <c r="H349" t="s">
        <v>101</v>
      </c>
      <c r="I349">
        <v>6.5939198149452252E-3</v>
      </c>
      <c r="J349" t="s">
        <v>63</v>
      </c>
      <c r="L349" t="s">
        <v>223</v>
      </c>
      <c r="M349" t="s">
        <v>101</v>
      </c>
      <c r="N349">
        <v>1.0321635946406997E-2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175</v>
      </c>
      <c r="H350" t="s">
        <v>102</v>
      </c>
      <c r="I350">
        <v>1.0307848592996983E-2</v>
      </c>
      <c r="J350" t="s">
        <v>63</v>
      </c>
      <c r="L350" t="s">
        <v>223</v>
      </c>
      <c r="M350" t="s">
        <v>102</v>
      </c>
      <c r="N350">
        <v>1.6064828970686826E-2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175</v>
      </c>
      <c r="H351" t="s">
        <v>103</v>
      </c>
      <c r="I351">
        <v>3.110919418633986E-2</v>
      </c>
      <c r="J351" t="s">
        <v>63</v>
      </c>
      <c r="L351" t="s">
        <v>223</v>
      </c>
      <c r="M351" t="s">
        <v>103</v>
      </c>
      <c r="N351">
        <v>3.411584291839688E-2</v>
      </c>
      <c r="O351" t="s">
        <v>63</v>
      </c>
    </row>
    <row r="352" spans="2:15" x14ac:dyDescent="0.45">
      <c r="B352" t="s">
        <v>127</v>
      </c>
      <c r="C352" t="s">
        <v>104</v>
      </c>
      <c r="D352">
        <v>1.0212625566293138E-5</v>
      </c>
      <c r="E352" t="s">
        <v>63</v>
      </c>
      <c r="G352" t="s">
        <v>175</v>
      </c>
      <c r="H352" t="s">
        <v>104</v>
      </c>
      <c r="I352">
        <v>1.3189376696194537E-2</v>
      </c>
      <c r="J352" t="s">
        <v>63</v>
      </c>
      <c r="L352" t="s">
        <v>223</v>
      </c>
      <c r="M352" t="s">
        <v>104</v>
      </c>
      <c r="N352">
        <v>1.2999087529814508E-2</v>
      </c>
      <c r="O352" t="s">
        <v>63</v>
      </c>
    </row>
    <row r="353" spans="2:15" x14ac:dyDescent="0.45">
      <c r="B353" t="s">
        <v>127</v>
      </c>
      <c r="C353" t="s">
        <v>105</v>
      </c>
      <c r="D353">
        <v>8.242194287013593E-3</v>
      </c>
      <c r="E353" t="s">
        <v>63</v>
      </c>
      <c r="G353" t="s">
        <v>175</v>
      </c>
      <c r="H353" t="s">
        <v>105</v>
      </c>
      <c r="I353">
        <v>1.3993580805972921E-2</v>
      </c>
      <c r="J353" t="s">
        <v>63</v>
      </c>
      <c r="L353" t="s">
        <v>223</v>
      </c>
      <c r="M353" t="s">
        <v>105</v>
      </c>
      <c r="N353">
        <v>1.3429937431522794E-2</v>
      </c>
      <c r="O353" t="s">
        <v>63</v>
      </c>
    </row>
    <row r="354" spans="2:15" x14ac:dyDescent="0.45">
      <c r="B354" t="s">
        <v>127</v>
      </c>
      <c r="C354" t="s">
        <v>106</v>
      </c>
      <c r="D354">
        <v>3.2042873371748389E-2</v>
      </c>
      <c r="E354" t="s">
        <v>63</v>
      </c>
      <c r="G354" t="s">
        <v>175</v>
      </c>
      <c r="H354" t="s">
        <v>106</v>
      </c>
      <c r="I354">
        <v>1.5215566089252612E-2</v>
      </c>
      <c r="J354" t="s">
        <v>63</v>
      </c>
      <c r="L354" t="s">
        <v>223</v>
      </c>
      <c r="M354" t="s">
        <v>106</v>
      </c>
      <c r="N354">
        <v>1.352322554903246E-2</v>
      </c>
      <c r="O354" t="s">
        <v>63</v>
      </c>
    </row>
    <row r="355" spans="2:15" x14ac:dyDescent="0.45">
      <c r="B355" t="s">
        <v>127</v>
      </c>
      <c r="C355" t="s">
        <v>107</v>
      </c>
      <c r="D355">
        <v>4.7341419312285388E-2</v>
      </c>
      <c r="E355" t="s">
        <v>63</v>
      </c>
      <c r="G355" t="s">
        <v>175</v>
      </c>
      <c r="H355" t="s">
        <v>107</v>
      </c>
      <c r="I355">
        <v>1.4712874088428054E-2</v>
      </c>
      <c r="J355" t="s">
        <v>63</v>
      </c>
      <c r="L355" t="s">
        <v>223</v>
      </c>
      <c r="M355" t="s">
        <v>107</v>
      </c>
      <c r="N355">
        <v>1.3005881853378238E-2</v>
      </c>
      <c r="O355" t="s">
        <v>63</v>
      </c>
    </row>
    <row r="356" spans="2:15" x14ac:dyDescent="0.45">
      <c r="B356" t="s">
        <v>127</v>
      </c>
      <c r="C356" t="s">
        <v>108</v>
      </c>
      <c r="D356">
        <v>4.3520675263085055E-2</v>
      </c>
      <c r="E356" t="s">
        <v>63</v>
      </c>
      <c r="G356" t="s">
        <v>175</v>
      </c>
      <c r="H356" t="s">
        <v>108</v>
      </c>
      <c r="I356">
        <v>1.534589047730662E-2</v>
      </c>
      <c r="J356" t="s">
        <v>63</v>
      </c>
      <c r="L356" t="s">
        <v>223</v>
      </c>
      <c r="M356" t="s">
        <v>108</v>
      </c>
      <c r="N356">
        <v>1.2876109583489908E-2</v>
      </c>
      <c r="O356" t="s">
        <v>63</v>
      </c>
    </row>
    <row r="357" spans="2:15" x14ac:dyDescent="0.45">
      <c r="B357" t="s">
        <v>127</v>
      </c>
      <c r="C357" t="s">
        <v>109</v>
      </c>
      <c r="D357">
        <v>2.486496340125505E-2</v>
      </c>
      <c r="E357" t="s">
        <v>63</v>
      </c>
      <c r="G357" t="s">
        <v>175</v>
      </c>
      <c r="H357" t="s">
        <v>109</v>
      </c>
      <c r="I357">
        <v>1.4943995662397404E-2</v>
      </c>
      <c r="J357" t="s">
        <v>63</v>
      </c>
      <c r="L357" t="s">
        <v>223</v>
      </c>
      <c r="M357" t="s">
        <v>109</v>
      </c>
      <c r="N357">
        <v>1.3099726092778556E-2</v>
      </c>
      <c r="O357" t="s">
        <v>63</v>
      </c>
    </row>
    <row r="358" spans="2:15" x14ac:dyDescent="0.45">
      <c r="B358" t="s">
        <v>127</v>
      </c>
      <c r="C358" t="s">
        <v>110</v>
      </c>
      <c r="D358">
        <v>3.9492004079493045E-3</v>
      </c>
      <c r="E358" t="s">
        <v>63</v>
      </c>
      <c r="G358" t="s">
        <v>175</v>
      </c>
      <c r="H358" t="s">
        <v>110</v>
      </c>
      <c r="I358">
        <v>1.5145744270865806E-2</v>
      </c>
      <c r="J358" t="s">
        <v>63</v>
      </c>
      <c r="L358" t="s">
        <v>223</v>
      </c>
      <c r="M358" t="s">
        <v>110</v>
      </c>
      <c r="N358">
        <v>1.3698735819471111E-2</v>
      </c>
      <c r="O358" t="s">
        <v>63</v>
      </c>
    </row>
    <row r="359" spans="2:15" x14ac:dyDescent="0.45">
      <c r="B359" t="s">
        <v>127</v>
      </c>
      <c r="C359" t="s">
        <v>111</v>
      </c>
      <c r="D359">
        <v>4.0269359254311366E-9</v>
      </c>
      <c r="E359" t="s">
        <v>63</v>
      </c>
      <c r="G359" t="s">
        <v>175</v>
      </c>
      <c r="H359" t="s">
        <v>111</v>
      </c>
      <c r="I359">
        <v>1.5613362550206487E-2</v>
      </c>
      <c r="J359" t="s">
        <v>63</v>
      </c>
      <c r="L359" t="s">
        <v>223</v>
      </c>
      <c r="M359" t="s">
        <v>111</v>
      </c>
      <c r="N359">
        <v>1.4173732641694633E-2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175</v>
      </c>
      <c r="H360" t="s">
        <v>112</v>
      </c>
      <c r="I360">
        <v>2.226612595731025E-2</v>
      </c>
      <c r="J360" t="s">
        <v>63</v>
      </c>
      <c r="L360" t="s">
        <v>223</v>
      </c>
      <c r="M360" t="s">
        <v>112</v>
      </c>
      <c r="N360">
        <v>2.1109832041953311E-2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175</v>
      </c>
      <c r="H361" t="s">
        <v>113</v>
      </c>
      <c r="I361">
        <v>5.2862084992692501E-2</v>
      </c>
      <c r="J361" t="s">
        <v>63</v>
      </c>
      <c r="L361" t="s">
        <v>223</v>
      </c>
      <c r="M361" t="s">
        <v>113</v>
      </c>
      <c r="N361">
        <v>4.5766552656621676E-2</v>
      </c>
      <c r="O361" t="s">
        <v>63</v>
      </c>
    </row>
    <row r="362" spans="2:15" x14ac:dyDescent="0.45">
      <c r="B362" t="s">
        <v>127</v>
      </c>
      <c r="C362" t="s">
        <v>114</v>
      </c>
      <c r="D362">
        <v>0</v>
      </c>
      <c r="E362" t="s">
        <v>63</v>
      </c>
      <c r="G362" t="s">
        <v>175</v>
      </c>
      <c r="H362" t="s">
        <v>114</v>
      </c>
      <c r="I362">
        <v>2.0185714023790421E-2</v>
      </c>
      <c r="J362" t="s">
        <v>63</v>
      </c>
      <c r="L362" t="s">
        <v>223</v>
      </c>
      <c r="M362" t="s">
        <v>114</v>
      </c>
      <c r="N362">
        <v>1.8469383804532197E-2</v>
      </c>
      <c r="O362" t="s">
        <v>63</v>
      </c>
    </row>
    <row r="363" spans="2:15" x14ac:dyDescent="0.45">
      <c r="B363" t="s">
        <v>127</v>
      </c>
      <c r="C363" t="s">
        <v>115</v>
      </c>
      <c r="D363">
        <v>4.8236155638872242E-4</v>
      </c>
      <c r="E363" t="s">
        <v>63</v>
      </c>
      <c r="G363" t="s">
        <v>175</v>
      </c>
      <c r="H363" t="s">
        <v>115</v>
      </c>
      <c r="I363">
        <v>2.1180887487392507E-2</v>
      </c>
      <c r="J363" t="s">
        <v>63</v>
      </c>
      <c r="L363" t="s">
        <v>223</v>
      </c>
      <c r="M363" t="s">
        <v>115</v>
      </c>
      <c r="N363">
        <v>1.8425541972054461E-2</v>
      </c>
      <c r="O363" t="s">
        <v>63</v>
      </c>
    </row>
    <row r="364" spans="2:15" x14ac:dyDescent="0.45">
      <c r="B364" t="s">
        <v>127</v>
      </c>
      <c r="C364" t="s">
        <v>116</v>
      </c>
      <c r="D364">
        <v>1.1105350367352754E-2</v>
      </c>
      <c r="E364" t="s">
        <v>63</v>
      </c>
      <c r="G364" t="s">
        <v>175</v>
      </c>
      <c r="H364" t="s">
        <v>116</v>
      </c>
      <c r="I364">
        <v>2.2785266673625577E-2</v>
      </c>
      <c r="J364" t="s">
        <v>63</v>
      </c>
      <c r="L364" t="s">
        <v>223</v>
      </c>
      <c r="M364" t="s">
        <v>116</v>
      </c>
      <c r="N364">
        <v>1.8368268162617468E-2</v>
      </c>
      <c r="O364" t="s">
        <v>63</v>
      </c>
    </row>
    <row r="365" spans="2:15" x14ac:dyDescent="0.45">
      <c r="B365" t="s">
        <v>127</v>
      </c>
      <c r="C365" t="s">
        <v>117</v>
      </c>
      <c r="D365">
        <v>2.6427567106117E-2</v>
      </c>
      <c r="E365" t="s">
        <v>63</v>
      </c>
      <c r="G365" t="s">
        <v>175</v>
      </c>
      <c r="H365" t="s">
        <v>117</v>
      </c>
      <c r="I365">
        <v>2.1096510094096028E-2</v>
      </c>
      <c r="J365" t="s">
        <v>63</v>
      </c>
      <c r="L365" t="s">
        <v>223</v>
      </c>
      <c r="M365" t="s">
        <v>117</v>
      </c>
      <c r="N365">
        <v>1.87042931698993E-2</v>
      </c>
      <c r="O365" t="s">
        <v>63</v>
      </c>
    </row>
    <row r="366" spans="2:15" x14ac:dyDescent="0.45">
      <c r="B366" t="s">
        <v>127</v>
      </c>
      <c r="C366" t="s">
        <v>118</v>
      </c>
      <c r="D366">
        <v>2.5324266764708721E-2</v>
      </c>
      <c r="E366" t="s">
        <v>63</v>
      </c>
      <c r="G366" t="s">
        <v>175</v>
      </c>
      <c r="H366" t="s">
        <v>118</v>
      </c>
      <c r="I366">
        <v>2.1769897571048271E-2</v>
      </c>
      <c r="J366" t="s">
        <v>63</v>
      </c>
      <c r="L366" t="s">
        <v>223</v>
      </c>
      <c r="M366" t="s">
        <v>118</v>
      </c>
      <c r="N366">
        <v>1.864554151487844E-2</v>
      </c>
      <c r="O366" t="s">
        <v>63</v>
      </c>
    </row>
    <row r="367" spans="2:15" x14ac:dyDescent="0.45">
      <c r="B367" t="s">
        <v>127</v>
      </c>
      <c r="C367" t="s">
        <v>119</v>
      </c>
      <c r="D367">
        <v>9.0966845001750844E-3</v>
      </c>
      <c r="E367" t="s">
        <v>63</v>
      </c>
      <c r="G367" t="s">
        <v>175</v>
      </c>
      <c r="H367" t="s">
        <v>119</v>
      </c>
      <c r="I367">
        <v>2.2145429708489046E-2</v>
      </c>
      <c r="J367" t="s">
        <v>63</v>
      </c>
      <c r="L367" t="s">
        <v>223</v>
      </c>
      <c r="M367" t="s">
        <v>119</v>
      </c>
      <c r="N367">
        <v>1.8475810939122872E-2</v>
      </c>
      <c r="O367" t="s">
        <v>63</v>
      </c>
    </row>
    <row r="368" spans="2:15" x14ac:dyDescent="0.45">
      <c r="B368" t="s">
        <v>127</v>
      </c>
      <c r="C368" t="s">
        <v>120</v>
      </c>
      <c r="D368">
        <v>0</v>
      </c>
      <c r="E368" t="s">
        <v>63</v>
      </c>
      <c r="G368" t="s">
        <v>175</v>
      </c>
      <c r="H368" t="s">
        <v>120</v>
      </c>
      <c r="I368">
        <v>2.2778069670758794E-2</v>
      </c>
      <c r="J368" t="s">
        <v>63</v>
      </c>
      <c r="L368" t="s">
        <v>223</v>
      </c>
      <c r="M368" t="s">
        <v>120</v>
      </c>
      <c r="N368">
        <v>1.8356694669204192E-2</v>
      </c>
      <c r="O368" t="s">
        <v>63</v>
      </c>
    </row>
    <row r="369" spans="2:15" x14ac:dyDescent="0.45">
      <c r="B369" t="s">
        <v>127</v>
      </c>
      <c r="C369" t="s">
        <v>121</v>
      </c>
      <c r="D369">
        <v>0</v>
      </c>
      <c r="E369" t="s">
        <v>63</v>
      </c>
      <c r="G369" t="s">
        <v>175</v>
      </c>
      <c r="H369" t="s">
        <v>121</v>
      </c>
      <c r="I369">
        <v>2.2989212273600939E-2</v>
      </c>
      <c r="J369" t="s">
        <v>63</v>
      </c>
      <c r="L369" t="s">
        <v>223</v>
      </c>
      <c r="M369" t="s">
        <v>121</v>
      </c>
      <c r="N369">
        <v>1.8431122821172152E-2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175</v>
      </c>
      <c r="H370" t="s">
        <v>122</v>
      </c>
      <c r="I370">
        <v>3.3918354794874282E-2</v>
      </c>
      <c r="J370" t="s">
        <v>63</v>
      </c>
      <c r="L370" t="s">
        <v>223</v>
      </c>
      <c r="M370" t="s">
        <v>122</v>
      </c>
      <c r="N370">
        <v>2.7610300652517419E-2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176</v>
      </c>
      <c r="H371" t="s">
        <v>62</v>
      </c>
      <c r="I371">
        <v>3.8363813833831209E-2</v>
      </c>
      <c r="J371" t="s">
        <v>63</v>
      </c>
      <c r="L371" t="s">
        <v>224</v>
      </c>
      <c r="M371" t="s">
        <v>62</v>
      </c>
      <c r="N371">
        <v>3.3103218737854823E-2</v>
      </c>
      <c r="O371" t="s">
        <v>63</v>
      </c>
    </row>
    <row r="372" spans="2:15" x14ac:dyDescent="0.45">
      <c r="B372" t="s">
        <v>128</v>
      </c>
      <c r="C372" t="s">
        <v>64</v>
      </c>
      <c r="D372">
        <v>0</v>
      </c>
      <c r="E372" t="s">
        <v>63</v>
      </c>
      <c r="G372" t="s">
        <v>176</v>
      </c>
      <c r="H372" t="s">
        <v>64</v>
      </c>
      <c r="I372">
        <v>1.5479926763623236E-2</v>
      </c>
      <c r="J372" t="s">
        <v>63</v>
      </c>
      <c r="L372" t="s">
        <v>224</v>
      </c>
      <c r="M372" t="s">
        <v>64</v>
      </c>
      <c r="N372">
        <v>1.369168544087314E-2</v>
      </c>
      <c r="O372" t="s">
        <v>63</v>
      </c>
    </row>
    <row r="373" spans="2:15" x14ac:dyDescent="0.45">
      <c r="B373" t="s">
        <v>128</v>
      </c>
      <c r="C373" t="s">
        <v>65</v>
      </c>
      <c r="D373">
        <v>5.024698584383154E-4</v>
      </c>
      <c r="E373" t="s">
        <v>63</v>
      </c>
      <c r="G373" t="s">
        <v>176</v>
      </c>
      <c r="H373" t="s">
        <v>65</v>
      </c>
      <c r="I373">
        <v>1.6158991627387417E-2</v>
      </c>
      <c r="J373" t="s">
        <v>63</v>
      </c>
      <c r="L373" t="s">
        <v>224</v>
      </c>
      <c r="M373" t="s">
        <v>65</v>
      </c>
      <c r="N373">
        <v>1.40507585470535E-2</v>
      </c>
      <c r="O373" t="s">
        <v>63</v>
      </c>
    </row>
    <row r="374" spans="2:15" x14ac:dyDescent="0.45">
      <c r="B374" t="s">
        <v>128</v>
      </c>
      <c r="C374" t="s">
        <v>66</v>
      </c>
      <c r="D374">
        <v>1.0945995188339065E-2</v>
      </c>
      <c r="E374" t="s">
        <v>63</v>
      </c>
      <c r="G374" t="s">
        <v>176</v>
      </c>
      <c r="H374" t="s">
        <v>66</v>
      </c>
      <c r="I374">
        <v>1.5671014051004791E-2</v>
      </c>
      <c r="J374" t="s">
        <v>63</v>
      </c>
      <c r="L374" t="s">
        <v>224</v>
      </c>
      <c r="M374" t="s">
        <v>66</v>
      </c>
      <c r="N374">
        <v>1.4272246790730664E-2</v>
      </c>
      <c r="O374" t="s">
        <v>63</v>
      </c>
    </row>
    <row r="375" spans="2:15" x14ac:dyDescent="0.45">
      <c r="B375" t="s">
        <v>128</v>
      </c>
      <c r="C375" t="s">
        <v>67</v>
      </c>
      <c r="D375">
        <v>2.4541722140798684E-2</v>
      </c>
      <c r="E375" t="s">
        <v>63</v>
      </c>
      <c r="G375" t="s">
        <v>176</v>
      </c>
      <c r="H375" t="s">
        <v>67</v>
      </c>
      <c r="I375">
        <v>1.4082784841917084E-2</v>
      </c>
      <c r="J375" t="s">
        <v>63</v>
      </c>
      <c r="L375" t="s">
        <v>224</v>
      </c>
      <c r="M375" t="s">
        <v>67</v>
      </c>
      <c r="N375">
        <v>1.4407549130032938E-2</v>
      </c>
      <c r="O375" t="s">
        <v>63</v>
      </c>
    </row>
    <row r="376" spans="2:15" x14ac:dyDescent="0.45">
      <c r="B376" t="s">
        <v>128</v>
      </c>
      <c r="C376" t="s">
        <v>68</v>
      </c>
      <c r="D376">
        <v>2.1418520087996357E-2</v>
      </c>
      <c r="E376" t="s">
        <v>63</v>
      </c>
      <c r="G376" t="s">
        <v>176</v>
      </c>
      <c r="H376" t="s">
        <v>68</v>
      </c>
      <c r="I376">
        <v>1.377726316349716E-2</v>
      </c>
      <c r="J376" t="s">
        <v>63</v>
      </c>
      <c r="L376" t="s">
        <v>224</v>
      </c>
      <c r="M376" t="s">
        <v>68</v>
      </c>
      <c r="N376">
        <v>1.4648242528058606E-2</v>
      </c>
      <c r="O376" t="s">
        <v>63</v>
      </c>
    </row>
    <row r="377" spans="2:15" x14ac:dyDescent="0.45">
      <c r="B377" t="s">
        <v>128</v>
      </c>
      <c r="C377" t="s">
        <v>69</v>
      </c>
      <c r="D377">
        <v>8.3669834373715744E-3</v>
      </c>
      <c r="E377" t="s">
        <v>63</v>
      </c>
      <c r="G377" t="s">
        <v>176</v>
      </c>
      <c r="H377" t="s">
        <v>69</v>
      </c>
      <c r="I377">
        <v>1.4421650727462682E-2</v>
      </c>
      <c r="J377" t="s">
        <v>63</v>
      </c>
      <c r="L377" t="s">
        <v>224</v>
      </c>
      <c r="M377" t="s">
        <v>69</v>
      </c>
      <c r="N377">
        <v>1.5105692374693754E-2</v>
      </c>
      <c r="O377" t="s">
        <v>63</v>
      </c>
    </row>
    <row r="378" spans="2:15" x14ac:dyDescent="0.45">
      <c r="B378" t="s">
        <v>128</v>
      </c>
      <c r="C378" t="s">
        <v>70</v>
      </c>
      <c r="D378">
        <v>3.3774163626212428E-4</v>
      </c>
      <c r="E378" t="s">
        <v>63</v>
      </c>
      <c r="G378" t="s">
        <v>176</v>
      </c>
      <c r="H378" t="s">
        <v>70</v>
      </c>
      <c r="I378">
        <v>1.5920790718766158E-2</v>
      </c>
      <c r="J378" t="s">
        <v>63</v>
      </c>
      <c r="L378" t="s">
        <v>224</v>
      </c>
      <c r="M378" t="s">
        <v>70</v>
      </c>
      <c r="N378">
        <v>1.5452514521488971E-2</v>
      </c>
      <c r="O378" t="s">
        <v>63</v>
      </c>
    </row>
    <row r="379" spans="2:15" x14ac:dyDescent="0.45">
      <c r="B379" t="s">
        <v>128</v>
      </c>
      <c r="C379" t="s">
        <v>71</v>
      </c>
      <c r="D379">
        <v>0</v>
      </c>
      <c r="E379" t="s">
        <v>63</v>
      </c>
      <c r="G379" t="s">
        <v>176</v>
      </c>
      <c r="H379" t="s">
        <v>71</v>
      </c>
      <c r="I379">
        <v>1.6351289582723853E-2</v>
      </c>
      <c r="J379" t="s">
        <v>63</v>
      </c>
      <c r="L379" t="s">
        <v>224</v>
      </c>
      <c r="M379" t="s">
        <v>71</v>
      </c>
      <c r="N379">
        <v>1.554036402164128E-2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176</v>
      </c>
      <c r="H380" t="s">
        <v>72</v>
      </c>
      <c r="I380">
        <v>2.3674004380440962E-2</v>
      </c>
      <c r="J380" t="s">
        <v>63</v>
      </c>
      <c r="L380" t="s">
        <v>224</v>
      </c>
      <c r="M380" t="s">
        <v>72</v>
      </c>
      <c r="N380">
        <v>2.1342973672791105E-2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176</v>
      </c>
      <c r="H381" t="s">
        <v>73</v>
      </c>
      <c r="I381">
        <v>4.2338661416341926E-2</v>
      </c>
      <c r="J381" t="s">
        <v>63</v>
      </c>
      <c r="L381" t="s">
        <v>224</v>
      </c>
      <c r="M381" t="s">
        <v>73</v>
      </c>
      <c r="N381">
        <v>3.9166094100214002E-2</v>
      </c>
      <c r="O381" t="s">
        <v>63</v>
      </c>
    </row>
    <row r="382" spans="2:15" x14ac:dyDescent="0.45">
      <c r="B382" t="s">
        <v>128</v>
      </c>
      <c r="C382" t="s">
        <v>74</v>
      </c>
      <c r="D382">
        <v>5.2708679724665797E-4</v>
      </c>
      <c r="E382" t="s">
        <v>63</v>
      </c>
      <c r="G382" t="s">
        <v>176</v>
      </c>
      <c r="H382" t="s">
        <v>74</v>
      </c>
      <c r="I382">
        <v>1.7511148710117729E-2</v>
      </c>
      <c r="J382" t="s">
        <v>63</v>
      </c>
      <c r="L382" t="s">
        <v>224</v>
      </c>
      <c r="M382" t="s">
        <v>74</v>
      </c>
      <c r="N382">
        <v>1.4973262421227663E-2</v>
      </c>
      <c r="O382" t="s">
        <v>63</v>
      </c>
    </row>
    <row r="383" spans="2:15" x14ac:dyDescent="0.45">
      <c r="B383" t="s">
        <v>128</v>
      </c>
      <c r="C383" t="s">
        <v>75</v>
      </c>
      <c r="D383">
        <v>1.6828184251045146E-2</v>
      </c>
      <c r="E383" t="s">
        <v>63</v>
      </c>
      <c r="G383" t="s">
        <v>176</v>
      </c>
      <c r="H383" t="s">
        <v>75</v>
      </c>
      <c r="I383">
        <v>1.6395190757081089E-2</v>
      </c>
      <c r="J383" t="s">
        <v>63</v>
      </c>
      <c r="L383" t="s">
        <v>224</v>
      </c>
      <c r="M383" t="s">
        <v>75</v>
      </c>
      <c r="N383">
        <v>1.4958501146309675E-2</v>
      </c>
      <c r="O383" t="s">
        <v>63</v>
      </c>
    </row>
    <row r="384" spans="2:15" x14ac:dyDescent="0.45">
      <c r="B384" t="s">
        <v>128</v>
      </c>
      <c r="C384" t="s">
        <v>76</v>
      </c>
      <c r="D384">
        <v>4.9499409240873343E-2</v>
      </c>
      <c r="E384" t="s">
        <v>63</v>
      </c>
      <c r="G384" t="s">
        <v>176</v>
      </c>
      <c r="H384" t="s">
        <v>76</v>
      </c>
      <c r="I384">
        <v>1.4622868176221443E-2</v>
      </c>
      <c r="J384" t="s">
        <v>63</v>
      </c>
      <c r="L384" t="s">
        <v>224</v>
      </c>
      <c r="M384" t="s">
        <v>76</v>
      </c>
      <c r="N384">
        <v>1.5044129791451652E-2</v>
      </c>
      <c r="O384" t="s">
        <v>63</v>
      </c>
    </row>
    <row r="385" spans="2:15" x14ac:dyDescent="0.45">
      <c r="B385" t="s">
        <v>128</v>
      </c>
      <c r="C385" t="s">
        <v>77</v>
      </c>
      <c r="D385">
        <v>6.8371785706031432E-2</v>
      </c>
      <c r="E385" t="s">
        <v>63</v>
      </c>
      <c r="G385" t="s">
        <v>176</v>
      </c>
      <c r="H385" t="s">
        <v>77</v>
      </c>
      <c r="I385">
        <v>1.2564286334663556E-2</v>
      </c>
      <c r="J385" t="s">
        <v>63</v>
      </c>
      <c r="L385" t="s">
        <v>224</v>
      </c>
      <c r="M385" t="s">
        <v>77</v>
      </c>
      <c r="N385">
        <v>1.4548003744965352E-2</v>
      </c>
      <c r="O385" t="s">
        <v>63</v>
      </c>
    </row>
    <row r="386" spans="2:15" x14ac:dyDescent="0.45">
      <c r="B386" t="s">
        <v>128</v>
      </c>
      <c r="C386" t="s">
        <v>78</v>
      </c>
      <c r="D386">
        <v>6.3277142977715667E-2</v>
      </c>
      <c r="E386" t="s">
        <v>63</v>
      </c>
      <c r="G386" t="s">
        <v>176</v>
      </c>
      <c r="H386" t="s">
        <v>78</v>
      </c>
      <c r="I386">
        <v>1.3757869737790298E-2</v>
      </c>
      <c r="J386" t="s">
        <v>63</v>
      </c>
      <c r="L386" t="s">
        <v>224</v>
      </c>
      <c r="M386" t="s">
        <v>78</v>
      </c>
      <c r="N386">
        <v>1.4735744398474826E-2</v>
      </c>
      <c r="O386" t="s">
        <v>63</v>
      </c>
    </row>
    <row r="387" spans="2:15" x14ac:dyDescent="0.45">
      <c r="B387" t="s">
        <v>128</v>
      </c>
      <c r="C387" t="s">
        <v>79</v>
      </c>
      <c r="D387">
        <v>3.9621621377826759E-2</v>
      </c>
      <c r="E387" t="s">
        <v>63</v>
      </c>
      <c r="G387" t="s">
        <v>176</v>
      </c>
      <c r="H387" t="s">
        <v>79</v>
      </c>
      <c r="I387">
        <v>1.4696874106362313E-2</v>
      </c>
      <c r="J387" t="s">
        <v>63</v>
      </c>
      <c r="L387" t="s">
        <v>224</v>
      </c>
      <c r="M387" t="s">
        <v>79</v>
      </c>
      <c r="N387">
        <v>1.5250519307368779E-2</v>
      </c>
      <c r="O387" t="s">
        <v>63</v>
      </c>
    </row>
    <row r="388" spans="2:15" x14ac:dyDescent="0.45">
      <c r="B388" t="s">
        <v>128</v>
      </c>
      <c r="C388" t="s">
        <v>80</v>
      </c>
      <c r="D388">
        <v>9.6454206558947778E-3</v>
      </c>
      <c r="E388" t="s">
        <v>63</v>
      </c>
      <c r="G388" t="s">
        <v>176</v>
      </c>
      <c r="H388" t="s">
        <v>80</v>
      </c>
      <c r="I388">
        <v>1.5571131450512548E-2</v>
      </c>
      <c r="J388" t="s">
        <v>63</v>
      </c>
      <c r="L388" t="s">
        <v>224</v>
      </c>
      <c r="M388" t="s">
        <v>80</v>
      </c>
      <c r="N388">
        <v>1.5872862880048591E-2</v>
      </c>
      <c r="O388" t="s">
        <v>63</v>
      </c>
    </row>
    <row r="389" spans="2:15" x14ac:dyDescent="0.45">
      <c r="B389" t="s">
        <v>128</v>
      </c>
      <c r="C389" t="s">
        <v>81</v>
      </c>
      <c r="D389">
        <v>6.3730826129517891E-5</v>
      </c>
      <c r="E389" t="s">
        <v>63</v>
      </c>
      <c r="G389" t="s">
        <v>176</v>
      </c>
      <c r="H389" t="s">
        <v>81</v>
      </c>
      <c r="I389">
        <v>1.7249635107288806E-2</v>
      </c>
      <c r="J389" t="s">
        <v>63</v>
      </c>
      <c r="L389" t="s">
        <v>224</v>
      </c>
      <c r="M389" t="s">
        <v>81</v>
      </c>
      <c r="N389">
        <v>1.6429718002913294E-2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176</v>
      </c>
      <c r="H390" t="s">
        <v>82</v>
      </c>
      <c r="I390">
        <v>2.6188645997234802E-2</v>
      </c>
      <c r="J390" t="s">
        <v>63</v>
      </c>
      <c r="L390" t="s">
        <v>224</v>
      </c>
      <c r="M390" t="s">
        <v>82</v>
      </c>
      <c r="N390">
        <v>2.4614513088474427E-2</v>
      </c>
      <c r="O390" t="s">
        <v>63</v>
      </c>
    </row>
    <row r="391" spans="2:15" x14ac:dyDescent="0.45">
      <c r="B391" t="s">
        <v>128</v>
      </c>
      <c r="C391" t="s">
        <v>83</v>
      </c>
      <c r="D391">
        <v>8.9944073518644207E-6</v>
      </c>
      <c r="E391" t="s">
        <v>63</v>
      </c>
      <c r="G391" t="s">
        <v>176</v>
      </c>
      <c r="H391" t="s">
        <v>83</v>
      </c>
      <c r="I391">
        <v>2.9378567078547507E-2</v>
      </c>
      <c r="J391" t="s">
        <v>63</v>
      </c>
      <c r="L391" t="s">
        <v>224</v>
      </c>
      <c r="M391" t="s">
        <v>83</v>
      </c>
      <c r="N391">
        <v>2.9641802634540571E-2</v>
      </c>
      <c r="O391" t="s">
        <v>63</v>
      </c>
    </row>
    <row r="392" spans="2:15" x14ac:dyDescent="0.45">
      <c r="B392" t="s">
        <v>128</v>
      </c>
      <c r="C392" t="s">
        <v>84</v>
      </c>
      <c r="D392">
        <v>3.9900968975637163E-3</v>
      </c>
      <c r="E392" t="s">
        <v>63</v>
      </c>
      <c r="G392" t="s">
        <v>176</v>
      </c>
      <c r="H392" t="s">
        <v>84</v>
      </c>
      <c r="I392">
        <v>9.9005378049503955E-3</v>
      </c>
      <c r="J392" t="s">
        <v>63</v>
      </c>
      <c r="L392" t="s">
        <v>224</v>
      </c>
      <c r="M392" t="s">
        <v>84</v>
      </c>
      <c r="N392">
        <v>1.1273354401802894E-2</v>
      </c>
      <c r="O392" t="s">
        <v>63</v>
      </c>
    </row>
    <row r="393" spans="2:15" x14ac:dyDescent="0.45">
      <c r="B393" t="s">
        <v>128</v>
      </c>
      <c r="C393" t="s">
        <v>85</v>
      </c>
      <c r="D393">
        <v>2.5801164991614552E-2</v>
      </c>
      <c r="E393" t="s">
        <v>63</v>
      </c>
      <c r="G393" t="s">
        <v>176</v>
      </c>
      <c r="H393" t="s">
        <v>85</v>
      </c>
      <c r="I393">
        <v>7.7107268870055864E-3</v>
      </c>
      <c r="J393" t="s">
        <v>63</v>
      </c>
      <c r="L393" t="s">
        <v>224</v>
      </c>
      <c r="M393" t="s">
        <v>85</v>
      </c>
      <c r="N393">
        <v>1.0982694508213419E-2</v>
      </c>
      <c r="O393" t="s">
        <v>63</v>
      </c>
    </row>
    <row r="394" spans="2:15" x14ac:dyDescent="0.45">
      <c r="B394" t="s">
        <v>128</v>
      </c>
      <c r="C394" t="s">
        <v>86</v>
      </c>
      <c r="D394">
        <v>5.0558194011605009E-2</v>
      </c>
      <c r="E394" t="s">
        <v>63</v>
      </c>
      <c r="G394" t="s">
        <v>176</v>
      </c>
      <c r="H394" t="s">
        <v>86</v>
      </c>
      <c r="I394">
        <v>8.2528208789398108E-3</v>
      </c>
      <c r="J394" t="s">
        <v>63</v>
      </c>
      <c r="L394" t="s">
        <v>224</v>
      </c>
      <c r="M394" t="s">
        <v>86</v>
      </c>
      <c r="N394">
        <v>1.0681221417695265E-2</v>
      </c>
      <c r="O394" t="s">
        <v>63</v>
      </c>
    </row>
    <row r="395" spans="2:15" x14ac:dyDescent="0.45">
      <c r="B395" t="s">
        <v>128</v>
      </c>
      <c r="C395" t="s">
        <v>87</v>
      </c>
      <c r="D395">
        <v>6.1741241716983281E-2</v>
      </c>
      <c r="E395" t="s">
        <v>63</v>
      </c>
      <c r="G395" t="s">
        <v>176</v>
      </c>
      <c r="H395" t="s">
        <v>87</v>
      </c>
      <c r="I395">
        <v>7.5221386185520007E-3</v>
      </c>
      <c r="J395" t="s">
        <v>63</v>
      </c>
      <c r="L395" t="s">
        <v>224</v>
      </c>
      <c r="M395" t="s">
        <v>87</v>
      </c>
      <c r="N395">
        <v>9.8185973736611334E-3</v>
      </c>
      <c r="O395" t="s">
        <v>63</v>
      </c>
    </row>
    <row r="396" spans="2:15" x14ac:dyDescent="0.45">
      <c r="B396" t="s">
        <v>128</v>
      </c>
      <c r="C396" t="s">
        <v>88</v>
      </c>
      <c r="D396">
        <v>5.411669881324202E-2</v>
      </c>
      <c r="E396" t="s">
        <v>63</v>
      </c>
      <c r="G396" t="s">
        <v>176</v>
      </c>
      <c r="H396" t="s">
        <v>88</v>
      </c>
      <c r="I396">
        <v>8.5002180086397143E-3</v>
      </c>
      <c r="J396" t="s">
        <v>63</v>
      </c>
      <c r="L396" t="s">
        <v>224</v>
      </c>
      <c r="M396" t="s">
        <v>88</v>
      </c>
      <c r="N396">
        <v>9.9854632350174395E-3</v>
      </c>
      <c r="O396" t="s">
        <v>63</v>
      </c>
    </row>
    <row r="397" spans="2:15" x14ac:dyDescent="0.45">
      <c r="B397" t="s">
        <v>128</v>
      </c>
      <c r="C397" t="s">
        <v>89</v>
      </c>
      <c r="D397">
        <v>3.6417216667827816E-2</v>
      </c>
      <c r="E397" t="s">
        <v>63</v>
      </c>
      <c r="G397" t="s">
        <v>176</v>
      </c>
      <c r="H397" t="s">
        <v>89</v>
      </c>
      <c r="I397">
        <v>8.5702088974401146E-3</v>
      </c>
      <c r="J397" t="s">
        <v>63</v>
      </c>
      <c r="L397" t="s">
        <v>224</v>
      </c>
      <c r="M397" t="s">
        <v>89</v>
      </c>
      <c r="N397">
        <v>9.9510442734824425E-3</v>
      </c>
      <c r="O397" t="s">
        <v>63</v>
      </c>
    </row>
    <row r="398" spans="2:15" x14ac:dyDescent="0.45">
      <c r="B398" t="s">
        <v>128</v>
      </c>
      <c r="C398" t="s">
        <v>90</v>
      </c>
      <c r="D398">
        <v>1.463639886452121E-2</v>
      </c>
      <c r="E398" t="s">
        <v>63</v>
      </c>
      <c r="G398" t="s">
        <v>176</v>
      </c>
      <c r="H398" t="s">
        <v>90</v>
      </c>
      <c r="I398">
        <v>9.2197159250974343E-3</v>
      </c>
      <c r="J398" t="s">
        <v>63</v>
      </c>
      <c r="L398" t="s">
        <v>224</v>
      </c>
      <c r="M398" t="s">
        <v>90</v>
      </c>
      <c r="N398">
        <v>9.667899377283384E-3</v>
      </c>
      <c r="O398" t="s">
        <v>63</v>
      </c>
    </row>
    <row r="399" spans="2:15" x14ac:dyDescent="0.45">
      <c r="B399" t="s">
        <v>128</v>
      </c>
      <c r="C399" t="s">
        <v>91</v>
      </c>
      <c r="D399">
        <v>1.6815255638673175E-3</v>
      </c>
      <c r="E399" t="s">
        <v>63</v>
      </c>
      <c r="G399" t="s">
        <v>176</v>
      </c>
      <c r="H399" t="s">
        <v>91</v>
      </c>
      <c r="I399">
        <v>1.0693221426110273E-2</v>
      </c>
      <c r="J399" t="s">
        <v>63</v>
      </c>
      <c r="L399" t="s">
        <v>224</v>
      </c>
      <c r="M399" t="s">
        <v>91</v>
      </c>
      <c r="N399">
        <v>9.8632736193656062E-3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176</v>
      </c>
      <c r="H400" t="s">
        <v>92</v>
      </c>
      <c r="I400">
        <v>1.8848593167200101E-2</v>
      </c>
      <c r="J400" t="s">
        <v>63</v>
      </c>
      <c r="L400" t="s">
        <v>224</v>
      </c>
      <c r="M400" t="s">
        <v>92</v>
      </c>
      <c r="N400">
        <v>1.6674025399140553E-2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176</v>
      </c>
      <c r="H401" t="s">
        <v>93</v>
      </c>
      <c r="I401">
        <v>2.1196827259587589E-2</v>
      </c>
      <c r="J401" t="s">
        <v>63</v>
      </c>
      <c r="L401" t="s">
        <v>224</v>
      </c>
      <c r="M401" t="s">
        <v>93</v>
      </c>
      <c r="N401">
        <v>2.4276478723467804E-2</v>
      </c>
      <c r="O401" t="s">
        <v>63</v>
      </c>
    </row>
    <row r="402" spans="2:15" x14ac:dyDescent="0.45">
      <c r="B402" t="s">
        <v>128</v>
      </c>
      <c r="C402" t="s">
        <v>94</v>
      </c>
      <c r="D402">
        <v>2.487507476856732E-3</v>
      </c>
      <c r="E402" t="s">
        <v>63</v>
      </c>
      <c r="G402" t="s">
        <v>176</v>
      </c>
      <c r="H402" t="s">
        <v>94</v>
      </c>
      <c r="I402">
        <v>7.4625155380454626E-3</v>
      </c>
      <c r="J402" t="s">
        <v>63</v>
      </c>
      <c r="L402" t="s">
        <v>224</v>
      </c>
      <c r="M402" t="s">
        <v>94</v>
      </c>
      <c r="N402">
        <v>9.3867841088387076E-3</v>
      </c>
      <c r="O402" t="s">
        <v>63</v>
      </c>
    </row>
    <row r="403" spans="2:15" x14ac:dyDescent="0.45">
      <c r="B403" t="s">
        <v>128</v>
      </c>
      <c r="C403" t="s">
        <v>95</v>
      </c>
      <c r="D403">
        <v>2.2643837400205247E-2</v>
      </c>
      <c r="E403" t="s">
        <v>63</v>
      </c>
      <c r="G403" t="s">
        <v>176</v>
      </c>
      <c r="H403" t="s">
        <v>95</v>
      </c>
      <c r="I403">
        <v>6.5095828099217554E-3</v>
      </c>
      <c r="J403" t="s">
        <v>63</v>
      </c>
      <c r="L403" t="s">
        <v>224</v>
      </c>
      <c r="M403" t="s">
        <v>95</v>
      </c>
      <c r="N403">
        <v>9.3125338193724271E-3</v>
      </c>
      <c r="O403" t="s">
        <v>63</v>
      </c>
    </row>
    <row r="404" spans="2:15" x14ac:dyDescent="0.45">
      <c r="B404" t="s">
        <v>128</v>
      </c>
      <c r="C404" t="s">
        <v>96</v>
      </c>
      <c r="D404">
        <v>4.7926824221297855E-2</v>
      </c>
      <c r="E404" t="s">
        <v>63</v>
      </c>
      <c r="G404" t="s">
        <v>176</v>
      </c>
      <c r="H404" t="s">
        <v>96</v>
      </c>
      <c r="I404">
        <v>7.2278919966849448E-3</v>
      </c>
      <c r="J404" t="s">
        <v>63</v>
      </c>
      <c r="L404" t="s">
        <v>224</v>
      </c>
      <c r="M404" t="s">
        <v>96</v>
      </c>
      <c r="N404">
        <v>9.6464647156732277E-3</v>
      </c>
      <c r="O404" t="s">
        <v>63</v>
      </c>
    </row>
    <row r="405" spans="2:15" x14ac:dyDescent="0.45">
      <c r="B405" t="s">
        <v>128</v>
      </c>
      <c r="C405" t="s">
        <v>97</v>
      </c>
      <c r="D405">
        <v>5.9687527832674531E-2</v>
      </c>
      <c r="E405" t="s">
        <v>63</v>
      </c>
      <c r="G405" t="s">
        <v>176</v>
      </c>
      <c r="H405" t="s">
        <v>97</v>
      </c>
      <c r="I405">
        <v>6.9693480549142617E-3</v>
      </c>
      <c r="J405" t="s">
        <v>63</v>
      </c>
      <c r="L405" t="s">
        <v>224</v>
      </c>
      <c r="M405" t="s">
        <v>97</v>
      </c>
      <c r="N405">
        <v>8.9617339695935404E-3</v>
      </c>
      <c r="O405" t="s">
        <v>63</v>
      </c>
    </row>
    <row r="406" spans="2:15" x14ac:dyDescent="0.45">
      <c r="B406" t="s">
        <v>128</v>
      </c>
      <c r="C406" t="s">
        <v>98</v>
      </c>
      <c r="D406">
        <v>5.5235306142360087E-2</v>
      </c>
      <c r="E406" t="s">
        <v>63</v>
      </c>
      <c r="G406" t="s">
        <v>176</v>
      </c>
      <c r="H406" t="s">
        <v>98</v>
      </c>
      <c r="I406">
        <v>8.9096684386546117E-3</v>
      </c>
      <c r="J406" t="s">
        <v>63</v>
      </c>
      <c r="L406" t="s">
        <v>224</v>
      </c>
      <c r="M406" t="s">
        <v>98</v>
      </c>
      <c r="N406">
        <v>9.4822723146501392E-3</v>
      </c>
      <c r="O406" t="s">
        <v>63</v>
      </c>
    </row>
    <row r="407" spans="2:15" x14ac:dyDescent="0.45">
      <c r="B407" t="s">
        <v>128</v>
      </c>
      <c r="C407" t="s">
        <v>99</v>
      </c>
      <c r="D407">
        <v>3.9246617869687229E-2</v>
      </c>
      <c r="E407" t="s">
        <v>63</v>
      </c>
      <c r="G407" t="s">
        <v>176</v>
      </c>
      <c r="H407" t="s">
        <v>99</v>
      </c>
      <c r="I407">
        <v>9.1588570195040887E-3</v>
      </c>
      <c r="J407" t="s">
        <v>63</v>
      </c>
      <c r="L407" t="s">
        <v>224</v>
      </c>
      <c r="M407" t="s">
        <v>99</v>
      </c>
      <c r="N407">
        <v>9.9392762731772555E-3</v>
      </c>
      <c r="O407" t="s">
        <v>63</v>
      </c>
    </row>
    <row r="408" spans="2:15" x14ac:dyDescent="0.45">
      <c r="B408" t="s">
        <v>128</v>
      </c>
      <c r="C408" t="s">
        <v>100</v>
      </c>
      <c r="D408">
        <v>1.4870349884192387E-2</v>
      </c>
      <c r="E408" t="s">
        <v>63</v>
      </c>
      <c r="G408" t="s">
        <v>176</v>
      </c>
      <c r="H408" t="s">
        <v>100</v>
      </c>
      <c r="I408">
        <v>8.3019208270760751E-3</v>
      </c>
      <c r="J408" t="s">
        <v>63</v>
      </c>
      <c r="L408" t="s">
        <v>224</v>
      </c>
      <c r="M408" t="s">
        <v>100</v>
      </c>
      <c r="N408">
        <v>1.0465429216381123E-2</v>
      </c>
      <c r="O408" t="s">
        <v>63</v>
      </c>
    </row>
    <row r="409" spans="2:15" x14ac:dyDescent="0.45">
      <c r="B409" t="s">
        <v>128</v>
      </c>
      <c r="C409" t="s">
        <v>101</v>
      </c>
      <c r="D409">
        <v>1.1780013756735425E-3</v>
      </c>
      <c r="E409" t="s">
        <v>63</v>
      </c>
      <c r="G409" t="s">
        <v>176</v>
      </c>
      <c r="H409" t="s">
        <v>101</v>
      </c>
      <c r="I409">
        <v>9.0340491505937134E-3</v>
      </c>
      <c r="J409" t="s">
        <v>63</v>
      </c>
      <c r="L409" t="s">
        <v>224</v>
      </c>
      <c r="M409" t="s">
        <v>101</v>
      </c>
      <c r="N409">
        <v>1.0442940064956335E-2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176</v>
      </c>
      <c r="H410" t="s">
        <v>102</v>
      </c>
      <c r="I410">
        <v>1.3313272096946107E-2</v>
      </c>
      <c r="J410" t="s">
        <v>63</v>
      </c>
      <c r="L410" t="s">
        <v>224</v>
      </c>
      <c r="M410" t="s">
        <v>102</v>
      </c>
      <c r="N410">
        <v>1.5735012951758772E-2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176</v>
      </c>
      <c r="H411" t="s">
        <v>103</v>
      </c>
      <c r="I411">
        <v>3.4796029089715227E-2</v>
      </c>
      <c r="J411" t="s">
        <v>63</v>
      </c>
      <c r="L411" t="s">
        <v>224</v>
      </c>
      <c r="M411" t="s">
        <v>103</v>
      </c>
      <c r="N411">
        <v>3.4594719874233383E-2</v>
      </c>
      <c r="O411" t="s">
        <v>63</v>
      </c>
    </row>
    <row r="412" spans="2:15" x14ac:dyDescent="0.45">
      <c r="B412" t="s">
        <v>128</v>
      </c>
      <c r="C412" t="s">
        <v>104</v>
      </c>
      <c r="D412">
        <v>6.6777066285375261E-5</v>
      </c>
      <c r="E412" t="s">
        <v>63</v>
      </c>
      <c r="G412" t="s">
        <v>176</v>
      </c>
      <c r="H412" t="s">
        <v>104</v>
      </c>
      <c r="I412">
        <v>1.280808675400345E-2</v>
      </c>
      <c r="J412" t="s">
        <v>63</v>
      </c>
      <c r="L412" t="s">
        <v>224</v>
      </c>
      <c r="M412" t="s">
        <v>104</v>
      </c>
      <c r="N412">
        <v>1.2943653285534635E-2</v>
      </c>
      <c r="O412" t="s">
        <v>63</v>
      </c>
    </row>
    <row r="413" spans="2:15" x14ac:dyDescent="0.45">
      <c r="B413" t="s">
        <v>128</v>
      </c>
      <c r="C413" t="s">
        <v>105</v>
      </c>
      <c r="D413">
        <v>9.7659576947074327E-3</v>
      </c>
      <c r="E413" t="s">
        <v>63</v>
      </c>
      <c r="G413" t="s">
        <v>176</v>
      </c>
      <c r="H413" t="s">
        <v>105</v>
      </c>
      <c r="I413">
        <v>1.2173943235913864E-2</v>
      </c>
      <c r="J413" t="s">
        <v>63</v>
      </c>
      <c r="L413" t="s">
        <v>224</v>
      </c>
      <c r="M413" t="s">
        <v>105</v>
      </c>
      <c r="N413">
        <v>1.3214690258816787E-2</v>
      </c>
      <c r="O413" t="s">
        <v>63</v>
      </c>
    </row>
    <row r="414" spans="2:15" x14ac:dyDescent="0.45">
      <c r="B414" t="s">
        <v>128</v>
      </c>
      <c r="C414" t="s">
        <v>106</v>
      </c>
      <c r="D414">
        <v>3.1532750430792268E-2</v>
      </c>
      <c r="E414" t="s">
        <v>63</v>
      </c>
      <c r="G414" t="s">
        <v>176</v>
      </c>
      <c r="H414" t="s">
        <v>106</v>
      </c>
      <c r="I414">
        <v>1.1970931623456853E-2</v>
      </c>
      <c r="J414" t="s">
        <v>63</v>
      </c>
      <c r="L414" t="s">
        <v>224</v>
      </c>
      <c r="M414" t="s">
        <v>106</v>
      </c>
      <c r="N414">
        <v>1.3326746352453936E-2</v>
      </c>
      <c r="O414" t="s">
        <v>63</v>
      </c>
    </row>
    <row r="415" spans="2:15" x14ac:dyDescent="0.45">
      <c r="B415" t="s">
        <v>128</v>
      </c>
      <c r="C415" t="s">
        <v>107</v>
      </c>
      <c r="D415">
        <v>4.4886361165416847E-2</v>
      </c>
      <c r="E415" t="s">
        <v>63</v>
      </c>
      <c r="G415" t="s">
        <v>176</v>
      </c>
      <c r="H415" t="s">
        <v>107</v>
      </c>
      <c r="I415">
        <v>1.1663726489427846E-2</v>
      </c>
      <c r="J415" t="s">
        <v>63</v>
      </c>
      <c r="L415" t="s">
        <v>224</v>
      </c>
      <c r="M415" t="s">
        <v>107</v>
      </c>
      <c r="N415">
        <v>1.2992328112877202E-2</v>
      </c>
      <c r="O415" t="s">
        <v>63</v>
      </c>
    </row>
    <row r="416" spans="2:15" x14ac:dyDescent="0.45">
      <c r="B416" t="s">
        <v>128</v>
      </c>
      <c r="C416" t="s">
        <v>108</v>
      </c>
      <c r="D416">
        <v>3.7969700194901125E-2</v>
      </c>
      <c r="E416" t="s">
        <v>63</v>
      </c>
      <c r="G416" t="s">
        <v>176</v>
      </c>
      <c r="H416" t="s">
        <v>108</v>
      </c>
      <c r="I416">
        <v>1.1979550150650947E-2</v>
      </c>
      <c r="J416" t="s">
        <v>63</v>
      </c>
      <c r="L416" t="s">
        <v>224</v>
      </c>
      <c r="M416" t="s">
        <v>108</v>
      </c>
      <c r="N416">
        <v>1.3079103257568047E-2</v>
      </c>
      <c r="O416" t="s">
        <v>63</v>
      </c>
    </row>
    <row r="417" spans="2:15" x14ac:dyDescent="0.45">
      <c r="B417" t="s">
        <v>128</v>
      </c>
      <c r="C417" t="s">
        <v>109</v>
      </c>
      <c r="D417">
        <v>1.9752142482903235E-2</v>
      </c>
      <c r="E417" t="s">
        <v>63</v>
      </c>
      <c r="G417" t="s">
        <v>176</v>
      </c>
      <c r="H417" t="s">
        <v>109</v>
      </c>
      <c r="I417">
        <v>1.2860332381711505E-2</v>
      </c>
      <c r="J417" t="s">
        <v>63</v>
      </c>
      <c r="L417" t="s">
        <v>224</v>
      </c>
      <c r="M417" t="s">
        <v>109</v>
      </c>
      <c r="N417">
        <v>1.3457828494274217E-2</v>
      </c>
      <c r="O417" t="s">
        <v>63</v>
      </c>
    </row>
    <row r="418" spans="2:15" x14ac:dyDescent="0.45">
      <c r="B418" t="s">
        <v>128</v>
      </c>
      <c r="C418" t="s">
        <v>110</v>
      </c>
      <c r="D418">
        <v>2.7881439227054007E-3</v>
      </c>
      <c r="E418" t="s">
        <v>63</v>
      </c>
      <c r="G418" t="s">
        <v>176</v>
      </c>
      <c r="H418" t="s">
        <v>110</v>
      </c>
      <c r="I418">
        <v>1.3811662457093657E-2</v>
      </c>
      <c r="J418" t="s">
        <v>63</v>
      </c>
      <c r="L418" t="s">
        <v>224</v>
      </c>
      <c r="M418" t="s">
        <v>110</v>
      </c>
      <c r="N418">
        <v>1.4362164505148477E-2</v>
      </c>
      <c r="O418" t="s">
        <v>63</v>
      </c>
    </row>
    <row r="419" spans="2:15" x14ac:dyDescent="0.45">
      <c r="B419" t="s">
        <v>128</v>
      </c>
      <c r="C419" t="s">
        <v>111</v>
      </c>
      <c r="D419">
        <v>0</v>
      </c>
      <c r="E419" t="s">
        <v>63</v>
      </c>
      <c r="G419" t="s">
        <v>176</v>
      </c>
      <c r="H419" t="s">
        <v>111</v>
      </c>
      <c r="I419">
        <v>1.471602462304236E-2</v>
      </c>
      <c r="J419" t="s">
        <v>63</v>
      </c>
      <c r="L419" t="s">
        <v>224</v>
      </c>
      <c r="M419" t="s">
        <v>111</v>
      </c>
      <c r="N419">
        <v>1.5045476158068187E-2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176</v>
      </c>
      <c r="H420" t="s">
        <v>112</v>
      </c>
      <c r="I420">
        <v>2.3145879603208214E-2</v>
      </c>
      <c r="J420" t="s">
        <v>63</v>
      </c>
      <c r="L420" t="s">
        <v>224</v>
      </c>
      <c r="M420" t="s">
        <v>112</v>
      </c>
      <c r="N420">
        <v>2.2232678778705085E-2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176</v>
      </c>
      <c r="H421" t="s">
        <v>113</v>
      </c>
      <c r="I421">
        <v>5.2696126370614584E-2</v>
      </c>
      <c r="J421" t="s">
        <v>63</v>
      </c>
      <c r="L421" t="s">
        <v>224</v>
      </c>
      <c r="M421" t="s">
        <v>113</v>
      </c>
      <c r="N421">
        <v>4.7689835485710333E-2</v>
      </c>
      <c r="O421" t="s">
        <v>63</v>
      </c>
    </row>
    <row r="422" spans="2:15" x14ac:dyDescent="0.45">
      <c r="B422" t="s">
        <v>128</v>
      </c>
      <c r="C422" t="s">
        <v>114</v>
      </c>
      <c r="D422">
        <v>0</v>
      </c>
      <c r="E422" t="s">
        <v>63</v>
      </c>
      <c r="G422" t="s">
        <v>176</v>
      </c>
      <c r="H422" t="s">
        <v>114</v>
      </c>
      <c r="I422">
        <v>2.0591736745814947E-2</v>
      </c>
      <c r="J422" t="s">
        <v>63</v>
      </c>
      <c r="L422" t="s">
        <v>224</v>
      </c>
      <c r="M422" t="s">
        <v>114</v>
      </c>
      <c r="N422">
        <v>1.9334289249935098E-2</v>
      </c>
      <c r="O422" t="s">
        <v>63</v>
      </c>
    </row>
    <row r="423" spans="2:15" x14ac:dyDescent="0.45">
      <c r="B423" t="s">
        <v>128</v>
      </c>
      <c r="C423" t="s">
        <v>115</v>
      </c>
      <c r="D423">
        <v>4.5363308288173945E-4</v>
      </c>
      <c r="E423" t="s">
        <v>63</v>
      </c>
      <c r="G423" t="s">
        <v>176</v>
      </c>
      <c r="H423" t="s">
        <v>115</v>
      </c>
      <c r="I423">
        <v>2.0679762222156957E-2</v>
      </c>
      <c r="J423" t="s">
        <v>63</v>
      </c>
      <c r="L423" t="s">
        <v>224</v>
      </c>
      <c r="M423" t="s">
        <v>115</v>
      </c>
      <c r="N423">
        <v>1.9528905695504972E-2</v>
      </c>
      <c r="O423" t="s">
        <v>63</v>
      </c>
    </row>
    <row r="424" spans="2:15" x14ac:dyDescent="0.45">
      <c r="B424" t="s">
        <v>128</v>
      </c>
      <c r="C424" t="s">
        <v>116</v>
      </c>
      <c r="D424">
        <v>1.0274401632042617E-2</v>
      </c>
      <c r="E424" t="s">
        <v>63</v>
      </c>
      <c r="G424" t="s">
        <v>176</v>
      </c>
      <c r="H424" t="s">
        <v>116</v>
      </c>
      <c r="I424">
        <v>2.0239430666355827E-2</v>
      </c>
      <c r="J424" t="s">
        <v>63</v>
      </c>
      <c r="L424" t="s">
        <v>224</v>
      </c>
      <c r="M424" t="s">
        <v>116</v>
      </c>
      <c r="N424">
        <v>1.9280449867210364E-2</v>
      </c>
      <c r="O424" t="s">
        <v>63</v>
      </c>
    </row>
    <row r="425" spans="2:15" x14ac:dyDescent="0.45">
      <c r="B425" t="s">
        <v>128</v>
      </c>
      <c r="C425" t="s">
        <v>117</v>
      </c>
      <c r="D425">
        <v>1.9947500542288533E-2</v>
      </c>
      <c r="E425" t="s">
        <v>63</v>
      </c>
      <c r="G425" t="s">
        <v>176</v>
      </c>
      <c r="H425" t="s">
        <v>117</v>
      </c>
      <c r="I425">
        <v>1.9469857448868845E-2</v>
      </c>
      <c r="J425" t="s">
        <v>63</v>
      </c>
      <c r="L425" t="s">
        <v>224</v>
      </c>
      <c r="M425" t="s">
        <v>117</v>
      </c>
      <c r="N425">
        <v>1.9368968697052211E-2</v>
      </c>
      <c r="O425" t="s">
        <v>63</v>
      </c>
    </row>
    <row r="426" spans="2:15" x14ac:dyDescent="0.45">
      <c r="B426" t="s">
        <v>128</v>
      </c>
      <c r="C426" t="s">
        <v>118</v>
      </c>
      <c r="D426">
        <v>1.3591725032264293E-2</v>
      </c>
      <c r="E426" t="s">
        <v>63</v>
      </c>
      <c r="G426" t="s">
        <v>176</v>
      </c>
      <c r="H426" t="s">
        <v>118</v>
      </c>
      <c r="I426">
        <v>1.9718353286286183E-2</v>
      </c>
      <c r="J426" t="s">
        <v>63</v>
      </c>
      <c r="L426" t="s">
        <v>224</v>
      </c>
      <c r="M426" t="s">
        <v>118</v>
      </c>
      <c r="N426">
        <v>1.9196651526309116E-2</v>
      </c>
      <c r="O426" t="s">
        <v>63</v>
      </c>
    </row>
    <row r="427" spans="2:15" x14ac:dyDescent="0.45">
      <c r="B427" t="s">
        <v>128</v>
      </c>
      <c r="C427" t="s">
        <v>119</v>
      </c>
      <c r="D427">
        <v>2.7955884333173038E-3</v>
      </c>
      <c r="E427" t="s">
        <v>63</v>
      </c>
      <c r="G427" t="s">
        <v>176</v>
      </c>
      <c r="H427" t="s">
        <v>119</v>
      </c>
      <c r="I427">
        <v>2.0398496340959932E-2</v>
      </c>
      <c r="J427" t="s">
        <v>63</v>
      </c>
      <c r="L427" t="s">
        <v>224</v>
      </c>
      <c r="M427" t="s">
        <v>119</v>
      </c>
      <c r="N427">
        <v>1.8937028975091998E-2</v>
      </c>
      <c r="O427" t="s">
        <v>63</v>
      </c>
    </row>
    <row r="428" spans="2:15" x14ac:dyDescent="0.45">
      <c r="B428" t="s">
        <v>128</v>
      </c>
      <c r="C428" t="s">
        <v>120</v>
      </c>
      <c r="D428">
        <v>0</v>
      </c>
      <c r="E428" t="s">
        <v>63</v>
      </c>
      <c r="G428" t="s">
        <v>176</v>
      </c>
      <c r="H428" t="s">
        <v>120</v>
      </c>
      <c r="I428">
        <v>2.1189218865063524E-2</v>
      </c>
      <c r="J428" t="s">
        <v>63</v>
      </c>
      <c r="L428" t="s">
        <v>224</v>
      </c>
      <c r="M428" t="s">
        <v>120</v>
      </c>
      <c r="N428">
        <v>1.9244047114683856E-2</v>
      </c>
      <c r="O428" t="s">
        <v>63</v>
      </c>
    </row>
    <row r="429" spans="2:15" x14ac:dyDescent="0.45">
      <c r="B429" t="s">
        <v>128</v>
      </c>
      <c r="C429" t="s">
        <v>121</v>
      </c>
      <c r="D429">
        <v>0</v>
      </c>
      <c r="E429" t="s">
        <v>63</v>
      </c>
      <c r="G429" t="s">
        <v>176</v>
      </c>
      <c r="H429" t="s">
        <v>121</v>
      </c>
      <c r="I429">
        <v>2.1519924765461378E-2</v>
      </c>
      <c r="J429" t="s">
        <v>63</v>
      </c>
      <c r="L429" t="s">
        <v>224</v>
      </c>
      <c r="M429" t="s">
        <v>121</v>
      </c>
      <c r="N429">
        <v>1.9444116351423162E-2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176</v>
      </c>
      <c r="H430" t="s">
        <v>122</v>
      </c>
      <c r="I430">
        <v>3.2092403511513296E-2</v>
      </c>
      <c r="J430" t="s">
        <v>63</v>
      </c>
      <c r="L430" t="s">
        <v>224</v>
      </c>
      <c r="M430" t="s">
        <v>122</v>
      </c>
      <c r="N430">
        <v>2.932942091465986E-2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177</v>
      </c>
      <c r="H431" t="s">
        <v>62</v>
      </c>
      <c r="I431">
        <v>3.249328419507614E-2</v>
      </c>
      <c r="J431" t="s">
        <v>63</v>
      </c>
      <c r="L431" t="s">
        <v>225</v>
      </c>
      <c r="M431" t="s">
        <v>62</v>
      </c>
      <c r="N431">
        <v>3.315236229873169E-2</v>
      </c>
      <c r="O431" t="s">
        <v>63</v>
      </c>
    </row>
    <row r="432" spans="2:15" x14ac:dyDescent="0.45">
      <c r="B432" t="s">
        <v>129</v>
      </c>
      <c r="C432" t="s">
        <v>64</v>
      </c>
      <c r="D432">
        <v>0</v>
      </c>
      <c r="E432" t="s">
        <v>63</v>
      </c>
      <c r="G432" t="s">
        <v>177</v>
      </c>
      <c r="H432" t="s">
        <v>64</v>
      </c>
      <c r="I432">
        <v>1.3672266636451519E-2</v>
      </c>
      <c r="J432" t="s">
        <v>63</v>
      </c>
      <c r="L432" t="s">
        <v>225</v>
      </c>
      <c r="M432" t="s">
        <v>64</v>
      </c>
      <c r="N432">
        <v>1.3548174526027105E-2</v>
      </c>
      <c r="O432" t="s">
        <v>63</v>
      </c>
    </row>
    <row r="433" spans="2:15" x14ac:dyDescent="0.45">
      <c r="B433" t="s">
        <v>129</v>
      </c>
      <c r="C433" t="s">
        <v>65</v>
      </c>
      <c r="D433">
        <v>2.9190558079524736E-4</v>
      </c>
      <c r="E433" t="s">
        <v>63</v>
      </c>
      <c r="G433" t="s">
        <v>177</v>
      </c>
      <c r="H433" t="s">
        <v>65</v>
      </c>
      <c r="I433">
        <v>1.4173080364183917E-2</v>
      </c>
      <c r="J433" t="s">
        <v>63</v>
      </c>
      <c r="L433" t="s">
        <v>225</v>
      </c>
      <c r="M433" t="s">
        <v>65</v>
      </c>
      <c r="N433">
        <v>1.3873646824398836E-2</v>
      </c>
      <c r="O433" t="s">
        <v>63</v>
      </c>
    </row>
    <row r="434" spans="2:15" x14ac:dyDescent="0.45">
      <c r="B434" t="s">
        <v>129</v>
      </c>
      <c r="C434" t="s">
        <v>66</v>
      </c>
      <c r="D434">
        <v>8.8440519085992309E-3</v>
      </c>
      <c r="E434" t="s">
        <v>63</v>
      </c>
      <c r="G434" t="s">
        <v>177</v>
      </c>
      <c r="H434" t="s">
        <v>66</v>
      </c>
      <c r="I434">
        <v>1.4389361068046162E-2</v>
      </c>
      <c r="J434" t="s">
        <v>63</v>
      </c>
      <c r="L434" t="s">
        <v>225</v>
      </c>
      <c r="M434" t="s">
        <v>66</v>
      </c>
      <c r="N434">
        <v>1.4142778558189162E-2</v>
      </c>
      <c r="O434" t="s">
        <v>63</v>
      </c>
    </row>
    <row r="435" spans="2:15" x14ac:dyDescent="0.45">
      <c r="B435" t="s">
        <v>129</v>
      </c>
      <c r="C435" t="s">
        <v>67</v>
      </c>
      <c r="D435">
        <v>2.2188789565545205E-2</v>
      </c>
      <c r="E435" t="s">
        <v>63</v>
      </c>
      <c r="G435" t="s">
        <v>177</v>
      </c>
      <c r="H435" t="s">
        <v>67</v>
      </c>
      <c r="I435">
        <v>1.4262713667493441E-2</v>
      </c>
      <c r="J435" t="s">
        <v>63</v>
      </c>
      <c r="L435" t="s">
        <v>225</v>
      </c>
      <c r="M435" t="s">
        <v>67</v>
      </c>
      <c r="N435">
        <v>1.4232142905677292E-2</v>
      </c>
      <c r="O435" t="s">
        <v>63</v>
      </c>
    </row>
    <row r="436" spans="2:15" x14ac:dyDescent="0.45">
      <c r="B436" t="s">
        <v>129</v>
      </c>
      <c r="C436" t="s">
        <v>68</v>
      </c>
      <c r="D436">
        <v>2.1263454535345151E-2</v>
      </c>
      <c r="E436" t="s">
        <v>63</v>
      </c>
      <c r="G436" t="s">
        <v>177</v>
      </c>
      <c r="H436" t="s">
        <v>68</v>
      </c>
      <c r="I436">
        <v>1.4313554357005247E-2</v>
      </c>
      <c r="J436" t="s">
        <v>63</v>
      </c>
      <c r="L436" t="s">
        <v>225</v>
      </c>
      <c r="M436" t="s">
        <v>68</v>
      </c>
      <c r="N436">
        <v>1.3951301388563622E-2</v>
      </c>
      <c r="O436" t="s">
        <v>63</v>
      </c>
    </row>
    <row r="437" spans="2:15" x14ac:dyDescent="0.45">
      <c r="B437" t="s">
        <v>129</v>
      </c>
      <c r="C437" t="s">
        <v>69</v>
      </c>
      <c r="D437">
        <v>9.667666880502709E-3</v>
      </c>
      <c r="E437" t="s">
        <v>63</v>
      </c>
      <c r="G437" t="s">
        <v>177</v>
      </c>
      <c r="H437" t="s">
        <v>69</v>
      </c>
      <c r="I437">
        <v>1.42970495250478E-2</v>
      </c>
      <c r="J437" t="s">
        <v>63</v>
      </c>
      <c r="L437" t="s">
        <v>225</v>
      </c>
      <c r="M437" t="s">
        <v>69</v>
      </c>
      <c r="N437">
        <v>1.416514908336367E-2</v>
      </c>
      <c r="O437" t="s">
        <v>63</v>
      </c>
    </row>
    <row r="438" spans="2:15" x14ac:dyDescent="0.45">
      <c r="B438" t="s">
        <v>129</v>
      </c>
      <c r="C438" t="s">
        <v>70</v>
      </c>
      <c r="D438">
        <v>5.8868824897201312E-4</v>
      </c>
      <c r="E438" t="s">
        <v>63</v>
      </c>
      <c r="G438" t="s">
        <v>177</v>
      </c>
      <c r="H438" t="s">
        <v>70</v>
      </c>
      <c r="I438">
        <v>1.4906809694826741E-2</v>
      </c>
      <c r="J438" t="s">
        <v>63</v>
      </c>
      <c r="L438" t="s">
        <v>225</v>
      </c>
      <c r="M438" t="s">
        <v>70</v>
      </c>
      <c r="N438">
        <v>1.4596557747951201E-2</v>
      </c>
      <c r="O438" t="s">
        <v>63</v>
      </c>
    </row>
    <row r="439" spans="2:15" x14ac:dyDescent="0.45">
      <c r="B439" t="s">
        <v>129</v>
      </c>
      <c r="C439" t="s">
        <v>71</v>
      </c>
      <c r="D439">
        <v>0</v>
      </c>
      <c r="E439" t="s">
        <v>63</v>
      </c>
      <c r="G439" t="s">
        <v>177</v>
      </c>
      <c r="H439" t="s">
        <v>71</v>
      </c>
      <c r="I439">
        <v>1.5202359864490082E-2</v>
      </c>
      <c r="J439" t="s">
        <v>63</v>
      </c>
      <c r="L439" t="s">
        <v>225</v>
      </c>
      <c r="M439" t="s">
        <v>71</v>
      </c>
      <c r="N439">
        <v>1.4507719936099051E-2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177</v>
      </c>
      <c r="H440" t="s">
        <v>72</v>
      </c>
      <c r="I440">
        <v>2.1218696758859713E-2</v>
      </c>
      <c r="J440" t="s">
        <v>63</v>
      </c>
      <c r="L440" t="s">
        <v>225</v>
      </c>
      <c r="M440" t="s">
        <v>72</v>
      </c>
      <c r="N440">
        <v>2.1086849266313663E-2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177</v>
      </c>
      <c r="H441" t="s">
        <v>73</v>
      </c>
      <c r="I441">
        <v>3.9832324546195938E-2</v>
      </c>
      <c r="J441" t="s">
        <v>63</v>
      </c>
      <c r="L441" t="s">
        <v>225</v>
      </c>
      <c r="M441" t="s">
        <v>73</v>
      </c>
      <c r="N441">
        <v>4.0999323285356992E-2</v>
      </c>
      <c r="O441" t="s">
        <v>63</v>
      </c>
    </row>
    <row r="442" spans="2:15" x14ac:dyDescent="0.45">
      <c r="B442" t="s">
        <v>129</v>
      </c>
      <c r="C442" t="s">
        <v>74</v>
      </c>
      <c r="D442">
        <v>3.5409846463418151E-4</v>
      </c>
      <c r="E442" t="s">
        <v>63</v>
      </c>
      <c r="G442" t="s">
        <v>177</v>
      </c>
      <c r="H442" t="s">
        <v>74</v>
      </c>
      <c r="I442">
        <v>1.5749423982606873E-2</v>
      </c>
      <c r="J442" t="s">
        <v>63</v>
      </c>
      <c r="L442" t="s">
        <v>225</v>
      </c>
      <c r="M442" t="s">
        <v>74</v>
      </c>
      <c r="N442">
        <v>1.5487600650345665E-2</v>
      </c>
      <c r="O442" t="s">
        <v>63</v>
      </c>
    </row>
    <row r="443" spans="2:15" x14ac:dyDescent="0.45">
      <c r="B443" t="s">
        <v>129</v>
      </c>
      <c r="C443" t="s">
        <v>75</v>
      </c>
      <c r="D443">
        <v>1.4663286506829973E-2</v>
      </c>
      <c r="E443" t="s">
        <v>63</v>
      </c>
      <c r="G443" t="s">
        <v>177</v>
      </c>
      <c r="H443" t="s">
        <v>75</v>
      </c>
      <c r="I443">
        <v>1.4917894707192484E-2</v>
      </c>
      <c r="J443" t="s">
        <v>63</v>
      </c>
      <c r="L443" t="s">
        <v>225</v>
      </c>
      <c r="M443" t="s">
        <v>75</v>
      </c>
      <c r="N443">
        <v>1.536339891806794E-2</v>
      </c>
      <c r="O443" t="s">
        <v>63</v>
      </c>
    </row>
    <row r="444" spans="2:15" x14ac:dyDescent="0.45">
      <c r="B444" t="s">
        <v>129</v>
      </c>
      <c r="C444" t="s">
        <v>76</v>
      </c>
      <c r="D444">
        <v>4.7428575367525455E-2</v>
      </c>
      <c r="E444" t="s">
        <v>63</v>
      </c>
      <c r="G444" t="s">
        <v>177</v>
      </c>
      <c r="H444" t="s">
        <v>76</v>
      </c>
      <c r="I444">
        <v>1.4920476756371075E-2</v>
      </c>
      <c r="J444" t="s">
        <v>63</v>
      </c>
      <c r="L444" t="s">
        <v>225</v>
      </c>
      <c r="M444" t="s">
        <v>76</v>
      </c>
      <c r="N444">
        <v>1.5348634588087787E-2</v>
      </c>
      <c r="O444" t="s">
        <v>63</v>
      </c>
    </row>
    <row r="445" spans="2:15" x14ac:dyDescent="0.45">
      <c r="B445" t="s">
        <v>129</v>
      </c>
      <c r="C445" t="s">
        <v>77</v>
      </c>
      <c r="D445">
        <v>6.3691053267229389E-2</v>
      </c>
      <c r="E445" t="s">
        <v>63</v>
      </c>
      <c r="G445" t="s">
        <v>177</v>
      </c>
      <c r="H445" t="s">
        <v>77</v>
      </c>
      <c r="I445">
        <v>1.4001896639639366E-2</v>
      </c>
      <c r="J445" t="s">
        <v>63</v>
      </c>
      <c r="L445" t="s">
        <v>225</v>
      </c>
      <c r="M445" t="s">
        <v>77</v>
      </c>
      <c r="N445">
        <v>1.456273837107086E-2</v>
      </c>
      <c r="O445" t="s">
        <v>63</v>
      </c>
    </row>
    <row r="446" spans="2:15" x14ac:dyDescent="0.45">
      <c r="B446" t="s">
        <v>129</v>
      </c>
      <c r="C446" t="s">
        <v>78</v>
      </c>
      <c r="D446">
        <v>6.0148281739422965E-2</v>
      </c>
      <c r="E446" t="s">
        <v>63</v>
      </c>
      <c r="G446" t="s">
        <v>177</v>
      </c>
      <c r="H446" t="s">
        <v>78</v>
      </c>
      <c r="I446">
        <v>1.4140021404540308E-2</v>
      </c>
      <c r="J446" t="s">
        <v>63</v>
      </c>
      <c r="L446" t="s">
        <v>225</v>
      </c>
      <c r="M446" t="s">
        <v>78</v>
      </c>
      <c r="N446">
        <v>1.469655749616715E-2</v>
      </c>
      <c r="O446" t="s">
        <v>63</v>
      </c>
    </row>
    <row r="447" spans="2:15" x14ac:dyDescent="0.45">
      <c r="B447" t="s">
        <v>129</v>
      </c>
      <c r="C447" t="s">
        <v>79</v>
      </c>
      <c r="D447">
        <v>4.0758868801002303E-2</v>
      </c>
      <c r="E447" t="s">
        <v>63</v>
      </c>
      <c r="G447" t="s">
        <v>177</v>
      </c>
      <c r="H447" t="s">
        <v>79</v>
      </c>
      <c r="I447">
        <v>1.4451310410883303E-2</v>
      </c>
      <c r="J447" t="s">
        <v>63</v>
      </c>
      <c r="L447" t="s">
        <v>225</v>
      </c>
      <c r="M447" t="s">
        <v>79</v>
      </c>
      <c r="N447">
        <v>1.5424631609565408E-2</v>
      </c>
      <c r="O447" t="s">
        <v>63</v>
      </c>
    </row>
    <row r="448" spans="2:15" x14ac:dyDescent="0.45">
      <c r="B448" t="s">
        <v>129</v>
      </c>
      <c r="C448" t="s">
        <v>80</v>
      </c>
      <c r="D448">
        <v>1.1373671989865471E-2</v>
      </c>
      <c r="E448" t="s">
        <v>63</v>
      </c>
      <c r="G448" t="s">
        <v>177</v>
      </c>
      <c r="H448" t="s">
        <v>80</v>
      </c>
      <c r="I448">
        <v>1.4163056845253753E-2</v>
      </c>
      <c r="J448" t="s">
        <v>63</v>
      </c>
      <c r="L448" t="s">
        <v>225</v>
      </c>
      <c r="M448" t="s">
        <v>80</v>
      </c>
      <c r="N448">
        <v>1.6355212415951781E-2</v>
      </c>
      <c r="O448" t="s">
        <v>63</v>
      </c>
    </row>
    <row r="449" spans="2:15" x14ac:dyDescent="0.45">
      <c r="B449" t="s">
        <v>129</v>
      </c>
      <c r="C449" t="s">
        <v>81</v>
      </c>
      <c r="D449">
        <v>1.3782890600711836E-4</v>
      </c>
      <c r="E449" t="s">
        <v>63</v>
      </c>
      <c r="G449" t="s">
        <v>177</v>
      </c>
      <c r="H449" t="s">
        <v>81</v>
      </c>
      <c r="I449">
        <v>1.4924960772564541E-2</v>
      </c>
      <c r="J449" t="s">
        <v>63</v>
      </c>
      <c r="L449" t="s">
        <v>225</v>
      </c>
      <c r="M449" t="s">
        <v>81</v>
      </c>
      <c r="N449">
        <v>1.7164154455326746E-2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177</v>
      </c>
      <c r="H450" t="s">
        <v>82</v>
      </c>
      <c r="I450">
        <v>2.3148178756464317E-2</v>
      </c>
      <c r="J450" t="s">
        <v>63</v>
      </c>
      <c r="L450" t="s">
        <v>225</v>
      </c>
      <c r="M450" t="s">
        <v>82</v>
      </c>
      <c r="N450">
        <v>2.5803682610286233E-2</v>
      </c>
      <c r="O450" t="s">
        <v>63</v>
      </c>
    </row>
    <row r="451" spans="2:15" x14ac:dyDescent="0.45">
      <c r="B451" t="s">
        <v>129</v>
      </c>
      <c r="C451" t="s">
        <v>83</v>
      </c>
      <c r="D451">
        <v>1.2979263230885084E-7</v>
      </c>
      <c r="E451" t="s">
        <v>63</v>
      </c>
      <c r="G451" t="s">
        <v>177</v>
      </c>
      <c r="H451" t="s">
        <v>83</v>
      </c>
      <c r="I451">
        <v>2.6377664032669199E-2</v>
      </c>
      <c r="J451" t="s">
        <v>63</v>
      </c>
      <c r="L451" t="s">
        <v>225</v>
      </c>
      <c r="M451" t="s">
        <v>83</v>
      </c>
      <c r="N451">
        <v>3.0666530483672228E-2</v>
      </c>
      <c r="O451" t="s">
        <v>63</v>
      </c>
    </row>
    <row r="452" spans="2:15" x14ac:dyDescent="0.45">
      <c r="B452" t="s">
        <v>129</v>
      </c>
      <c r="C452" t="s">
        <v>84</v>
      </c>
      <c r="D452">
        <v>3.5567379931563188E-3</v>
      </c>
      <c r="E452" t="s">
        <v>63</v>
      </c>
      <c r="G452" t="s">
        <v>177</v>
      </c>
      <c r="H452" t="s">
        <v>84</v>
      </c>
      <c r="I452">
        <v>9.6000884388825185E-3</v>
      </c>
      <c r="J452" t="s">
        <v>63</v>
      </c>
      <c r="L452" t="s">
        <v>225</v>
      </c>
      <c r="M452" t="s">
        <v>84</v>
      </c>
      <c r="N452">
        <v>1.1459703978750693E-2</v>
      </c>
      <c r="O452" t="s">
        <v>63</v>
      </c>
    </row>
    <row r="453" spans="2:15" x14ac:dyDescent="0.45">
      <c r="B453" t="s">
        <v>129</v>
      </c>
      <c r="C453" t="s">
        <v>85</v>
      </c>
      <c r="D453">
        <v>2.4717643145156124E-2</v>
      </c>
      <c r="E453" t="s">
        <v>63</v>
      </c>
      <c r="G453" t="s">
        <v>177</v>
      </c>
      <c r="H453" t="s">
        <v>85</v>
      </c>
      <c r="I453">
        <v>8.1870218709617793E-3</v>
      </c>
      <c r="J453" t="s">
        <v>63</v>
      </c>
      <c r="L453" t="s">
        <v>225</v>
      </c>
      <c r="M453" t="s">
        <v>85</v>
      </c>
      <c r="N453">
        <v>1.119080955684002E-2</v>
      </c>
      <c r="O453" t="s">
        <v>63</v>
      </c>
    </row>
    <row r="454" spans="2:15" x14ac:dyDescent="0.45">
      <c r="B454" t="s">
        <v>129</v>
      </c>
      <c r="C454" t="s">
        <v>86</v>
      </c>
      <c r="D454">
        <v>4.9623934563827785E-2</v>
      </c>
      <c r="E454" t="s">
        <v>63</v>
      </c>
      <c r="G454" t="s">
        <v>177</v>
      </c>
      <c r="H454" t="s">
        <v>86</v>
      </c>
      <c r="I454">
        <v>9.4137093621775858E-3</v>
      </c>
      <c r="J454" t="s">
        <v>63</v>
      </c>
      <c r="L454" t="s">
        <v>225</v>
      </c>
      <c r="M454" t="s">
        <v>86</v>
      </c>
      <c r="N454">
        <v>1.1130094591790096E-2</v>
      </c>
      <c r="O454" t="s">
        <v>63</v>
      </c>
    </row>
    <row r="455" spans="2:15" x14ac:dyDescent="0.45">
      <c r="B455" t="s">
        <v>129</v>
      </c>
      <c r="C455" t="s">
        <v>87</v>
      </c>
      <c r="D455">
        <v>6.3321965222106355E-2</v>
      </c>
      <c r="E455" t="s">
        <v>63</v>
      </c>
      <c r="G455" t="s">
        <v>177</v>
      </c>
      <c r="H455" t="s">
        <v>87</v>
      </c>
      <c r="I455">
        <v>9.1507124761094072E-3</v>
      </c>
      <c r="J455" t="s">
        <v>63</v>
      </c>
      <c r="L455" t="s">
        <v>225</v>
      </c>
      <c r="M455" t="s">
        <v>87</v>
      </c>
      <c r="N455">
        <v>1.0262751306479106E-2</v>
      </c>
      <c r="O455" t="s">
        <v>63</v>
      </c>
    </row>
    <row r="456" spans="2:15" x14ac:dyDescent="0.45">
      <c r="B456" t="s">
        <v>129</v>
      </c>
      <c r="C456" t="s">
        <v>88</v>
      </c>
      <c r="D456">
        <v>5.9607962554421128E-2</v>
      </c>
      <c r="E456" t="s">
        <v>63</v>
      </c>
      <c r="G456" t="s">
        <v>177</v>
      </c>
      <c r="H456" t="s">
        <v>88</v>
      </c>
      <c r="I456">
        <v>9.931628358716367E-3</v>
      </c>
      <c r="J456" t="s">
        <v>63</v>
      </c>
      <c r="L456" t="s">
        <v>225</v>
      </c>
      <c r="M456" t="s">
        <v>88</v>
      </c>
      <c r="N456">
        <v>1.0581972559650543E-2</v>
      </c>
      <c r="O456" t="s">
        <v>63</v>
      </c>
    </row>
    <row r="457" spans="2:15" x14ac:dyDescent="0.45">
      <c r="B457" t="s">
        <v>129</v>
      </c>
      <c r="C457" t="s">
        <v>89</v>
      </c>
      <c r="D457">
        <v>4.2332764603374894E-2</v>
      </c>
      <c r="E457" t="s">
        <v>63</v>
      </c>
      <c r="G457" t="s">
        <v>177</v>
      </c>
      <c r="H457" t="s">
        <v>89</v>
      </c>
      <c r="I457">
        <v>9.2702683092193826E-3</v>
      </c>
      <c r="J457" t="s">
        <v>63</v>
      </c>
      <c r="L457" t="s">
        <v>225</v>
      </c>
      <c r="M457" t="s">
        <v>89</v>
      </c>
      <c r="N457">
        <v>1.0740951591324146E-2</v>
      </c>
      <c r="O457" t="s">
        <v>63</v>
      </c>
    </row>
    <row r="458" spans="2:15" x14ac:dyDescent="0.45">
      <c r="B458" t="s">
        <v>129</v>
      </c>
      <c r="C458" t="s">
        <v>90</v>
      </c>
      <c r="D458">
        <v>1.8094090636198667E-2</v>
      </c>
      <c r="E458" t="s">
        <v>63</v>
      </c>
      <c r="G458" t="s">
        <v>177</v>
      </c>
      <c r="H458" t="s">
        <v>90</v>
      </c>
      <c r="I458">
        <v>8.1220608538044269E-3</v>
      </c>
      <c r="J458" t="s">
        <v>63</v>
      </c>
      <c r="L458" t="s">
        <v>225</v>
      </c>
      <c r="M458" t="s">
        <v>90</v>
      </c>
      <c r="N458">
        <v>1.0557717654617108E-2</v>
      </c>
      <c r="O458" t="s">
        <v>63</v>
      </c>
    </row>
    <row r="459" spans="2:15" x14ac:dyDescent="0.45">
      <c r="B459" t="s">
        <v>129</v>
      </c>
      <c r="C459" t="s">
        <v>91</v>
      </c>
      <c r="D459">
        <v>2.2092192323808235E-3</v>
      </c>
      <c r="E459" t="s">
        <v>63</v>
      </c>
      <c r="G459" t="s">
        <v>177</v>
      </c>
      <c r="H459" t="s">
        <v>91</v>
      </c>
      <c r="I459">
        <v>8.1207411362373763E-3</v>
      </c>
      <c r="J459" t="s">
        <v>63</v>
      </c>
      <c r="L459" t="s">
        <v>225</v>
      </c>
      <c r="M459" t="s">
        <v>91</v>
      </c>
      <c r="N459">
        <v>1.0551212580193278E-2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177</v>
      </c>
      <c r="H460" t="s">
        <v>92</v>
      </c>
      <c r="I460">
        <v>1.5789106114156071E-2</v>
      </c>
      <c r="J460" t="s">
        <v>63</v>
      </c>
      <c r="L460" t="s">
        <v>225</v>
      </c>
      <c r="M460" t="s">
        <v>92</v>
      </c>
      <c r="N460">
        <v>1.7392387200983628E-2</v>
      </c>
      <c r="O460" t="s">
        <v>63</v>
      </c>
    </row>
    <row r="461" spans="2:15" x14ac:dyDescent="0.45">
      <c r="B461" t="s">
        <v>129</v>
      </c>
      <c r="C461" t="s">
        <v>93</v>
      </c>
      <c r="D461">
        <v>0</v>
      </c>
      <c r="E461" t="s">
        <v>63</v>
      </c>
      <c r="G461" t="s">
        <v>177</v>
      </c>
      <c r="H461" t="s">
        <v>93</v>
      </c>
      <c r="I461">
        <v>2.2193004630991914E-2</v>
      </c>
      <c r="J461" t="s">
        <v>63</v>
      </c>
      <c r="L461" t="s">
        <v>225</v>
      </c>
      <c r="M461" t="s">
        <v>93</v>
      </c>
      <c r="N461">
        <v>2.4783480352780156E-2</v>
      </c>
      <c r="O461" t="s">
        <v>63</v>
      </c>
    </row>
    <row r="462" spans="2:15" x14ac:dyDescent="0.45">
      <c r="B462" t="s">
        <v>129</v>
      </c>
      <c r="C462" t="s">
        <v>94</v>
      </c>
      <c r="D462">
        <v>2.0435482013533737E-3</v>
      </c>
      <c r="E462" t="s">
        <v>63</v>
      </c>
      <c r="G462" t="s">
        <v>177</v>
      </c>
      <c r="H462" t="s">
        <v>94</v>
      </c>
      <c r="I462">
        <v>9.1001749494625545E-3</v>
      </c>
      <c r="J462" t="s">
        <v>63</v>
      </c>
      <c r="L462" t="s">
        <v>225</v>
      </c>
      <c r="M462" t="s">
        <v>94</v>
      </c>
      <c r="N462">
        <v>9.8533488365137607E-3</v>
      </c>
      <c r="O462" t="s">
        <v>63</v>
      </c>
    </row>
    <row r="463" spans="2:15" x14ac:dyDescent="0.45">
      <c r="B463" t="s">
        <v>129</v>
      </c>
      <c r="C463" t="s">
        <v>95</v>
      </c>
      <c r="D463">
        <v>1.9844010278739437E-2</v>
      </c>
      <c r="E463" t="s">
        <v>63</v>
      </c>
      <c r="G463" t="s">
        <v>177</v>
      </c>
      <c r="H463" t="s">
        <v>95</v>
      </c>
      <c r="I463">
        <v>8.5473226305220838E-3</v>
      </c>
      <c r="J463" t="s">
        <v>63</v>
      </c>
      <c r="L463" t="s">
        <v>225</v>
      </c>
      <c r="M463" t="s">
        <v>95</v>
      </c>
      <c r="N463">
        <v>9.3924686186471814E-3</v>
      </c>
      <c r="O463" t="s">
        <v>63</v>
      </c>
    </row>
    <row r="464" spans="2:15" x14ac:dyDescent="0.45">
      <c r="B464" t="s">
        <v>129</v>
      </c>
      <c r="C464" t="s">
        <v>96</v>
      </c>
      <c r="D464">
        <v>4.4900630536643553E-2</v>
      </c>
      <c r="E464" t="s">
        <v>63</v>
      </c>
      <c r="G464" t="s">
        <v>177</v>
      </c>
      <c r="H464" t="s">
        <v>96</v>
      </c>
      <c r="I464">
        <v>9.2999463612158523E-3</v>
      </c>
      <c r="J464" t="s">
        <v>63</v>
      </c>
      <c r="L464" t="s">
        <v>225</v>
      </c>
      <c r="M464" t="s">
        <v>96</v>
      </c>
      <c r="N464">
        <v>9.5771472865970823E-3</v>
      </c>
      <c r="O464" t="s">
        <v>63</v>
      </c>
    </row>
    <row r="465" spans="2:15" x14ac:dyDescent="0.45">
      <c r="B465" t="s">
        <v>129</v>
      </c>
      <c r="C465" t="s">
        <v>97</v>
      </c>
      <c r="D465">
        <v>5.8050157953327776E-2</v>
      </c>
      <c r="E465" t="s">
        <v>63</v>
      </c>
      <c r="G465" t="s">
        <v>177</v>
      </c>
      <c r="H465" t="s">
        <v>97</v>
      </c>
      <c r="I465">
        <v>8.880742576302933E-3</v>
      </c>
      <c r="J465" t="s">
        <v>63</v>
      </c>
      <c r="L465" t="s">
        <v>225</v>
      </c>
      <c r="M465" t="s">
        <v>97</v>
      </c>
      <c r="N465">
        <v>9.1614463932829862E-3</v>
      </c>
      <c r="O465" t="s">
        <v>63</v>
      </c>
    </row>
    <row r="466" spans="2:15" x14ac:dyDescent="0.45">
      <c r="B466" t="s">
        <v>129</v>
      </c>
      <c r="C466" t="s">
        <v>98</v>
      </c>
      <c r="D466">
        <v>5.6750390342797802E-2</v>
      </c>
      <c r="E466" t="s">
        <v>63</v>
      </c>
      <c r="G466" t="s">
        <v>177</v>
      </c>
      <c r="H466" t="s">
        <v>98</v>
      </c>
      <c r="I466">
        <v>1.0216747382986467E-2</v>
      </c>
      <c r="J466" t="s">
        <v>63</v>
      </c>
      <c r="L466" t="s">
        <v>225</v>
      </c>
      <c r="M466" t="s">
        <v>98</v>
      </c>
      <c r="N466">
        <v>1.0258780947999396E-2</v>
      </c>
      <c r="O466" t="s">
        <v>63</v>
      </c>
    </row>
    <row r="467" spans="2:15" x14ac:dyDescent="0.45">
      <c r="B467" t="s">
        <v>129</v>
      </c>
      <c r="C467" t="s">
        <v>99</v>
      </c>
      <c r="D467">
        <v>4.3548948378758605E-2</v>
      </c>
      <c r="E467" t="s">
        <v>63</v>
      </c>
      <c r="G467" t="s">
        <v>177</v>
      </c>
      <c r="H467" t="s">
        <v>99</v>
      </c>
      <c r="I467">
        <v>1.0215111138312383E-2</v>
      </c>
      <c r="J467" t="s">
        <v>63</v>
      </c>
      <c r="L467" t="s">
        <v>225</v>
      </c>
      <c r="M467" t="s">
        <v>99</v>
      </c>
      <c r="N467">
        <v>1.0457827213370513E-2</v>
      </c>
      <c r="O467" t="s">
        <v>63</v>
      </c>
    </row>
    <row r="468" spans="2:15" x14ac:dyDescent="0.45">
      <c r="B468" t="s">
        <v>129</v>
      </c>
      <c r="C468" t="s">
        <v>100</v>
      </c>
      <c r="D468">
        <v>1.8548275634489825E-2</v>
      </c>
      <c r="E468" t="s">
        <v>63</v>
      </c>
      <c r="G468" t="s">
        <v>177</v>
      </c>
      <c r="H468" t="s">
        <v>100</v>
      </c>
      <c r="I468">
        <v>9.0989472745885216E-3</v>
      </c>
      <c r="J468" t="s">
        <v>63</v>
      </c>
      <c r="L468" t="s">
        <v>225</v>
      </c>
      <c r="M468" t="s">
        <v>100</v>
      </c>
      <c r="N468">
        <v>1.0028775783320043E-2</v>
      </c>
      <c r="O468" t="s">
        <v>63</v>
      </c>
    </row>
    <row r="469" spans="2:15" x14ac:dyDescent="0.45">
      <c r="B469" t="s">
        <v>129</v>
      </c>
      <c r="C469" t="s">
        <v>101</v>
      </c>
      <c r="D469">
        <v>1.6258018788506791E-3</v>
      </c>
      <c r="E469" t="s">
        <v>63</v>
      </c>
      <c r="G469" t="s">
        <v>177</v>
      </c>
      <c r="H469" t="s">
        <v>101</v>
      </c>
      <c r="I469">
        <v>8.1443206675509017E-3</v>
      </c>
      <c r="J469" t="s">
        <v>63</v>
      </c>
      <c r="L469" t="s">
        <v>225</v>
      </c>
      <c r="M469" t="s">
        <v>101</v>
      </c>
      <c r="N469">
        <v>9.7824366950947893E-3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177</v>
      </c>
      <c r="H470" t="s">
        <v>102</v>
      </c>
      <c r="I470">
        <v>1.2674107270162905E-2</v>
      </c>
      <c r="J470" t="s">
        <v>63</v>
      </c>
      <c r="L470" t="s">
        <v>225</v>
      </c>
      <c r="M470" t="s">
        <v>102</v>
      </c>
      <c r="N470">
        <v>1.5241401220725091E-2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177</v>
      </c>
      <c r="H471" t="s">
        <v>103</v>
      </c>
      <c r="I471">
        <v>3.6325160911562418E-2</v>
      </c>
      <c r="J471" t="s">
        <v>63</v>
      </c>
      <c r="L471" t="s">
        <v>225</v>
      </c>
      <c r="M471" t="s">
        <v>103</v>
      </c>
      <c r="N471">
        <v>3.3337764779648657E-2</v>
      </c>
      <c r="O471" t="s">
        <v>63</v>
      </c>
    </row>
    <row r="472" spans="2:15" x14ac:dyDescent="0.45">
      <c r="B472" t="s">
        <v>129</v>
      </c>
      <c r="C472" t="s">
        <v>104</v>
      </c>
      <c r="D472">
        <v>3.2022911233313163E-5</v>
      </c>
      <c r="E472" t="s">
        <v>63</v>
      </c>
      <c r="G472" t="s">
        <v>177</v>
      </c>
      <c r="H472" t="s">
        <v>104</v>
      </c>
      <c r="I472">
        <v>1.3713084980209553E-2</v>
      </c>
      <c r="J472" t="s">
        <v>63</v>
      </c>
      <c r="L472" t="s">
        <v>225</v>
      </c>
      <c r="M472" t="s">
        <v>104</v>
      </c>
      <c r="N472">
        <v>1.3291928960183453E-2</v>
      </c>
      <c r="O472" t="s">
        <v>63</v>
      </c>
    </row>
    <row r="473" spans="2:15" x14ac:dyDescent="0.45">
      <c r="B473" t="s">
        <v>129</v>
      </c>
      <c r="C473" t="s">
        <v>105</v>
      </c>
      <c r="D473">
        <v>8.6976402518324416E-3</v>
      </c>
      <c r="E473" t="s">
        <v>63</v>
      </c>
      <c r="G473" t="s">
        <v>177</v>
      </c>
      <c r="H473" t="s">
        <v>105</v>
      </c>
      <c r="I473">
        <v>1.3146189856543231E-2</v>
      </c>
      <c r="J473" t="s">
        <v>63</v>
      </c>
      <c r="L473" t="s">
        <v>225</v>
      </c>
      <c r="M473" t="s">
        <v>105</v>
      </c>
      <c r="N473">
        <v>1.3501369750022996E-2</v>
      </c>
      <c r="O473" t="s">
        <v>63</v>
      </c>
    </row>
    <row r="474" spans="2:15" x14ac:dyDescent="0.45">
      <c r="B474" t="s">
        <v>129</v>
      </c>
      <c r="C474" t="s">
        <v>106</v>
      </c>
      <c r="D474">
        <v>3.2169318879566332E-2</v>
      </c>
      <c r="E474" t="s">
        <v>63</v>
      </c>
      <c r="G474" t="s">
        <v>177</v>
      </c>
      <c r="H474" t="s">
        <v>106</v>
      </c>
      <c r="I474">
        <v>1.290097167088179E-2</v>
      </c>
      <c r="J474" t="s">
        <v>63</v>
      </c>
      <c r="L474" t="s">
        <v>225</v>
      </c>
      <c r="M474" t="s">
        <v>106</v>
      </c>
      <c r="N474">
        <v>1.3813043474329434E-2</v>
      </c>
      <c r="O474" t="s">
        <v>63</v>
      </c>
    </row>
    <row r="475" spans="2:15" x14ac:dyDescent="0.45">
      <c r="B475" t="s">
        <v>129</v>
      </c>
      <c r="C475" t="s">
        <v>107</v>
      </c>
      <c r="D475">
        <v>4.3535994231081475E-2</v>
      </c>
      <c r="E475" t="s">
        <v>63</v>
      </c>
      <c r="G475" t="s">
        <v>177</v>
      </c>
      <c r="H475" t="s">
        <v>107</v>
      </c>
      <c r="I475">
        <v>1.2954671432049307E-2</v>
      </c>
      <c r="J475" t="s">
        <v>63</v>
      </c>
      <c r="L475" t="s">
        <v>225</v>
      </c>
      <c r="M475" t="s">
        <v>107</v>
      </c>
      <c r="N475">
        <v>1.333088762378206E-2</v>
      </c>
      <c r="O475" t="s">
        <v>63</v>
      </c>
    </row>
    <row r="476" spans="2:15" x14ac:dyDescent="0.45">
      <c r="B476" t="s">
        <v>129</v>
      </c>
      <c r="C476" t="s">
        <v>108</v>
      </c>
      <c r="D476">
        <v>3.8555145318147903E-2</v>
      </c>
      <c r="E476" t="s">
        <v>63</v>
      </c>
      <c r="G476" t="s">
        <v>177</v>
      </c>
      <c r="H476" t="s">
        <v>108</v>
      </c>
      <c r="I476">
        <v>1.3636063453161434E-2</v>
      </c>
      <c r="J476" t="s">
        <v>63</v>
      </c>
      <c r="L476" t="s">
        <v>225</v>
      </c>
      <c r="M476" t="s">
        <v>108</v>
      </c>
      <c r="N476">
        <v>1.3243144491568937E-2</v>
      </c>
      <c r="O476" t="s">
        <v>63</v>
      </c>
    </row>
    <row r="477" spans="2:15" x14ac:dyDescent="0.45">
      <c r="B477" t="s">
        <v>129</v>
      </c>
      <c r="C477" t="s">
        <v>109</v>
      </c>
      <c r="D477">
        <v>2.2016510906151622E-2</v>
      </c>
      <c r="E477" t="s">
        <v>63</v>
      </c>
      <c r="G477" t="s">
        <v>177</v>
      </c>
      <c r="H477" t="s">
        <v>109</v>
      </c>
      <c r="I477">
        <v>1.3608604204604881E-2</v>
      </c>
      <c r="J477" t="s">
        <v>63</v>
      </c>
      <c r="L477" t="s">
        <v>225</v>
      </c>
      <c r="M477" t="s">
        <v>109</v>
      </c>
      <c r="N477">
        <v>1.338994479466845E-2</v>
      </c>
      <c r="O477" t="s">
        <v>63</v>
      </c>
    </row>
    <row r="478" spans="2:15" x14ac:dyDescent="0.45">
      <c r="B478" t="s">
        <v>129</v>
      </c>
      <c r="C478" t="s">
        <v>110</v>
      </c>
      <c r="D478">
        <v>3.7891162368593311E-3</v>
      </c>
      <c r="E478" t="s">
        <v>63</v>
      </c>
      <c r="G478" t="s">
        <v>177</v>
      </c>
      <c r="H478" t="s">
        <v>110</v>
      </c>
      <c r="I478">
        <v>1.4376658282388825E-2</v>
      </c>
      <c r="J478" t="s">
        <v>63</v>
      </c>
      <c r="L478" t="s">
        <v>225</v>
      </c>
      <c r="M478" t="s">
        <v>110</v>
      </c>
      <c r="N478">
        <v>1.3558154063288438E-2</v>
      </c>
      <c r="O478" t="s">
        <v>63</v>
      </c>
    </row>
    <row r="479" spans="2:15" x14ac:dyDescent="0.45">
      <c r="B479" t="s">
        <v>129</v>
      </c>
      <c r="C479" t="s">
        <v>111</v>
      </c>
      <c r="D479">
        <v>1.3327057564268315E-7</v>
      </c>
      <c r="E479" t="s">
        <v>63</v>
      </c>
      <c r="G479" t="s">
        <v>177</v>
      </c>
      <c r="H479" t="s">
        <v>111</v>
      </c>
      <c r="I479">
        <v>1.5406992181120516E-2</v>
      </c>
      <c r="J479" t="s">
        <v>63</v>
      </c>
      <c r="L479" t="s">
        <v>225</v>
      </c>
      <c r="M479" t="s">
        <v>111</v>
      </c>
      <c r="N479">
        <v>1.387481706205038E-2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177</v>
      </c>
      <c r="H480" t="s">
        <v>112</v>
      </c>
      <c r="I480">
        <v>2.3519642308295868E-2</v>
      </c>
      <c r="J480" t="s">
        <v>63</v>
      </c>
      <c r="L480" t="s">
        <v>225</v>
      </c>
      <c r="M480" t="s">
        <v>112</v>
      </c>
      <c r="N480">
        <v>2.08133550898673E-2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177</v>
      </c>
      <c r="H481" t="s">
        <v>113</v>
      </c>
      <c r="I481">
        <v>5.4242765075074646E-2</v>
      </c>
      <c r="J481" t="s">
        <v>63</v>
      </c>
      <c r="L481" t="s">
        <v>225</v>
      </c>
      <c r="M481" t="s">
        <v>113</v>
      </c>
      <c r="N481">
        <v>4.6894889364255295E-2</v>
      </c>
      <c r="O481" t="s">
        <v>63</v>
      </c>
    </row>
    <row r="482" spans="2:15" x14ac:dyDescent="0.45">
      <c r="B482" t="s">
        <v>129</v>
      </c>
      <c r="C482" t="s">
        <v>114</v>
      </c>
      <c r="D482">
        <v>0</v>
      </c>
      <c r="E482" t="s">
        <v>63</v>
      </c>
      <c r="G482" t="s">
        <v>177</v>
      </c>
      <c r="H482" t="s">
        <v>114</v>
      </c>
      <c r="I482">
        <v>2.1745060396607608E-2</v>
      </c>
      <c r="J482" t="s">
        <v>63</v>
      </c>
      <c r="L482" t="s">
        <v>225</v>
      </c>
      <c r="M482" t="s">
        <v>114</v>
      </c>
      <c r="N482">
        <v>1.8893627177470784E-2</v>
      </c>
      <c r="O482" t="s">
        <v>63</v>
      </c>
    </row>
    <row r="483" spans="2:15" x14ac:dyDescent="0.45">
      <c r="B483" t="s">
        <v>129</v>
      </c>
      <c r="C483" t="s">
        <v>115</v>
      </c>
      <c r="D483">
        <v>1.9974687214158057E-4</v>
      </c>
      <c r="E483" t="s">
        <v>63</v>
      </c>
      <c r="G483" t="s">
        <v>177</v>
      </c>
      <c r="H483" t="s">
        <v>115</v>
      </c>
      <c r="I483">
        <v>2.1767858141589606E-2</v>
      </c>
      <c r="J483" t="s">
        <v>63</v>
      </c>
      <c r="L483" t="s">
        <v>225</v>
      </c>
      <c r="M483" t="s">
        <v>115</v>
      </c>
      <c r="N483">
        <v>1.9077119557553927E-2</v>
      </c>
      <c r="O483" t="s">
        <v>63</v>
      </c>
    </row>
    <row r="484" spans="2:15" x14ac:dyDescent="0.45">
      <c r="B484" t="s">
        <v>129</v>
      </c>
      <c r="C484" t="s">
        <v>116</v>
      </c>
      <c r="D484">
        <v>7.2739156292790652E-3</v>
      </c>
      <c r="E484" t="s">
        <v>63</v>
      </c>
      <c r="G484" t="s">
        <v>177</v>
      </c>
      <c r="H484" t="s">
        <v>116</v>
      </c>
      <c r="I484">
        <v>2.1680805201818809E-2</v>
      </c>
      <c r="J484" t="s">
        <v>63</v>
      </c>
      <c r="L484" t="s">
        <v>225</v>
      </c>
      <c r="M484" t="s">
        <v>116</v>
      </c>
      <c r="N484">
        <v>1.8975758321904779E-2</v>
      </c>
      <c r="O484" t="s">
        <v>63</v>
      </c>
    </row>
    <row r="485" spans="2:15" x14ac:dyDescent="0.45">
      <c r="B485" t="s">
        <v>129</v>
      </c>
      <c r="C485" t="s">
        <v>117</v>
      </c>
      <c r="D485">
        <v>1.587100075259669E-2</v>
      </c>
      <c r="E485" t="s">
        <v>63</v>
      </c>
      <c r="G485" t="s">
        <v>177</v>
      </c>
      <c r="H485" t="s">
        <v>117</v>
      </c>
      <c r="I485">
        <v>2.1153312596026454E-2</v>
      </c>
      <c r="J485" t="s">
        <v>63</v>
      </c>
      <c r="L485" t="s">
        <v>225</v>
      </c>
      <c r="M485" t="s">
        <v>117</v>
      </c>
      <c r="N485">
        <v>1.899834016243647E-2</v>
      </c>
      <c r="O485" t="s">
        <v>63</v>
      </c>
    </row>
    <row r="486" spans="2:15" x14ac:dyDescent="0.45">
      <c r="B486" t="s">
        <v>129</v>
      </c>
      <c r="C486" t="s">
        <v>118</v>
      </c>
      <c r="D486">
        <v>1.4033586669909373E-2</v>
      </c>
      <c r="E486" t="s">
        <v>63</v>
      </c>
      <c r="G486" t="s">
        <v>177</v>
      </c>
      <c r="H486" t="s">
        <v>118</v>
      </c>
      <c r="I486">
        <v>2.0734732409260475E-2</v>
      </c>
      <c r="J486" t="s">
        <v>63</v>
      </c>
      <c r="L486" t="s">
        <v>225</v>
      </c>
      <c r="M486" t="s">
        <v>118</v>
      </c>
      <c r="N486">
        <v>1.8882631000116955E-2</v>
      </c>
      <c r="O486" t="s">
        <v>63</v>
      </c>
    </row>
    <row r="487" spans="2:15" x14ac:dyDescent="0.45">
      <c r="B487" t="s">
        <v>129</v>
      </c>
      <c r="C487" t="s">
        <v>119</v>
      </c>
      <c r="D487">
        <v>3.6494353601333718E-3</v>
      </c>
      <c r="E487" t="s">
        <v>63</v>
      </c>
      <c r="G487" t="s">
        <v>177</v>
      </c>
      <c r="H487" t="s">
        <v>119</v>
      </c>
      <c r="I487">
        <v>2.0962814371768276E-2</v>
      </c>
      <c r="J487" t="s">
        <v>63</v>
      </c>
      <c r="L487" t="s">
        <v>225</v>
      </c>
      <c r="M487" t="s">
        <v>119</v>
      </c>
      <c r="N487">
        <v>1.8853938661605299E-2</v>
      </c>
      <c r="O487" t="s">
        <v>63</v>
      </c>
    </row>
    <row r="488" spans="2:15" x14ac:dyDescent="0.45">
      <c r="B488" t="s">
        <v>129</v>
      </c>
      <c r="C488" t="s">
        <v>120</v>
      </c>
      <c r="D488">
        <v>0</v>
      </c>
      <c r="E488" t="s">
        <v>63</v>
      </c>
      <c r="G488" t="s">
        <v>177</v>
      </c>
      <c r="H488" t="s">
        <v>120</v>
      </c>
      <c r="I488">
        <v>2.1407222540913418E-2</v>
      </c>
      <c r="J488" t="s">
        <v>63</v>
      </c>
      <c r="L488" t="s">
        <v>225</v>
      </c>
      <c r="M488" t="s">
        <v>120</v>
      </c>
      <c r="N488">
        <v>1.8690381294110721E-2</v>
      </c>
      <c r="O488" t="s">
        <v>63</v>
      </c>
    </row>
    <row r="489" spans="2:15" x14ac:dyDescent="0.45">
      <c r="B489" t="s">
        <v>129</v>
      </c>
      <c r="C489" t="s">
        <v>121</v>
      </c>
      <c r="D489">
        <v>0</v>
      </c>
      <c r="E489" t="s">
        <v>63</v>
      </c>
      <c r="G489" t="s">
        <v>177</v>
      </c>
      <c r="H489" t="s">
        <v>121</v>
      </c>
      <c r="I489">
        <v>2.1836647315800099E-2</v>
      </c>
      <c r="J489" t="s">
        <v>63</v>
      </c>
      <c r="L489" t="s">
        <v>225</v>
      </c>
      <c r="M489" t="s">
        <v>121</v>
      </c>
      <c r="N489">
        <v>1.8806330591465498E-2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177</v>
      </c>
      <c r="H490" t="s">
        <v>122</v>
      </c>
      <c r="I490">
        <v>3.3368595882099436E-2</v>
      </c>
      <c r="J490" t="s">
        <v>63</v>
      </c>
      <c r="L490" t="s">
        <v>225</v>
      </c>
      <c r="M490" t="s">
        <v>122</v>
      </c>
      <c r="N490">
        <v>2.8238711991499101E-2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178</v>
      </c>
      <c r="H491" t="s">
        <v>62</v>
      </c>
      <c r="I491">
        <v>3.7485989378976514E-2</v>
      </c>
      <c r="J491" t="s">
        <v>63</v>
      </c>
      <c r="L491" t="s">
        <v>226</v>
      </c>
      <c r="M491" t="s">
        <v>62</v>
      </c>
      <c r="N491">
        <v>3.3708026093203503E-2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178</v>
      </c>
      <c r="H492" t="s">
        <v>64</v>
      </c>
      <c r="I492">
        <v>1.4864318439291233E-2</v>
      </c>
      <c r="J492" t="s">
        <v>63</v>
      </c>
      <c r="L492" t="s">
        <v>226</v>
      </c>
      <c r="M492" t="s">
        <v>64</v>
      </c>
      <c r="N492">
        <v>1.3475868889867361E-2</v>
      </c>
      <c r="O492" t="s">
        <v>63</v>
      </c>
    </row>
    <row r="493" spans="2:15" x14ac:dyDescent="0.45">
      <c r="B493" t="s">
        <v>130</v>
      </c>
      <c r="C493" t="s">
        <v>65</v>
      </c>
      <c r="D493">
        <v>6.5983612220597691E-4</v>
      </c>
      <c r="E493" t="s">
        <v>63</v>
      </c>
      <c r="G493" t="s">
        <v>178</v>
      </c>
      <c r="H493" t="s">
        <v>65</v>
      </c>
      <c r="I493">
        <v>1.4918073519552665E-2</v>
      </c>
      <c r="J493" t="s">
        <v>63</v>
      </c>
      <c r="L493" t="s">
        <v>226</v>
      </c>
      <c r="M493" t="s">
        <v>65</v>
      </c>
      <c r="N493">
        <v>1.3826896749555458E-2</v>
      </c>
      <c r="O493" t="s">
        <v>63</v>
      </c>
    </row>
    <row r="494" spans="2:15" x14ac:dyDescent="0.45">
      <c r="B494" t="s">
        <v>130</v>
      </c>
      <c r="C494" t="s">
        <v>66</v>
      </c>
      <c r="D494">
        <v>1.1222528624584201E-2</v>
      </c>
      <c r="E494" t="s">
        <v>63</v>
      </c>
      <c r="G494" t="s">
        <v>178</v>
      </c>
      <c r="H494" t="s">
        <v>66</v>
      </c>
      <c r="I494">
        <v>1.4550370927544732E-2</v>
      </c>
      <c r="J494" t="s">
        <v>63</v>
      </c>
      <c r="L494" t="s">
        <v>226</v>
      </c>
      <c r="M494" t="s">
        <v>66</v>
      </c>
      <c r="N494">
        <v>1.426292161695138E-2</v>
      </c>
      <c r="O494" t="s">
        <v>63</v>
      </c>
    </row>
    <row r="495" spans="2:15" x14ac:dyDescent="0.45">
      <c r="B495" t="s">
        <v>130</v>
      </c>
      <c r="C495" t="s">
        <v>67</v>
      </c>
      <c r="D495">
        <v>2.3755025000460464E-2</v>
      </c>
      <c r="E495" t="s">
        <v>63</v>
      </c>
      <c r="G495" t="s">
        <v>178</v>
      </c>
      <c r="H495" t="s">
        <v>67</v>
      </c>
      <c r="I495">
        <v>1.3087998229977509E-2</v>
      </c>
      <c r="J495" t="s">
        <v>63</v>
      </c>
      <c r="L495" t="s">
        <v>226</v>
      </c>
      <c r="M495" t="s">
        <v>67</v>
      </c>
      <c r="N495">
        <v>1.4339207297926568E-2</v>
      </c>
      <c r="O495" t="s">
        <v>63</v>
      </c>
    </row>
    <row r="496" spans="2:15" x14ac:dyDescent="0.45">
      <c r="B496" t="s">
        <v>130</v>
      </c>
      <c r="C496" t="s">
        <v>68</v>
      </c>
      <c r="D496">
        <v>2.0241069853610349E-2</v>
      </c>
      <c r="E496" t="s">
        <v>63</v>
      </c>
      <c r="G496" t="s">
        <v>178</v>
      </c>
      <c r="H496" t="s">
        <v>68</v>
      </c>
      <c r="I496">
        <v>1.2848085797776732E-2</v>
      </c>
      <c r="J496" t="s">
        <v>63</v>
      </c>
      <c r="L496" t="s">
        <v>226</v>
      </c>
      <c r="M496" t="s">
        <v>68</v>
      </c>
      <c r="N496">
        <v>1.3886678082738546E-2</v>
      </c>
      <c r="O496" t="s">
        <v>63</v>
      </c>
    </row>
    <row r="497" spans="2:15" x14ac:dyDescent="0.45">
      <c r="B497" t="s">
        <v>130</v>
      </c>
      <c r="C497" t="s">
        <v>69</v>
      </c>
      <c r="D497">
        <v>7.8048152766545878E-3</v>
      </c>
      <c r="E497" t="s">
        <v>63</v>
      </c>
      <c r="G497" t="s">
        <v>178</v>
      </c>
      <c r="H497" t="s">
        <v>69</v>
      </c>
      <c r="I497">
        <v>1.3481555510214491E-2</v>
      </c>
      <c r="J497" t="s">
        <v>63</v>
      </c>
      <c r="L497" t="s">
        <v>226</v>
      </c>
      <c r="M497" t="s">
        <v>69</v>
      </c>
      <c r="N497">
        <v>1.3869051553606276E-2</v>
      </c>
      <c r="O497" t="s">
        <v>63</v>
      </c>
    </row>
    <row r="498" spans="2:15" x14ac:dyDescent="0.45">
      <c r="B498" t="s">
        <v>130</v>
      </c>
      <c r="C498" t="s">
        <v>70</v>
      </c>
      <c r="D498">
        <v>2.865644193220711E-4</v>
      </c>
      <c r="E498" t="s">
        <v>63</v>
      </c>
      <c r="G498" t="s">
        <v>178</v>
      </c>
      <c r="H498" t="s">
        <v>70</v>
      </c>
      <c r="I498">
        <v>1.5375013105215713E-2</v>
      </c>
      <c r="J498" t="s">
        <v>63</v>
      </c>
      <c r="L498" t="s">
        <v>226</v>
      </c>
      <c r="M498" t="s">
        <v>70</v>
      </c>
      <c r="N498">
        <v>1.4169703663588801E-2</v>
      </c>
      <c r="O498" t="s">
        <v>63</v>
      </c>
    </row>
    <row r="499" spans="2:15" x14ac:dyDescent="0.45">
      <c r="B499" t="s">
        <v>130</v>
      </c>
      <c r="C499" t="s">
        <v>71</v>
      </c>
      <c r="D499">
        <v>0</v>
      </c>
      <c r="E499" t="s">
        <v>63</v>
      </c>
      <c r="G499" t="s">
        <v>178</v>
      </c>
      <c r="H499" t="s">
        <v>71</v>
      </c>
      <c r="I499">
        <v>1.5931381475351197E-2</v>
      </c>
      <c r="J499" t="s">
        <v>63</v>
      </c>
      <c r="L499" t="s">
        <v>226</v>
      </c>
      <c r="M499" t="s">
        <v>71</v>
      </c>
      <c r="N499">
        <v>1.431586152397662E-2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178</v>
      </c>
      <c r="H500" t="s">
        <v>72</v>
      </c>
      <c r="I500">
        <v>2.3288303438007928E-2</v>
      </c>
      <c r="J500" t="s">
        <v>63</v>
      </c>
      <c r="L500" t="s">
        <v>226</v>
      </c>
      <c r="M500" t="s">
        <v>72</v>
      </c>
      <c r="N500">
        <v>2.097407844551296E-2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178</v>
      </c>
      <c r="H501" t="s">
        <v>73</v>
      </c>
      <c r="I501">
        <v>4.1610561774565499E-2</v>
      </c>
      <c r="J501" t="s">
        <v>63</v>
      </c>
      <c r="L501" t="s">
        <v>226</v>
      </c>
      <c r="M501" t="s">
        <v>73</v>
      </c>
      <c r="N501">
        <v>4.1332981238837198E-2</v>
      </c>
      <c r="O501" t="s">
        <v>63</v>
      </c>
    </row>
    <row r="502" spans="2:15" x14ac:dyDescent="0.45">
      <c r="B502" t="s">
        <v>130</v>
      </c>
      <c r="C502" t="s">
        <v>74</v>
      </c>
      <c r="D502">
        <v>6.5395594218677002E-4</v>
      </c>
      <c r="E502" t="s">
        <v>63</v>
      </c>
      <c r="G502" t="s">
        <v>178</v>
      </c>
      <c r="H502" t="s">
        <v>74</v>
      </c>
      <c r="I502">
        <v>1.6371407314634129E-2</v>
      </c>
      <c r="J502" t="s">
        <v>63</v>
      </c>
      <c r="L502" t="s">
        <v>226</v>
      </c>
      <c r="M502" t="s">
        <v>74</v>
      </c>
      <c r="N502">
        <v>1.5783006816960762E-2</v>
      </c>
      <c r="O502" t="s">
        <v>63</v>
      </c>
    </row>
    <row r="503" spans="2:15" x14ac:dyDescent="0.45">
      <c r="B503" t="s">
        <v>130</v>
      </c>
      <c r="C503" t="s">
        <v>75</v>
      </c>
      <c r="D503">
        <v>1.827397984883488E-2</v>
      </c>
      <c r="E503" t="s">
        <v>63</v>
      </c>
      <c r="G503" t="s">
        <v>178</v>
      </c>
      <c r="H503" t="s">
        <v>75</v>
      </c>
      <c r="I503">
        <v>1.4728365826519856E-2</v>
      </c>
      <c r="J503" t="s">
        <v>63</v>
      </c>
      <c r="L503" t="s">
        <v>226</v>
      </c>
      <c r="M503" t="s">
        <v>75</v>
      </c>
      <c r="N503">
        <v>1.5523089643826907E-2</v>
      </c>
      <c r="O503" t="s">
        <v>63</v>
      </c>
    </row>
    <row r="504" spans="2:15" x14ac:dyDescent="0.45">
      <c r="B504" t="s">
        <v>130</v>
      </c>
      <c r="C504" t="s">
        <v>76</v>
      </c>
      <c r="D504">
        <v>5.0279619678505756E-2</v>
      </c>
      <c r="E504" t="s">
        <v>63</v>
      </c>
      <c r="G504" t="s">
        <v>178</v>
      </c>
      <c r="H504" t="s">
        <v>76</v>
      </c>
      <c r="I504">
        <v>1.3889794971661753E-2</v>
      </c>
      <c r="J504" t="s">
        <v>63</v>
      </c>
      <c r="L504" t="s">
        <v>226</v>
      </c>
      <c r="M504" t="s">
        <v>76</v>
      </c>
      <c r="N504">
        <v>1.5295792124710904E-2</v>
      </c>
      <c r="O504" t="s">
        <v>63</v>
      </c>
    </row>
    <row r="505" spans="2:15" x14ac:dyDescent="0.45">
      <c r="B505" t="s">
        <v>130</v>
      </c>
      <c r="C505" t="s">
        <v>77</v>
      </c>
      <c r="D505">
        <v>6.5258821421887742E-2</v>
      </c>
      <c r="E505" t="s">
        <v>63</v>
      </c>
      <c r="G505" t="s">
        <v>178</v>
      </c>
      <c r="H505" t="s">
        <v>77</v>
      </c>
      <c r="I505">
        <v>1.2943860163534774E-2</v>
      </c>
      <c r="J505" t="s">
        <v>63</v>
      </c>
      <c r="L505" t="s">
        <v>226</v>
      </c>
      <c r="M505" t="s">
        <v>77</v>
      </c>
      <c r="N505">
        <v>1.4154198494976948E-2</v>
      </c>
      <c r="O505" t="s">
        <v>63</v>
      </c>
    </row>
    <row r="506" spans="2:15" x14ac:dyDescent="0.45">
      <c r="B506" t="s">
        <v>130</v>
      </c>
      <c r="C506" t="s">
        <v>78</v>
      </c>
      <c r="D506">
        <v>5.8824889860376664E-2</v>
      </c>
      <c r="E506" t="s">
        <v>63</v>
      </c>
      <c r="G506" t="s">
        <v>178</v>
      </c>
      <c r="H506" t="s">
        <v>78</v>
      </c>
      <c r="I506">
        <v>1.4547087039618186E-2</v>
      </c>
      <c r="J506" t="s">
        <v>63</v>
      </c>
      <c r="L506" t="s">
        <v>226</v>
      </c>
      <c r="M506" t="s">
        <v>78</v>
      </c>
      <c r="N506">
        <v>1.4288658544150016E-2</v>
      </c>
      <c r="O506" t="s">
        <v>63</v>
      </c>
    </row>
    <row r="507" spans="2:15" x14ac:dyDescent="0.45">
      <c r="B507" t="s">
        <v>130</v>
      </c>
      <c r="C507" t="s">
        <v>79</v>
      </c>
      <c r="D507">
        <v>3.6567271998368359E-2</v>
      </c>
      <c r="E507" t="s">
        <v>63</v>
      </c>
      <c r="G507" t="s">
        <v>178</v>
      </c>
      <c r="H507" t="s">
        <v>79</v>
      </c>
      <c r="I507">
        <v>1.4870197423899039E-2</v>
      </c>
      <c r="J507" t="s">
        <v>63</v>
      </c>
      <c r="L507" t="s">
        <v>226</v>
      </c>
      <c r="M507" t="s">
        <v>79</v>
      </c>
      <c r="N507">
        <v>1.5168689778018347E-2</v>
      </c>
      <c r="O507" t="s">
        <v>63</v>
      </c>
    </row>
    <row r="508" spans="2:15" x14ac:dyDescent="0.45">
      <c r="B508" t="s">
        <v>130</v>
      </c>
      <c r="C508" t="s">
        <v>80</v>
      </c>
      <c r="D508">
        <v>8.6133406401259216E-3</v>
      </c>
      <c r="E508" t="s">
        <v>63</v>
      </c>
      <c r="G508" t="s">
        <v>178</v>
      </c>
      <c r="H508" t="s">
        <v>80</v>
      </c>
      <c r="I508">
        <v>1.5145403307800809E-2</v>
      </c>
      <c r="J508" t="s">
        <v>63</v>
      </c>
      <c r="L508" t="s">
        <v>226</v>
      </c>
      <c r="M508" t="s">
        <v>80</v>
      </c>
      <c r="N508">
        <v>1.6245226141863245E-2</v>
      </c>
      <c r="O508" t="s">
        <v>63</v>
      </c>
    </row>
    <row r="509" spans="2:15" x14ac:dyDescent="0.45">
      <c r="B509" t="s">
        <v>130</v>
      </c>
      <c r="C509" t="s">
        <v>81</v>
      </c>
      <c r="D509">
        <v>4.6708503123205642E-5</v>
      </c>
      <c r="E509" t="s">
        <v>63</v>
      </c>
      <c r="G509" t="s">
        <v>178</v>
      </c>
      <c r="H509" t="s">
        <v>81</v>
      </c>
      <c r="I509">
        <v>1.6524897288737645E-2</v>
      </c>
      <c r="J509" t="s">
        <v>63</v>
      </c>
      <c r="L509" t="s">
        <v>226</v>
      </c>
      <c r="M509" t="s">
        <v>81</v>
      </c>
      <c r="N509">
        <v>1.7374573334881373E-2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178</v>
      </c>
      <c r="H510" t="s">
        <v>82</v>
      </c>
      <c r="I510">
        <v>2.5045127827865835E-2</v>
      </c>
      <c r="J510" t="s">
        <v>63</v>
      </c>
      <c r="L510" t="s">
        <v>226</v>
      </c>
      <c r="M510" t="s">
        <v>82</v>
      </c>
      <c r="N510">
        <v>2.6212922218005957E-2</v>
      </c>
      <c r="O510" t="s">
        <v>63</v>
      </c>
    </row>
    <row r="511" spans="2:15" x14ac:dyDescent="0.45">
      <c r="B511" t="s">
        <v>130</v>
      </c>
      <c r="C511" t="s">
        <v>83</v>
      </c>
      <c r="D511">
        <v>4.6058328535457897E-5</v>
      </c>
      <c r="E511" t="s">
        <v>63</v>
      </c>
      <c r="G511" t="s">
        <v>178</v>
      </c>
      <c r="H511" t="s">
        <v>83</v>
      </c>
      <c r="I511">
        <v>2.4907000213150902E-2</v>
      </c>
      <c r="J511" t="s">
        <v>63</v>
      </c>
      <c r="L511" t="s">
        <v>226</v>
      </c>
      <c r="M511" t="s">
        <v>83</v>
      </c>
      <c r="N511">
        <v>2.9606670939968657E-2</v>
      </c>
      <c r="O511" t="s">
        <v>63</v>
      </c>
    </row>
    <row r="512" spans="2:15" x14ac:dyDescent="0.45">
      <c r="B512" t="s">
        <v>130</v>
      </c>
      <c r="C512" t="s">
        <v>84</v>
      </c>
      <c r="D512">
        <v>4.8250147012644327E-3</v>
      </c>
      <c r="E512" t="s">
        <v>63</v>
      </c>
      <c r="G512" t="s">
        <v>178</v>
      </c>
      <c r="H512" t="s">
        <v>84</v>
      </c>
      <c r="I512">
        <v>8.5179823658472313E-3</v>
      </c>
      <c r="J512" t="s">
        <v>63</v>
      </c>
      <c r="L512" t="s">
        <v>226</v>
      </c>
      <c r="M512" t="s">
        <v>84</v>
      </c>
      <c r="N512">
        <v>1.1088942402020923E-2</v>
      </c>
      <c r="O512" t="s">
        <v>63</v>
      </c>
    </row>
    <row r="513" spans="2:15" x14ac:dyDescent="0.45">
      <c r="B513" t="s">
        <v>130</v>
      </c>
      <c r="C513" t="s">
        <v>85</v>
      </c>
      <c r="D513">
        <v>2.7459332115648206E-2</v>
      </c>
      <c r="E513" t="s">
        <v>63</v>
      </c>
      <c r="G513" t="s">
        <v>178</v>
      </c>
      <c r="H513" t="s">
        <v>85</v>
      </c>
      <c r="I513">
        <v>6.9368557952609522E-3</v>
      </c>
      <c r="J513" t="s">
        <v>63</v>
      </c>
      <c r="L513" t="s">
        <v>226</v>
      </c>
      <c r="M513" t="s">
        <v>85</v>
      </c>
      <c r="N513">
        <v>1.1157203706352913E-2</v>
      </c>
      <c r="O513" t="s">
        <v>63</v>
      </c>
    </row>
    <row r="514" spans="2:15" x14ac:dyDescent="0.45">
      <c r="B514" t="s">
        <v>130</v>
      </c>
      <c r="C514" t="s">
        <v>86</v>
      </c>
      <c r="D514">
        <v>5.2228051082695626E-2</v>
      </c>
      <c r="E514" t="s">
        <v>63</v>
      </c>
      <c r="G514" t="s">
        <v>178</v>
      </c>
      <c r="H514" t="s">
        <v>86</v>
      </c>
      <c r="I514">
        <v>7.3997874230125891E-3</v>
      </c>
      <c r="J514" t="s">
        <v>63</v>
      </c>
      <c r="L514" t="s">
        <v>226</v>
      </c>
      <c r="M514" t="s">
        <v>86</v>
      </c>
      <c r="N514">
        <v>1.1095127593140094E-2</v>
      </c>
      <c r="O514" t="s">
        <v>63</v>
      </c>
    </row>
    <row r="515" spans="2:15" x14ac:dyDescent="0.45">
      <c r="B515" t="s">
        <v>130</v>
      </c>
      <c r="C515" t="s">
        <v>87</v>
      </c>
      <c r="D515">
        <v>6.3290797478145089E-2</v>
      </c>
      <c r="E515" t="s">
        <v>63</v>
      </c>
      <c r="G515" t="s">
        <v>178</v>
      </c>
      <c r="H515" t="s">
        <v>87</v>
      </c>
      <c r="I515">
        <v>6.6660778781221031E-3</v>
      </c>
      <c r="J515" t="s">
        <v>63</v>
      </c>
      <c r="L515" t="s">
        <v>226</v>
      </c>
      <c r="M515" t="s">
        <v>87</v>
      </c>
      <c r="N515">
        <v>1.0033299321166774E-2</v>
      </c>
      <c r="O515" t="s">
        <v>63</v>
      </c>
    </row>
    <row r="516" spans="2:15" x14ac:dyDescent="0.45">
      <c r="B516" t="s">
        <v>130</v>
      </c>
      <c r="C516" t="s">
        <v>88</v>
      </c>
      <c r="D516">
        <v>5.8093162983605118E-2</v>
      </c>
      <c r="E516" t="s">
        <v>63</v>
      </c>
      <c r="G516" t="s">
        <v>178</v>
      </c>
      <c r="H516" t="s">
        <v>88</v>
      </c>
      <c r="I516">
        <v>7.1522123445612795E-3</v>
      </c>
      <c r="J516" t="s">
        <v>63</v>
      </c>
      <c r="L516" t="s">
        <v>226</v>
      </c>
      <c r="M516" t="s">
        <v>88</v>
      </c>
      <c r="N516">
        <v>1.0488813041247883E-2</v>
      </c>
      <c r="O516" t="s">
        <v>63</v>
      </c>
    </row>
    <row r="517" spans="2:15" x14ac:dyDescent="0.45">
      <c r="B517" t="s">
        <v>130</v>
      </c>
      <c r="C517" t="s">
        <v>89</v>
      </c>
      <c r="D517">
        <v>3.963633068382099E-2</v>
      </c>
      <c r="E517" t="s">
        <v>63</v>
      </c>
      <c r="G517" t="s">
        <v>178</v>
      </c>
      <c r="H517" t="s">
        <v>89</v>
      </c>
      <c r="I517">
        <v>7.6325653657045734E-3</v>
      </c>
      <c r="J517" t="s">
        <v>63</v>
      </c>
      <c r="L517" t="s">
        <v>226</v>
      </c>
      <c r="M517" t="s">
        <v>89</v>
      </c>
      <c r="N517">
        <v>1.0830961077566301E-2</v>
      </c>
      <c r="O517" t="s">
        <v>63</v>
      </c>
    </row>
    <row r="518" spans="2:15" x14ac:dyDescent="0.45">
      <c r="B518" t="s">
        <v>130</v>
      </c>
      <c r="C518" t="s">
        <v>90</v>
      </c>
      <c r="D518">
        <v>1.5012098375704415E-2</v>
      </c>
      <c r="E518" t="s">
        <v>63</v>
      </c>
      <c r="G518" t="s">
        <v>178</v>
      </c>
      <c r="H518" t="s">
        <v>90</v>
      </c>
      <c r="I518">
        <v>7.8130124256694591E-3</v>
      </c>
      <c r="J518" t="s">
        <v>63</v>
      </c>
      <c r="L518" t="s">
        <v>226</v>
      </c>
      <c r="M518" t="s">
        <v>90</v>
      </c>
      <c r="N518">
        <v>1.0683719439983488E-2</v>
      </c>
      <c r="O518" t="s">
        <v>63</v>
      </c>
    </row>
    <row r="519" spans="2:15" x14ac:dyDescent="0.45">
      <c r="B519" t="s">
        <v>130</v>
      </c>
      <c r="C519" t="s">
        <v>91</v>
      </c>
      <c r="D519">
        <v>1.6328064063002789E-3</v>
      </c>
      <c r="E519" t="s">
        <v>63</v>
      </c>
      <c r="G519" t="s">
        <v>178</v>
      </c>
      <c r="H519" t="s">
        <v>91</v>
      </c>
      <c r="I519">
        <v>9.0699601158437601E-3</v>
      </c>
      <c r="J519" t="s">
        <v>63</v>
      </c>
      <c r="L519" t="s">
        <v>226</v>
      </c>
      <c r="M519" t="s">
        <v>91</v>
      </c>
      <c r="N519">
        <v>1.0879949523004901E-2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178</v>
      </c>
      <c r="H520" t="s">
        <v>92</v>
      </c>
      <c r="I520">
        <v>1.5168263578982627E-2</v>
      </c>
      <c r="J520" t="s">
        <v>63</v>
      </c>
      <c r="L520" t="s">
        <v>226</v>
      </c>
      <c r="M520" t="s">
        <v>92</v>
      </c>
      <c r="N520">
        <v>1.6947313989584666E-2</v>
      </c>
      <c r="O520" t="s">
        <v>63</v>
      </c>
    </row>
    <row r="521" spans="2:15" x14ac:dyDescent="0.45">
      <c r="B521" t="s">
        <v>130</v>
      </c>
      <c r="C521" t="s">
        <v>93</v>
      </c>
      <c r="D521">
        <v>6.0492249396876827E-6</v>
      </c>
      <c r="E521" t="s">
        <v>63</v>
      </c>
      <c r="G521" t="s">
        <v>178</v>
      </c>
      <c r="H521" t="s">
        <v>93</v>
      </c>
      <c r="I521">
        <v>2.2157749973473331E-2</v>
      </c>
      <c r="J521" t="s">
        <v>63</v>
      </c>
      <c r="L521" t="s">
        <v>226</v>
      </c>
      <c r="M521" t="s">
        <v>93</v>
      </c>
      <c r="N521">
        <v>2.4608863504085303E-2</v>
      </c>
      <c r="O521" t="s">
        <v>63</v>
      </c>
    </row>
    <row r="522" spans="2:15" x14ac:dyDescent="0.45">
      <c r="B522" t="s">
        <v>130</v>
      </c>
      <c r="C522" t="s">
        <v>94</v>
      </c>
      <c r="D522">
        <v>3.0033076792049256E-3</v>
      </c>
      <c r="E522" t="s">
        <v>63</v>
      </c>
      <c r="G522" t="s">
        <v>178</v>
      </c>
      <c r="H522" t="s">
        <v>94</v>
      </c>
      <c r="I522">
        <v>8.3358807821643805E-3</v>
      </c>
      <c r="J522" t="s">
        <v>63</v>
      </c>
      <c r="L522" t="s">
        <v>226</v>
      </c>
      <c r="M522" t="s">
        <v>94</v>
      </c>
      <c r="N522">
        <v>9.5474330210155497E-3</v>
      </c>
      <c r="O522" t="s">
        <v>63</v>
      </c>
    </row>
    <row r="523" spans="2:15" x14ac:dyDescent="0.45">
      <c r="B523" t="s">
        <v>130</v>
      </c>
      <c r="C523" t="s">
        <v>95</v>
      </c>
      <c r="D523">
        <v>2.4472968456039936E-2</v>
      </c>
      <c r="E523" t="s">
        <v>63</v>
      </c>
      <c r="G523" t="s">
        <v>178</v>
      </c>
      <c r="H523" t="s">
        <v>95</v>
      </c>
      <c r="I523">
        <v>7.3996011470403951E-3</v>
      </c>
      <c r="J523" t="s">
        <v>63</v>
      </c>
      <c r="L523" t="s">
        <v>226</v>
      </c>
      <c r="M523" t="s">
        <v>95</v>
      </c>
      <c r="N523">
        <v>9.325927189049588E-3</v>
      </c>
      <c r="O523" t="s">
        <v>63</v>
      </c>
    </row>
    <row r="524" spans="2:15" x14ac:dyDescent="0.45">
      <c r="B524" t="s">
        <v>130</v>
      </c>
      <c r="C524" t="s">
        <v>96</v>
      </c>
      <c r="D524">
        <v>4.9242919194766983E-2</v>
      </c>
      <c r="E524" t="s">
        <v>63</v>
      </c>
      <c r="G524" t="s">
        <v>178</v>
      </c>
      <c r="H524" t="s">
        <v>96</v>
      </c>
      <c r="I524">
        <v>8.0409137666794233E-3</v>
      </c>
      <c r="J524" t="s">
        <v>63</v>
      </c>
      <c r="L524" t="s">
        <v>226</v>
      </c>
      <c r="M524" t="s">
        <v>96</v>
      </c>
      <c r="N524">
        <v>9.2121280895216973E-3</v>
      </c>
      <c r="O524" t="s">
        <v>63</v>
      </c>
    </row>
    <row r="525" spans="2:15" x14ac:dyDescent="0.45">
      <c r="B525" t="s">
        <v>130</v>
      </c>
      <c r="C525" t="s">
        <v>97</v>
      </c>
      <c r="D525">
        <v>6.1100545727836214E-2</v>
      </c>
      <c r="E525" t="s">
        <v>63</v>
      </c>
      <c r="G525" t="s">
        <v>178</v>
      </c>
      <c r="H525" t="s">
        <v>97</v>
      </c>
      <c r="I525">
        <v>7.973717741300226E-3</v>
      </c>
      <c r="J525" t="s">
        <v>63</v>
      </c>
      <c r="L525" t="s">
        <v>226</v>
      </c>
      <c r="M525" t="s">
        <v>97</v>
      </c>
      <c r="N525">
        <v>8.9566244570828037E-3</v>
      </c>
      <c r="O525" t="s">
        <v>63</v>
      </c>
    </row>
    <row r="526" spans="2:15" x14ac:dyDescent="0.45">
      <c r="B526" t="s">
        <v>130</v>
      </c>
      <c r="C526" t="s">
        <v>98</v>
      </c>
      <c r="D526">
        <v>5.714707244990283E-2</v>
      </c>
      <c r="E526" t="s">
        <v>63</v>
      </c>
      <c r="G526" t="s">
        <v>178</v>
      </c>
      <c r="H526" t="s">
        <v>98</v>
      </c>
      <c r="I526">
        <v>9.8494592053086829E-3</v>
      </c>
      <c r="J526" t="s">
        <v>63</v>
      </c>
      <c r="L526" t="s">
        <v>226</v>
      </c>
      <c r="M526" t="s">
        <v>98</v>
      </c>
      <c r="N526">
        <v>1.0071844446824097E-2</v>
      </c>
      <c r="O526" t="s">
        <v>63</v>
      </c>
    </row>
    <row r="527" spans="2:15" x14ac:dyDescent="0.45">
      <c r="B527" t="s">
        <v>130</v>
      </c>
      <c r="C527" t="s">
        <v>99</v>
      </c>
      <c r="D527">
        <v>4.015890061968129E-2</v>
      </c>
      <c r="E527" t="s">
        <v>63</v>
      </c>
      <c r="G527" t="s">
        <v>178</v>
      </c>
      <c r="H527" t="s">
        <v>99</v>
      </c>
      <c r="I527">
        <v>1.1070596441069155E-2</v>
      </c>
      <c r="J527" t="s">
        <v>63</v>
      </c>
      <c r="L527" t="s">
        <v>226</v>
      </c>
      <c r="M527" t="s">
        <v>99</v>
      </c>
      <c r="N527">
        <v>1.1015696892642372E-2</v>
      </c>
      <c r="O527" t="s">
        <v>63</v>
      </c>
    </row>
    <row r="528" spans="2:15" x14ac:dyDescent="0.45">
      <c r="B528" t="s">
        <v>130</v>
      </c>
      <c r="C528" t="s">
        <v>100</v>
      </c>
      <c r="D528">
        <v>1.4974031859937136E-2</v>
      </c>
      <c r="E528" t="s">
        <v>63</v>
      </c>
      <c r="G528" t="s">
        <v>178</v>
      </c>
      <c r="H528" t="s">
        <v>100</v>
      </c>
      <c r="I528">
        <v>9.2556825594281751E-3</v>
      </c>
      <c r="J528" t="s">
        <v>63</v>
      </c>
      <c r="L528" t="s">
        <v>226</v>
      </c>
      <c r="M528" t="s">
        <v>100</v>
      </c>
      <c r="N528">
        <v>1.0732778480078116E-2</v>
      </c>
      <c r="O528" t="s">
        <v>63</v>
      </c>
    </row>
    <row r="529" spans="2:15" x14ac:dyDescent="0.45">
      <c r="B529" t="s">
        <v>130</v>
      </c>
      <c r="C529" t="s">
        <v>101</v>
      </c>
      <c r="D529">
        <v>1.1220157349152618E-3</v>
      </c>
      <c r="E529" t="s">
        <v>63</v>
      </c>
      <c r="G529" t="s">
        <v>178</v>
      </c>
      <c r="H529" t="s">
        <v>101</v>
      </c>
      <c r="I529">
        <v>8.6695550182304577E-3</v>
      </c>
      <c r="J529" t="s">
        <v>63</v>
      </c>
      <c r="L529" t="s">
        <v>226</v>
      </c>
      <c r="M529" t="s">
        <v>101</v>
      </c>
      <c r="N529">
        <v>1.0346570315473447E-2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178</v>
      </c>
      <c r="H530" t="s">
        <v>102</v>
      </c>
      <c r="I530">
        <v>1.3775436702659313E-2</v>
      </c>
      <c r="J530" t="s">
        <v>63</v>
      </c>
      <c r="L530" t="s">
        <v>226</v>
      </c>
      <c r="M530" t="s">
        <v>102</v>
      </c>
      <c r="N530">
        <v>1.5596147888310133E-2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178</v>
      </c>
      <c r="H531" t="s">
        <v>103</v>
      </c>
      <c r="I531">
        <v>3.4720743770713526E-2</v>
      </c>
      <c r="J531" t="s">
        <v>63</v>
      </c>
      <c r="L531" t="s">
        <v>226</v>
      </c>
      <c r="M531" t="s">
        <v>103</v>
      </c>
      <c r="N531">
        <v>3.2354478400015027E-2</v>
      </c>
      <c r="O531" t="s">
        <v>63</v>
      </c>
    </row>
    <row r="532" spans="2:15" x14ac:dyDescent="0.45">
      <c r="B532" t="s">
        <v>130</v>
      </c>
      <c r="C532" t="s">
        <v>104</v>
      </c>
      <c r="D532">
        <v>8.7780050779056757E-5</v>
      </c>
      <c r="E532" t="s">
        <v>63</v>
      </c>
      <c r="G532" t="s">
        <v>178</v>
      </c>
      <c r="H532" t="s">
        <v>104</v>
      </c>
      <c r="I532">
        <v>1.3192527946975716E-2</v>
      </c>
      <c r="J532" t="s">
        <v>63</v>
      </c>
      <c r="L532" t="s">
        <v>226</v>
      </c>
      <c r="M532" t="s">
        <v>104</v>
      </c>
      <c r="N532">
        <v>1.3331108916415181E-2</v>
      </c>
      <c r="O532" t="s">
        <v>63</v>
      </c>
    </row>
    <row r="533" spans="2:15" x14ac:dyDescent="0.45">
      <c r="B533" t="s">
        <v>130</v>
      </c>
      <c r="C533" t="s">
        <v>105</v>
      </c>
      <c r="D533">
        <v>9.5347429140410327E-3</v>
      </c>
      <c r="E533" t="s">
        <v>63</v>
      </c>
      <c r="G533" t="s">
        <v>178</v>
      </c>
      <c r="H533" t="s">
        <v>105</v>
      </c>
      <c r="I533">
        <v>1.2542212194002202E-2</v>
      </c>
      <c r="J533" t="s">
        <v>63</v>
      </c>
      <c r="L533" t="s">
        <v>226</v>
      </c>
      <c r="M533" t="s">
        <v>105</v>
      </c>
      <c r="N533">
        <v>1.3685905908520108E-2</v>
      </c>
      <c r="O533" t="s">
        <v>63</v>
      </c>
    </row>
    <row r="534" spans="2:15" x14ac:dyDescent="0.45">
      <c r="B534" t="s">
        <v>130</v>
      </c>
      <c r="C534" t="s">
        <v>106</v>
      </c>
      <c r="D534">
        <v>3.0158889495288745E-2</v>
      </c>
      <c r="E534" t="s">
        <v>63</v>
      </c>
      <c r="G534" t="s">
        <v>178</v>
      </c>
      <c r="H534" t="s">
        <v>106</v>
      </c>
      <c r="I534">
        <v>1.2345238162715318E-2</v>
      </c>
      <c r="J534" t="s">
        <v>63</v>
      </c>
      <c r="L534" t="s">
        <v>226</v>
      </c>
      <c r="M534" t="s">
        <v>106</v>
      </c>
      <c r="N534">
        <v>1.4096643685473403E-2</v>
      </c>
      <c r="O534" t="s">
        <v>63</v>
      </c>
    </row>
    <row r="535" spans="2:15" x14ac:dyDescent="0.45">
      <c r="B535" t="s">
        <v>130</v>
      </c>
      <c r="C535" t="s">
        <v>107</v>
      </c>
      <c r="D535">
        <v>4.1942116330892586E-2</v>
      </c>
      <c r="E535" t="s">
        <v>63</v>
      </c>
      <c r="G535" t="s">
        <v>178</v>
      </c>
      <c r="H535" t="s">
        <v>107</v>
      </c>
      <c r="I535">
        <v>1.1883250343101394E-2</v>
      </c>
      <c r="J535" t="s">
        <v>63</v>
      </c>
      <c r="L535" t="s">
        <v>226</v>
      </c>
      <c r="M535" t="s">
        <v>107</v>
      </c>
      <c r="N535">
        <v>1.3642525216294317E-2</v>
      </c>
      <c r="O535" t="s">
        <v>63</v>
      </c>
    </row>
    <row r="536" spans="2:15" x14ac:dyDescent="0.45">
      <c r="B536" t="s">
        <v>130</v>
      </c>
      <c r="C536" t="s">
        <v>108</v>
      </c>
      <c r="D536">
        <v>3.6925123845307092E-2</v>
      </c>
      <c r="E536" t="s">
        <v>63</v>
      </c>
      <c r="G536" t="s">
        <v>178</v>
      </c>
      <c r="H536" t="s">
        <v>108</v>
      </c>
      <c r="I536">
        <v>1.2552398923100727E-2</v>
      </c>
      <c r="J536" t="s">
        <v>63</v>
      </c>
      <c r="L536" t="s">
        <v>226</v>
      </c>
      <c r="M536" t="s">
        <v>108</v>
      </c>
      <c r="N536">
        <v>1.3407714632329006E-2</v>
      </c>
      <c r="O536" t="s">
        <v>63</v>
      </c>
    </row>
    <row r="537" spans="2:15" x14ac:dyDescent="0.45">
      <c r="B537" t="s">
        <v>130</v>
      </c>
      <c r="C537" t="s">
        <v>109</v>
      </c>
      <c r="D537">
        <v>1.8546968143351553E-2</v>
      </c>
      <c r="E537" t="s">
        <v>63</v>
      </c>
      <c r="G537" t="s">
        <v>178</v>
      </c>
      <c r="H537" t="s">
        <v>109</v>
      </c>
      <c r="I537">
        <v>1.3231243926071945E-2</v>
      </c>
      <c r="J537" t="s">
        <v>63</v>
      </c>
      <c r="L537" t="s">
        <v>226</v>
      </c>
      <c r="M537" t="s">
        <v>109</v>
      </c>
      <c r="N537">
        <v>1.3817240172738049E-2</v>
      </c>
      <c r="O537" t="s">
        <v>63</v>
      </c>
    </row>
    <row r="538" spans="2:15" x14ac:dyDescent="0.45">
      <c r="B538" t="s">
        <v>130</v>
      </c>
      <c r="C538" t="s">
        <v>110</v>
      </c>
      <c r="D538">
        <v>2.4786102770569629E-3</v>
      </c>
      <c r="E538" t="s">
        <v>63</v>
      </c>
      <c r="G538" t="s">
        <v>178</v>
      </c>
      <c r="H538" t="s">
        <v>110</v>
      </c>
      <c r="I538">
        <v>1.4186429867916942E-2</v>
      </c>
      <c r="J538" t="s">
        <v>63</v>
      </c>
      <c r="L538" t="s">
        <v>226</v>
      </c>
      <c r="M538" t="s">
        <v>110</v>
      </c>
      <c r="N538">
        <v>1.4145139203809548E-2</v>
      </c>
      <c r="O538" t="s">
        <v>63</v>
      </c>
    </row>
    <row r="539" spans="2:15" x14ac:dyDescent="0.45">
      <c r="B539" t="s">
        <v>130</v>
      </c>
      <c r="C539" t="s">
        <v>111</v>
      </c>
      <c r="D539">
        <v>0</v>
      </c>
      <c r="E539" t="s">
        <v>63</v>
      </c>
      <c r="G539" t="s">
        <v>178</v>
      </c>
      <c r="H539" t="s">
        <v>111</v>
      </c>
      <c r="I539">
        <v>1.4877957715022727E-2</v>
      </c>
      <c r="J539" t="s">
        <v>63</v>
      </c>
      <c r="L539" t="s">
        <v>226</v>
      </c>
      <c r="M539" t="s">
        <v>111</v>
      </c>
      <c r="N539">
        <v>1.4325191891882491E-2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178</v>
      </c>
      <c r="H540" t="s">
        <v>112</v>
      </c>
      <c r="I540">
        <v>2.237395976902196E-2</v>
      </c>
      <c r="J540" t="s">
        <v>63</v>
      </c>
      <c r="L540" t="s">
        <v>226</v>
      </c>
      <c r="M540" t="s">
        <v>112</v>
      </c>
      <c r="N540">
        <v>2.094127182764571E-2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178</v>
      </c>
      <c r="H541" t="s">
        <v>113</v>
      </c>
      <c r="I541">
        <v>5.8172787672999542E-2</v>
      </c>
      <c r="J541" t="s">
        <v>63</v>
      </c>
      <c r="L541" t="s">
        <v>226</v>
      </c>
      <c r="M541" t="s">
        <v>113</v>
      </c>
      <c r="N541">
        <v>4.6949630722516858E-2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178</v>
      </c>
      <c r="H542" t="s">
        <v>114</v>
      </c>
      <c r="I542">
        <v>2.3133375128372737E-2</v>
      </c>
      <c r="J542" t="s">
        <v>63</v>
      </c>
      <c r="L542" t="s">
        <v>226</v>
      </c>
      <c r="M542" t="s">
        <v>114</v>
      </c>
      <c r="N542">
        <v>1.8729717491756257E-2</v>
      </c>
      <c r="O542" t="s">
        <v>63</v>
      </c>
    </row>
    <row r="543" spans="2:15" x14ac:dyDescent="0.45">
      <c r="B543" t="s">
        <v>130</v>
      </c>
      <c r="C543" t="s">
        <v>115</v>
      </c>
      <c r="D543">
        <v>3.9644461880537562E-4</v>
      </c>
      <c r="E543" t="s">
        <v>63</v>
      </c>
      <c r="G543" t="s">
        <v>178</v>
      </c>
      <c r="H543" t="s">
        <v>115</v>
      </c>
      <c r="I543">
        <v>2.2538050549343623E-2</v>
      </c>
      <c r="J543" t="s">
        <v>63</v>
      </c>
      <c r="L543" t="s">
        <v>226</v>
      </c>
      <c r="M543" t="s">
        <v>115</v>
      </c>
      <c r="N543">
        <v>1.9026826684049768E-2</v>
      </c>
      <c r="O543" t="s">
        <v>63</v>
      </c>
    </row>
    <row r="544" spans="2:15" x14ac:dyDescent="0.45">
      <c r="B544" t="s">
        <v>130</v>
      </c>
      <c r="C544" t="s">
        <v>116</v>
      </c>
      <c r="D544">
        <v>9.3216764674812352E-3</v>
      </c>
      <c r="E544" t="s">
        <v>63</v>
      </c>
      <c r="G544" t="s">
        <v>178</v>
      </c>
      <c r="H544" t="s">
        <v>116</v>
      </c>
      <c r="I544">
        <v>2.1795964669939438E-2</v>
      </c>
      <c r="J544" t="s">
        <v>63</v>
      </c>
      <c r="L544" t="s">
        <v>226</v>
      </c>
      <c r="M544" t="s">
        <v>116</v>
      </c>
      <c r="N544">
        <v>1.9107935651174818E-2</v>
      </c>
      <c r="O544" t="s">
        <v>63</v>
      </c>
    </row>
    <row r="545" spans="2:15" x14ac:dyDescent="0.45">
      <c r="B545" t="s">
        <v>130</v>
      </c>
      <c r="C545" t="s">
        <v>117</v>
      </c>
      <c r="D545">
        <v>1.8203589201844672E-2</v>
      </c>
      <c r="E545" t="s">
        <v>63</v>
      </c>
      <c r="G545" t="s">
        <v>178</v>
      </c>
      <c r="H545" t="s">
        <v>117</v>
      </c>
      <c r="I545">
        <v>2.1003973742668963E-2</v>
      </c>
      <c r="J545" t="s">
        <v>63</v>
      </c>
      <c r="L545" t="s">
        <v>226</v>
      </c>
      <c r="M545" t="s">
        <v>117</v>
      </c>
      <c r="N545">
        <v>1.8957694380251928E-2</v>
      </c>
      <c r="O545" t="s">
        <v>63</v>
      </c>
    </row>
    <row r="546" spans="2:15" x14ac:dyDescent="0.45">
      <c r="B546" t="s">
        <v>130</v>
      </c>
      <c r="C546" t="s">
        <v>118</v>
      </c>
      <c r="D546">
        <v>1.3752568781864614E-2</v>
      </c>
      <c r="E546" t="s">
        <v>63</v>
      </c>
      <c r="G546" t="s">
        <v>178</v>
      </c>
      <c r="H546" t="s">
        <v>118</v>
      </c>
      <c r="I546">
        <v>2.0716486936320447E-2</v>
      </c>
      <c r="J546" t="s">
        <v>63</v>
      </c>
      <c r="L546" t="s">
        <v>226</v>
      </c>
      <c r="M546" t="s">
        <v>118</v>
      </c>
      <c r="N546">
        <v>1.878958770258252E-2</v>
      </c>
      <c r="O546" t="s">
        <v>63</v>
      </c>
    </row>
    <row r="547" spans="2:15" x14ac:dyDescent="0.45">
      <c r="B547" t="s">
        <v>130</v>
      </c>
      <c r="C547" t="s">
        <v>119</v>
      </c>
      <c r="D547">
        <v>2.7115995800945669E-3</v>
      </c>
      <c r="E547" t="s">
        <v>63</v>
      </c>
      <c r="G547" t="s">
        <v>178</v>
      </c>
      <c r="H547" t="s">
        <v>119</v>
      </c>
      <c r="I547">
        <v>2.1147620840602285E-2</v>
      </c>
      <c r="J547" t="s">
        <v>63</v>
      </c>
      <c r="L547" t="s">
        <v>226</v>
      </c>
      <c r="M547" t="s">
        <v>119</v>
      </c>
      <c r="N547">
        <v>1.8657008739364704E-2</v>
      </c>
      <c r="O547" t="s">
        <v>63</v>
      </c>
    </row>
    <row r="548" spans="2:15" x14ac:dyDescent="0.45">
      <c r="B548" t="s">
        <v>130</v>
      </c>
      <c r="C548" t="s">
        <v>120</v>
      </c>
      <c r="D548">
        <v>0</v>
      </c>
      <c r="E548" t="s">
        <v>63</v>
      </c>
      <c r="G548" t="s">
        <v>178</v>
      </c>
      <c r="H548" t="s">
        <v>120</v>
      </c>
      <c r="I548">
        <v>2.2333396921920039E-2</v>
      </c>
      <c r="J548" t="s">
        <v>63</v>
      </c>
      <c r="L548" t="s">
        <v>226</v>
      </c>
      <c r="M548" t="s">
        <v>120</v>
      </c>
      <c r="N548">
        <v>1.884861490974668E-2</v>
      </c>
      <c r="O548" t="s">
        <v>63</v>
      </c>
    </row>
    <row r="549" spans="2:15" x14ac:dyDescent="0.45">
      <c r="B549" t="s">
        <v>130</v>
      </c>
      <c r="C549" t="s">
        <v>121</v>
      </c>
      <c r="D549">
        <v>0</v>
      </c>
      <c r="E549" t="s">
        <v>63</v>
      </c>
      <c r="G549" t="s">
        <v>178</v>
      </c>
      <c r="H549" t="s">
        <v>121</v>
      </c>
      <c r="I549">
        <v>2.295264619613837E-2</v>
      </c>
      <c r="J549" t="s">
        <v>63</v>
      </c>
      <c r="L549" t="s">
        <v>226</v>
      </c>
      <c r="M549" t="s">
        <v>121</v>
      </c>
      <c r="N549">
        <v>1.8629100924704073E-2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178</v>
      </c>
      <c r="H550" t="s">
        <v>122</v>
      </c>
      <c r="I550">
        <v>3.4999631118791258E-2</v>
      </c>
      <c r="J550" t="s">
        <v>63</v>
      </c>
      <c r="L550" t="s">
        <v>226</v>
      </c>
      <c r="M550" t="s">
        <v>122</v>
      </c>
      <c r="N550">
        <v>2.812321536745406E-2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179</v>
      </c>
      <c r="H551" t="s">
        <v>62</v>
      </c>
      <c r="I551">
        <v>3.5722221528813478E-2</v>
      </c>
      <c r="J551" t="s">
        <v>63</v>
      </c>
      <c r="L551" t="s">
        <v>227</v>
      </c>
      <c r="M551" t="s">
        <v>62</v>
      </c>
      <c r="N551">
        <v>3.418867464161806E-2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179</v>
      </c>
      <c r="H552" t="s">
        <v>64</v>
      </c>
      <c r="I552">
        <v>1.4649742454133658E-2</v>
      </c>
      <c r="J552" t="s">
        <v>63</v>
      </c>
      <c r="L552" t="s">
        <v>227</v>
      </c>
      <c r="M552" t="s">
        <v>64</v>
      </c>
      <c r="N552">
        <v>1.3753130362270709E-2</v>
      </c>
      <c r="O552" t="s">
        <v>63</v>
      </c>
    </row>
    <row r="553" spans="2:15" x14ac:dyDescent="0.45">
      <c r="B553" t="s">
        <v>131</v>
      </c>
      <c r="C553" t="s">
        <v>65</v>
      </c>
      <c r="D553">
        <v>1.8001076294665917E-4</v>
      </c>
      <c r="E553" t="s">
        <v>63</v>
      </c>
      <c r="G553" t="s">
        <v>179</v>
      </c>
      <c r="H553" t="s">
        <v>65</v>
      </c>
      <c r="I553">
        <v>1.4840205200965691E-2</v>
      </c>
      <c r="J553" t="s">
        <v>63</v>
      </c>
      <c r="L553" t="s">
        <v>227</v>
      </c>
      <c r="M553" t="s">
        <v>65</v>
      </c>
      <c r="N553">
        <v>1.4027893120687031E-2</v>
      </c>
      <c r="O553" t="s">
        <v>63</v>
      </c>
    </row>
    <row r="554" spans="2:15" x14ac:dyDescent="0.45">
      <c r="B554" t="s">
        <v>131</v>
      </c>
      <c r="C554" t="s">
        <v>66</v>
      </c>
      <c r="D554">
        <v>1.0664042198428548E-2</v>
      </c>
      <c r="E554" t="s">
        <v>63</v>
      </c>
      <c r="G554" t="s">
        <v>179</v>
      </c>
      <c r="H554" t="s">
        <v>66</v>
      </c>
      <c r="I554">
        <v>1.5562421546148125E-2</v>
      </c>
      <c r="J554" t="s">
        <v>63</v>
      </c>
      <c r="L554" t="s">
        <v>227</v>
      </c>
      <c r="M554" t="s">
        <v>66</v>
      </c>
      <c r="N554">
        <v>1.4502387457928794E-2</v>
      </c>
      <c r="O554" t="s">
        <v>63</v>
      </c>
    </row>
    <row r="555" spans="2:15" x14ac:dyDescent="0.45">
      <c r="B555" t="s">
        <v>131</v>
      </c>
      <c r="C555" t="s">
        <v>67</v>
      </c>
      <c r="D555">
        <v>2.6222652349957989E-2</v>
      </c>
      <c r="E555" t="s">
        <v>63</v>
      </c>
      <c r="G555" t="s">
        <v>179</v>
      </c>
      <c r="H555" t="s">
        <v>67</v>
      </c>
      <c r="I555">
        <v>1.460076554861007E-2</v>
      </c>
      <c r="J555" t="s">
        <v>63</v>
      </c>
      <c r="L555" t="s">
        <v>227</v>
      </c>
      <c r="M555" t="s">
        <v>67</v>
      </c>
      <c r="N555">
        <v>1.4281078176004243E-2</v>
      </c>
      <c r="O555" t="s">
        <v>63</v>
      </c>
    </row>
    <row r="556" spans="2:15" x14ac:dyDescent="0.45">
      <c r="B556" t="s">
        <v>131</v>
      </c>
      <c r="C556" t="s">
        <v>68</v>
      </c>
      <c r="D556">
        <v>2.6620972241986934E-2</v>
      </c>
      <c r="E556" t="s">
        <v>63</v>
      </c>
      <c r="G556" t="s">
        <v>179</v>
      </c>
      <c r="H556" t="s">
        <v>68</v>
      </c>
      <c r="I556">
        <v>1.5713120478723457E-2</v>
      </c>
      <c r="J556" t="s">
        <v>63</v>
      </c>
      <c r="L556" t="s">
        <v>227</v>
      </c>
      <c r="M556" t="s">
        <v>68</v>
      </c>
      <c r="N556">
        <v>1.3843105132980213E-2</v>
      </c>
      <c r="O556" t="s">
        <v>63</v>
      </c>
    </row>
    <row r="557" spans="2:15" x14ac:dyDescent="0.45">
      <c r="B557" t="s">
        <v>131</v>
      </c>
      <c r="C557" t="s">
        <v>69</v>
      </c>
      <c r="D557">
        <v>1.3248954000817364E-2</v>
      </c>
      <c r="E557" t="s">
        <v>63</v>
      </c>
      <c r="G557" t="s">
        <v>179</v>
      </c>
      <c r="H557" t="s">
        <v>69</v>
      </c>
      <c r="I557">
        <v>1.5621857820761482E-2</v>
      </c>
      <c r="J557" t="s">
        <v>63</v>
      </c>
      <c r="L557" t="s">
        <v>227</v>
      </c>
      <c r="M557" t="s">
        <v>69</v>
      </c>
      <c r="N557">
        <v>1.4141735170787744E-2</v>
      </c>
      <c r="O557" t="s">
        <v>63</v>
      </c>
    </row>
    <row r="558" spans="2:15" x14ac:dyDescent="0.45">
      <c r="B558" t="s">
        <v>131</v>
      </c>
      <c r="C558" t="s">
        <v>70</v>
      </c>
      <c r="D558">
        <v>1.0333001610151097E-3</v>
      </c>
      <c r="E558" t="s">
        <v>63</v>
      </c>
      <c r="G558" t="s">
        <v>179</v>
      </c>
      <c r="H558" t="s">
        <v>70</v>
      </c>
      <c r="I558">
        <v>1.6069433883255584E-2</v>
      </c>
      <c r="J558" t="s">
        <v>63</v>
      </c>
      <c r="L558" t="s">
        <v>227</v>
      </c>
      <c r="M558" t="s">
        <v>70</v>
      </c>
      <c r="N558">
        <v>1.4857428934903837E-2</v>
      </c>
      <c r="O558" t="s">
        <v>63</v>
      </c>
    </row>
    <row r="559" spans="2:15" x14ac:dyDescent="0.45">
      <c r="B559" t="s">
        <v>131</v>
      </c>
      <c r="C559" t="s">
        <v>71</v>
      </c>
      <c r="D559">
        <v>0</v>
      </c>
      <c r="E559" t="s">
        <v>63</v>
      </c>
      <c r="G559" t="s">
        <v>179</v>
      </c>
      <c r="H559" t="s">
        <v>71</v>
      </c>
      <c r="I559">
        <v>1.6244427316995713E-2</v>
      </c>
      <c r="J559" t="s">
        <v>63</v>
      </c>
      <c r="L559" t="s">
        <v>227</v>
      </c>
      <c r="M559" t="s">
        <v>71</v>
      </c>
      <c r="N559">
        <v>1.5121355811275803E-2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179</v>
      </c>
      <c r="H560" t="s">
        <v>72</v>
      </c>
      <c r="I560">
        <v>2.2333846779600177E-2</v>
      </c>
      <c r="J560" t="s">
        <v>63</v>
      </c>
      <c r="L560" t="s">
        <v>227</v>
      </c>
      <c r="M560" t="s">
        <v>72</v>
      </c>
      <c r="N560">
        <v>2.1953319898371643E-2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179</v>
      </c>
      <c r="H561" t="s">
        <v>73</v>
      </c>
      <c r="I561">
        <v>3.2476503567861484E-2</v>
      </c>
      <c r="J561" t="s">
        <v>63</v>
      </c>
      <c r="L561" t="s">
        <v>227</v>
      </c>
      <c r="M561" t="s">
        <v>73</v>
      </c>
      <c r="N561">
        <v>4.1187636702935938E-2</v>
      </c>
      <c r="O561" t="s">
        <v>63</v>
      </c>
    </row>
    <row r="562" spans="2:15" x14ac:dyDescent="0.45">
      <c r="B562" t="s">
        <v>131</v>
      </c>
      <c r="C562" t="s">
        <v>74</v>
      </c>
      <c r="D562">
        <v>1.483950718957446E-4</v>
      </c>
      <c r="E562" t="s">
        <v>63</v>
      </c>
      <c r="G562" t="s">
        <v>179</v>
      </c>
      <c r="H562" t="s">
        <v>74</v>
      </c>
      <c r="I562">
        <v>1.2634331497697146E-2</v>
      </c>
      <c r="J562" t="s">
        <v>63</v>
      </c>
      <c r="L562" t="s">
        <v>227</v>
      </c>
      <c r="M562" t="s">
        <v>74</v>
      </c>
      <c r="N562">
        <v>1.5938148155865903E-2</v>
      </c>
      <c r="O562" t="s">
        <v>63</v>
      </c>
    </row>
    <row r="563" spans="2:15" x14ac:dyDescent="0.45">
      <c r="B563" t="s">
        <v>131</v>
      </c>
      <c r="C563" t="s">
        <v>75</v>
      </c>
      <c r="D563">
        <v>1.0165731858923662E-2</v>
      </c>
      <c r="E563" t="s">
        <v>63</v>
      </c>
      <c r="G563" t="s">
        <v>179</v>
      </c>
      <c r="H563" t="s">
        <v>75</v>
      </c>
      <c r="I563">
        <v>1.1878400262241287E-2</v>
      </c>
      <c r="J563" t="s">
        <v>63</v>
      </c>
      <c r="L563" t="s">
        <v>227</v>
      </c>
      <c r="M563" t="s">
        <v>75</v>
      </c>
      <c r="N563">
        <v>1.5787261448234616E-2</v>
      </c>
      <c r="O563" t="s">
        <v>63</v>
      </c>
    </row>
    <row r="564" spans="2:15" x14ac:dyDescent="0.45">
      <c r="B564" t="s">
        <v>131</v>
      </c>
      <c r="C564" t="s">
        <v>76</v>
      </c>
      <c r="D564">
        <v>3.7930210936218643E-2</v>
      </c>
      <c r="E564" t="s">
        <v>63</v>
      </c>
      <c r="G564" t="s">
        <v>179</v>
      </c>
      <c r="H564" t="s">
        <v>76</v>
      </c>
      <c r="I564">
        <v>1.1987517442010206E-2</v>
      </c>
      <c r="J564" t="s">
        <v>63</v>
      </c>
      <c r="L564" t="s">
        <v>227</v>
      </c>
      <c r="M564" t="s">
        <v>76</v>
      </c>
      <c r="N564">
        <v>1.5506494154742697E-2</v>
      </c>
      <c r="O564" t="s">
        <v>63</v>
      </c>
    </row>
    <row r="565" spans="2:15" x14ac:dyDescent="0.45">
      <c r="B565" t="s">
        <v>131</v>
      </c>
      <c r="C565" t="s">
        <v>77</v>
      </c>
      <c r="D565">
        <v>5.4461419739622138E-2</v>
      </c>
      <c r="E565" t="s">
        <v>63</v>
      </c>
      <c r="G565" t="s">
        <v>179</v>
      </c>
      <c r="H565" t="s">
        <v>77</v>
      </c>
      <c r="I565">
        <v>1.135456565790772E-2</v>
      </c>
      <c r="J565" t="s">
        <v>63</v>
      </c>
      <c r="L565" t="s">
        <v>227</v>
      </c>
      <c r="M565" t="s">
        <v>77</v>
      </c>
      <c r="N565">
        <v>1.3898783230077042E-2</v>
      </c>
      <c r="O565" t="s">
        <v>63</v>
      </c>
    </row>
    <row r="566" spans="2:15" x14ac:dyDescent="0.45">
      <c r="B566" t="s">
        <v>131</v>
      </c>
      <c r="C566" t="s">
        <v>78</v>
      </c>
      <c r="D566">
        <v>5.1211004462161466E-2</v>
      </c>
      <c r="E566" t="s">
        <v>63</v>
      </c>
      <c r="G566" t="s">
        <v>179</v>
      </c>
      <c r="H566" t="s">
        <v>78</v>
      </c>
      <c r="I566">
        <v>1.2492169965399164E-2</v>
      </c>
      <c r="J566" t="s">
        <v>63</v>
      </c>
      <c r="L566" t="s">
        <v>227</v>
      </c>
      <c r="M566" t="s">
        <v>78</v>
      </c>
      <c r="N566">
        <v>1.4138172399249546E-2</v>
      </c>
      <c r="O566" t="s">
        <v>63</v>
      </c>
    </row>
    <row r="567" spans="2:15" x14ac:dyDescent="0.45">
      <c r="B567" t="s">
        <v>131</v>
      </c>
      <c r="C567" t="s">
        <v>79</v>
      </c>
      <c r="D567">
        <v>3.4554684260169707E-2</v>
      </c>
      <c r="E567" t="s">
        <v>63</v>
      </c>
      <c r="G567" t="s">
        <v>179</v>
      </c>
      <c r="H567" t="s">
        <v>79</v>
      </c>
      <c r="I567">
        <v>1.2938992353849803E-2</v>
      </c>
      <c r="J567" t="s">
        <v>63</v>
      </c>
      <c r="L567" t="s">
        <v>227</v>
      </c>
      <c r="M567" t="s">
        <v>79</v>
      </c>
      <c r="N567">
        <v>1.5028277903789869E-2</v>
      </c>
      <c r="O567" t="s">
        <v>63</v>
      </c>
    </row>
    <row r="568" spans="2:15" x14ac:dyDescent="0.45">
      <c r="B568" t="s">
        <v>131</v>
      </c>
      <c r="C568" t="s">
        <v>80</v>
      </c>
      <c r="D568">
        <v>1.1584205361981768E-2</v>
      </c>
      <c r="E568" t="s">
        <v>63</v>
      </c>
      <c r="G568" t="s">
        <v>179</v>
      </c>
      <c r="H568" t="s">
        <v>80</v>
      </c>
      <c r="I568">
        <v>1.2690831442119833E-2</v>
      </c>
      <c r="J568" t="s">
        <v>63</v>
      </c>
      <c r="L568" t="s">
        <v>227</v>
      </c>
      <c r="M568" t="s">
        <v>80</v>
      </c>
      <c r="N568">
        <v>1.6127649823274082E-2</v>
      </c>
      <c r="O568" t="s">
        <v>63</v>
      </c>
    </row>
    <row r="569" spans="2:15" x14ac:dyDescent="0.45">
      <c r="B569" t="s">
        <v>131</v>
      </c>
      <c r="C569" t="s">
        <v>81</v>
      </c>
      <c r="D569">
        <v>1.4954048505081628E-4</v>
      </c>
      <c r="E569" t="s">
        <v>63</v>
      </c>
      <c r="G569" t="s">
        <v>179</v>
      </c>
      <c r="H569" t="s">
        <v>81</v>
      </c>
      <c r="I569">
        <v>1.4398058722749499E-2</v>
      </c>
      <c r="J569" t="s">
        <v>63</v>
      </c>
      <c r="L569" t="s">
        <v>227</v>
      </c>
      <c r="M569" t="s">
        <v>81</v>
      </c>
      <c r="N569">
        <v>1.7058430511964977E-2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179</v>
      </c>
      <c r="H570" t="s">
        <v>82</v>
      </c>
      <c r="I570">
        <v>2.1707421435649455E-2</v>
      </c>
      <c r="J570" t="s">
        <v>63</v>
      </c>
      <c r="L570" t="s">
        <v>227</v>
      </c>
      <c r="M570" t="s">
        <v>82</v>
      </c>
      <c r="N570">
        <v>2.5811947254642711E-2</v>
      </c>
      <c r="O570" t="s">
        <v>63</v>
      </c>
    </row>
    <row r="571" spans="2:15" x14ac:dyDescent="0.45">
      <c r="B571" t="s">
        <v>131</v>
      </c>
      <c r="C571" t="s">
        <v>83</v>
      </c>
      <c r="D571">
        <v>0</v>
      </c>
      <c r="E571" t="s">
        <v>63</v>
      </c>
      <c r="G571" t="s">
        <v>179</v>
      </c>
      <c r="H571" t="s">
        <v>83</v>
      </c>
      <c r="I571">
        <v>3.1938236695827335E-2</v>
      </c>
      <c r="J571" t="s">
        <v>63</v>
      </c>
      <c r="L571" t="s">
        <v>227</v>
      </c>
      <c r="M571" t="s">
        <v>83</v>
      </c>
      <c r="N571">
        <v>2.8847141859348911E-2</v>
      </c>
      <c r="O571" t="s">
        <v>63</v>
      </c>
    </row>
    <row r="572" spans="2:15" x14ac:dyDescent="0.45">
      <c r="B572" t="s">
        <v>131</v>
      </c>
      <c r="C572" t="s">
        <v>84</v>
      </c>
      <c r="D572">
        <v>2.1216972048361316E-3</v>
      </c>
      <c r="E572" t="s">
        <v>63</v>
      </c>
      <c r="G572" t="s">
        <v>179</v>
      </c>
      <c r="H572" t="s">
        <v>84</v>
      </c>
      <c r="I572">
        <v>1.2650319037568107E-2</v>
      </c>
      <c r="J572" t="s">
        <v>63</v>
      </c>
      <c r="L572" t="s">
        <v>227</v>
      </c>
      <c r="M572" t="s">
        <v>84</v>
      </c>
      <c r="N572">
        <v>1.1138614677457363E-2</v>
      </c>
      <c r="O572" t="s">
        <v>63</v>
      </c>
    </row>
    <row r="573" spans="2:15" x14ac:dyDescent="0.45">
      <c r="B573" t="s">
        <v>131</v>
      </c>
      <c r="C573" t="s">
        <v>85</v>
      </c>
      <c r="D573">
        <v>1.9517901450242372E-2</v>
      </c>
      <c r="E573" t="s">
        <v>63</v>
      </c>
      <c r="G573" t="s">
        <v>179</v>
      </c>
      <c r="H573" t="s">
        <v>85</v>
      </c>
      <c r="I573">
        <v>1.1537576538336336E-2</v>
      </c>
      <c r="J573" t="s">
        <v>63</v>
      </c>
      <c r="L573" t="s">
        <v>227</v>
      </c>
      <c r="M573" t="s">
        <v>85</v>
      </c>
      <c r="N573">
        <v>1.0921490462862763E-2</v>
      </c>
      <c r="O573" t="s">
        <v>63</v>
      </c>
    </row>
    <row r="574" spans="2:15" x14ac:dyDescent="0.45">
      <c r="B574" t="s">
        <v>131</v>
      </c>
      <c r="C574" t="s">
        <v>86</v>
      </c>
      <c r="D574">
        <v>4.2945378505985898E-2</v>
      </c>
      <c r="E574" t="s">
        <v>63</v>
      </c>
      <c r="G574" t="s">
        <v>179</v>
      </c>
      <c r="H574" t="s">
        <v>86</v>
      </c>
      <c r="I574">
        <v>1.2001380326531219E-2</v>
      </c>
      <c r="J574" t="s">
        <v>63</v>
      </c>
      <c r="L574" t="s">
        <v>227</v>
      </c>
      <c r="M574" t="s">
        <v>86</v>
      </c>
      <c r="N574">
        <v>1.0430353713295148E-2</v>
      </c>
      <c r="O574" t="s">
        <v>63</v>
      </c>
    </row>
    <row r="575" spans="2:15" x14ac:dyDescent="0.45">
      <c r="B575" t="s">
        <v>131</v>
      </c>
      <c r="C575" t="s">
        <v>87</v>
      </c>
      <c r="D575">
        <v>5.2418488079253582E-2</v>
      </c>
      <c r="E575" t="s">
        <v>63</v>
      </c>
      <c r="G575" t="s">
        <v>179</v>
      </c>
      <c r="H575" t="s">
        <v>87</v>
      </c>
      <c r="I575">
        <v>1.014869473986328E-2</v>
      </c>
      <c r="J575" t="s">
        <v>63</v>
      </c>
      <c r="L575" t="s">
        <v>227</v>
      </c>
      <c r="M575" t="s">
        <v>87</v>
      </c>
      <c r="N575">
        <v>9.2600598916296635E-3</v>
      </c>
      <c r="O575" t="s">
        <v>63</v>
      </c>
    </row>
    <row r="576" spans="2:15" x14ac:dyDescent="0.45">
      <c r="B576" t="s">
        <v>131</v>
      </c>
      <c r="C576" t="s">
        <v>88</v>
      </c>
      <c r="D576">
        <v>5.021335889708424E-2</v>
      </c>
      <c r="E576" t="s">
        <v>63</v>
      </c>
      <c r="G576" t="s">
        <v>179</v>
      </c>
      <c r="H576" t="s">
        <v>88</v>
      </c>
      <c r="I576">
        <v>1.2016780078546873E-2</v>
      </c>
      <c r="J576" t="s">
        <v>63</v>
      </c>
      <c r="L576" t="s">
        <v>227</v>
      </c>
      <c r="M576" t="s">
        <v>88</v>
      </c>
      <c r="N576">
        <v>9.7861169124075741E-3</v>
      </c>
      <c r="O576" t="s">
        <v>63</v>
      </c>
    </row>
    <row r="577" spans="2:15" x14ac:dyDescent="0.45">
      <c r="B577" t="s">
        <v>131</v>
      </c>
      <c r="C577" t="s">
        <v>89</v>
      </c>
      <c r="D577">
        <v>3.6789373893819886E-2</v>
      </c>
      <c r="E577" t="s">
        <v>63</v>
      </c>
      <c r="G577" t="s">
        <v>179</v>
      </c>
      <c r="H577" t="s">
        <v>89</v>
      </c>
      <c r="I577">
        <v>1.1509737027913051E-2</v>
      </c>
      <c r="J577" t="s">
        <v>63</v>
      </c>
      <c r="L577" t="s">
        <v>227</v>
      </c>
      <c r="M577" t="s">
        <v>89</v>
      </c>
      <c r="N577">
        <v>1.0150988409713105E-2</v>
      </c>
      <c r="O577" t="s">
        <v>63</v>
      </c>
    </row>
    <row r="578" spans="2:15" x14ac:dyDescent="0.45">
      <c r="B578" t="s">
        <v>131</v>
      </c>
      <c r="C578" t="s">
        <v>90</v>
      </c>
      <c r="D578">
        <v>1.6713202810133759E-2</v>
      </c>
      <c r="E578" t="s">
        <v>63</v>
      </c>
      <c r="G578" t="s">
        <v>179</v>
      </c>
      <c r="H578" t="s">
        <v>90</v>
      </c>
      <c r="I578">
        <v>1.089240306067977E-2</v>
      </c>
      <c r="J578" t="s">
        <v>63</v>
      </c>
      <c r="L578" t="s">
        <v>227</v>
      </c>
      <c r="M578" t="s">
        <v>90</v>
      </c>
      <c r="N578">
        <v>9.9273026946108157E-3</v>
      </c>
      <c r="O578" t="s">
        <v>63</v>
      </c>
    </row>
    <row r="579" spans="2:15" x14ac:dyDescent="0.45">
      <c r="B579" t="s">
        <v>131</v>
      </c>
      <c r="C579" t="s">
        <v>91</v>
      </c>
      <c r="D579">
        <v>2.1394356555898405E-3</v>
      </c>
      <c r="E579" t="s">
        <v>63</v>
      </c>
      <c r="G579" t="s">
        <v>179</v>
      </c>
      <c r="H579" t="s">
        <v>91</v>
      </c>
      <c r="I579">
        <v>1.1062272845496983E-2</v>
      </c>
      <c r="J579" t="s">
        <v>63</v>
      </c>
      <c r="L579" t="s">
        <v>227</v>
      </c>
      <c r="M579" t="s">
        <v>91</v>
      </c>
      <c r="N579">
        <v>9.9999925798347333E-3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179</v>
      </c>
      <c r="H580" t="s">
        <v>92</v>
      </c>
      <c r="I580">
        <v>1.7822312352688167E-2</v>
      </c>
      <c r="J580" t="s">
        <v>63</v>
      </c>
      <c r="L580" t="s">
        <v>227</v>
      </c>
      <c r="M580" t="s">
        <v>92</v>
      </c>
      <c r="N580">
        <v>1.6194978634731672E-2</v>
      </c>
      <c r="O580" t="s">
        <v>63</v>
      </c>
    </row>
    <row r="581" spans="2:15" x14ac:dyDescent="0.45">
      <c r="B581" t="s">
        <v>131</v>
      </c>
      <c r="C581" t="s">
        <v>93</v>
      </c>
      <c r="D581">
        <v>0</v>
      </c>
      <c r="E581" t="s">
        <v>63</v>
      </c>
      <c r="G581" t="s">
        <v>179</v>
      </c>
      <c r="H581" t="s">
        <v>93</v>
      </c>
      <c r="I581">
        <v>1.8748577652725567E-2</v>
      </c>
      <c r="J581" t="s">
        <v>63</v>
      </c>
      <c r="L581" t="s">
        <v>227</v>
      </c>
      <c r="M581" t="s">
        <v>93</v>
      </c>
      <c r="N581">
        <v>2.473629852121197E-2</v>
      </c>
      <c r="O581" t="s">
        <v>63</v>
      </c>
    </row>
    <row r="582" spans="2:15" x14ac:dyDescent="0.45">
      <c r="B582" t="s">
        <v>131</v>
      </c>
      <c r="C582" t="s">
        <v>94</v>
      </c>
      <c r="D582">
        <v>1.3249419873760529E-3</v>
      </c>
      <c r="E582" t="s">
        <v>63</v>
      </c>
      <c r="G582" t="s">
        <v>179</v>
      </c>
      <c r="H582" t="s">
        <v>94</v>
      </c>
      <c r="I582">
        <v>6.8600180917445987E-3</v>
      </c>
      <c r="J582" t="s">
        <v>63</v>
      </c>
      <c r="L582" t="s">
        <v>227</v>
      </c>
      <c r="M582" t="s">
        <v>94</v>
      </c>
      <c r="N582">
        <v>9.7403177309390021E-3</v>
      </c>
      <c r="O582" t="s">
        <v>63</v>
      </c>
    </row>
    <row r="583" spans="2:15" x14ac:dyDescent="0.45">
      <c r="B583" t="s">
        <v>131</v>
      </c>
      <c r="C583" t="s">
        <v>95</v>
      </c>
      <c r="D583">
        <v>1.9957646146609082E-2</v>
      </c>
      <c r="E583" t="s">
        <v>63</v>
      </c>
      <c r="G583" t="s">
        <v>179</v>
      </c>
      <c r="H583" t="s">
        <v>95</v>
      </c>
      <c r="I583">
        <v>5.752376030240822E-3</v>
      </c>
      <c r="J583" t="s">
        <v>63</v>
      </c>
      <c r="L583" t="s">
        <v>227</v>
      </c>
      <c r="M583" t="s">
        <v>95</v>
      </c>
      <c r="N583">
        <v>9.7484054258099254E-3</v>
      </c>
      <c r="O583" t="s">
        <v>63</v>
      </c>
    </row>
    <row r="584" spans="2:15" x14ac:dyDescent="0.45">
      <c r="B584" t="s">
        <v>131</v>
      </c>
      <c r="C584" t="s">
        <v>96</v>
      </c>
      <c r="D584">
        <v>5.1034056643834182E-2</v>
      </c>
      <c r="E584" t="s">
        <v>63</v>
      </c>
      <c r="G584" t="s">
        <v>179</v>
      </c>
      <c r="H584" t="s">
        <v>96</v>
      </c>
      <c r="I584">
        <v>6.0714386163499201E-3</v>
      </c>
      <c r="J584" t="s">
        <v>63</v>
      </c>
      <c r="L584" t="s">
        <v>227</v>
      </c>
      <c r="M584" t="s">
        <v>96</v>
      </c>
      <c r="N584">
        <v>9.6681377050511982E-3</v>
      </c>
      <c r="O584" t="s">
        <v>63</v>
      </c>
    </row>
    <row r="585" spans="2:15" x14ac:dyDescent="0.45">
      <c r="B585" t="s">
        <v>131</v>
      </c>
      <c r="C585" t="s">
        <v>97</v>
      </c>
      <c r="D585">
        <v>6.7463057161218698E-2</v>
      </c>
      <c r="E585" t="s">
        <v>63</v>
      </c>
      <c r="G585" t="s">
        <v>179</v>
      </c>
      <c r="H585" t="s">
        <v>97</v>
      </c>
      <c r="I585">
        <v>5.1359215033437849E-3</v>
      </c>
      <c r="J585" t="s">
        <v>63</v>
      </c>
      <c r="L585" t="s">
        <v>227</v>
      </c>
      <c r="M585" t="s">
        <v>97</v>
      </c>
      <c r="N585">
        <v>9.2439057924110155E-3</v>
      </c>
      <c r="O585" t="s">
        <v>63</v>
      </c>
    </row>
    <row r="586" spans="2:15" x14ac:dyDescent="0.45">
      <c r="B586" t="s">
        <v>131</v>
      </c>
      <c r="C586" t="s">
        <v>98</v>
      </c>
      <c r="D586">
        <v>6.3741304248398523E-2</v>
      </c>
      <c r="E586" t="s">
        <v>63</v>
      </c>
      <c r="G586" t="s">
        <v>179</v>
      </c>
      <c r="H586" t="s">
        <v>98</v>
      </c>
      <c r="I586">
        <v>6.1934346081195975E-3</v>
      </c>
      <c r="J586" t="s">
        <v>63</v>
      </c>
      <c r="L586" t="s">
        <v>227</v>
      </c>
      <c r="M586" t="s">
        <v>98</v>
      </c>
      <c r="N586">
        <v>1.029985874323637E-2</v>
      </c>
      <c r="O586" t="s">
        <v>63</v>
      </c>
    </row>
    <row r="587" spans="2:15" x14ac:dyDescent="0.45">
      <c r="B587" t="s">
        <v>131</v>
      </c>
      <c r="C587" t="s">
        <v>99</v>
      </c>
      <c r="D587">
        <v>4.6330907351341363E-2</v>
      </c>
      <c r="E587" t="s">
        <v>63</v>
      </c>
      <c r="G587" t="s">
        <v>179</v>
      </c>
      <c r="H587" t="s">
        <v>99</v>
      </c>
      <c r="I587">
        <v>6.4926727152079715E-3</v>
      </c>
      <c r="J587" t="s">
        <v>63</v>
      </c>
      <c r="L587" t="s">
        <v>227</v>
      </c>
      <c r="M587" t="s">
        <v>99</v>
      </c>
      <c r="N587">
        <v>1.1228030236193259E-2</v>
      </c>
      <c r="O587" t="s">
        <v>63</v>
      </c>
    </row>
    <row r="588" spans="2:15" x14ac:dyDescent="0.45">
      <c r="B588" t="s">
        <v>131</v>
      </c>
      <c r="C588" t="s">
        <v>100</v>
      </c>
      <c r="D588">
        <v>2.050230319703605E-2</v>
      </c>
      <c r="E588" t="s">
        <v>63</v>
      </c>
      <c r="G588" t="s">
        <v>179</v>
      </c>
      <c r="H588" t="s">
        <v>100</v>
      </c>
      <c r="I588">
        <v>5.9120089416473268E-3</v>
      </c>
      <c r="J588" t="s">
        <v>63</v>
      </c>
      <c r="L588" t="s">
        <v>227</v>
      </c>
      <c r="M588" t="s">
        <v>100</v>
      </c>
      <c r="N588">
        <v>1.0909877053226292E-2</v>
      </c>
      <c r="O588" t="s">
        <v>63</v>
      </c>
    </row>
    <row r="589" spans="2:15" x14ac:dyDescent="0.45">
      <c r="B589" t="s">
        <v>131</v>
      </c>
      <c r="C589" t="s">
        <v>101</v>
      </c>
      <c r="D589">
        <v>1.7203953442599628E-3</v>
      </c>
      <c r="E589" t="s">
        <v>63</v>
      </c>
      <c r="G589" t="s">
        <v>179</v>
      </c>
      <c r="H589" t="s">
        <v>101</v>
      </c>
      <c r="I589">
        <v>6.7281798699046144E-3</v>
      </c>
      <c r="J589" t="s">
        <v>63</v>
      </c>
      <c r="L589" t="s">
        <v>227</v>
      </c>
      <c r="M589" t="s">
        <v>101</v>
      </c>
      <c r="N589">
        <v>1.0494484622983597E-2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179</v>
      </c>
      <c r="H590" t="s">
        <v>102</v>
      </c>
      <c r="I590">
        <v>1.1403270914138839E-2</v>
      </c>
      <c r="J590" t="s">
        <v>63</v>
      </c>
      <c r="L590" t="s">
        <v>227</v>
      </c>
      <c r="M590" t="s">
        <v>102</v>
      </c>
      <c r="N590">
        <v>1.5321287384569046E-2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179</v>
      </c>
      <c r="H591" t="s">
        <v>103</v>
      </c>
      <c r="I591">
        <v>3.8874007928737908E-2</v>
      </c>
      <c r="J591" t="s">
        <v>63</v>
      </c>
      <c r="L591" t="s">
        <v>227</v>
      </c>
      <c r="M591" t="s">
        <v>103</v>
      </c>
      <c r="N591">
        <v>3.2139129769517924E-2</v>
      </c>
      <c r="O591" t="s">
        <v>63</v>
      </c>
    </row>
    <row r="592" spans="2:15" x14ac:dyDescent="0.45">
      <c r="B592" t="s">
        <v>131</v>
      </c>
      <c r="C592" t="s">
        <v>104</v>
      </c>
      <c r="D592">
        <v>2.5632833193783025E-6</v>
      </c>
      <c r="E592" t="s">
        <v>63</v>
      </c>
      <c r="G592" t="s">
        <v>179</v>
      </c>
      <c r="H592" t="s">
        <v>104</v>
      </c>
      <c r="I592">
        <v>1.665801311210903E-2</v>
      </c>
      <c r="J592" t="s">
        <v>63</v>
      </c>
      <c r="L592" t="s">
        <v>227</v>
      </c>
      <c r="M592" t="s">
        <v>104</v>
      </c>
      <c r="N592">
        <v>1.3022670403969079E-2</v>
      </c>
      <c r="O592" t="s">
        <v>63</v>
      </c>
    </row>
    <row r="593" spans="2:15" x14ac:dyDescent="0.45">
      <c r="B593" t="s">
        <v>131</v>
      </c>
      <c r="C593" t="s">
        <v>105</v>
      </c>
      <c r="D593">
        <v>7.1627116719486924E-3</v>
      </c>
      <c r="E593" t="s">
        <v>63</v>
      </c>
      <c r="G593" t="s">
        <v>179</v>
      </c>
      <c r="H593" t="s">
        <v>105</v>
      </c>
      <c r="I593">
        <v>1.6845857443043573E-2</v>
      </c>
      <c r="J593" t="s">
        <v>63</v>
      </c>
      <c r="L593" t="s">
        <v>227</v>
      </c>
      <c r="M593" t="s">
        <v>105</v>
      </c>
      <c r="N593">
        <v>1.321261098608854E-2</v>
      </c>
      <c r="O593" t="s">
        <v>63</v>
      </c>
    </row>
    <row r="594" spans="2:15" x14ac:dyDescent="0.45">
      <c r="B594" t="s">
        <v>131</v>
      </c>
      <c r="C594" t="s">
        <v>106</v>
      </c>
      <c r="D594">
        <v>3.0189530040388258E-2</v>
      </c>
      <c r="E594" t="s">
        <v>63</v>
      </c>
      <c r="G594" t="s">
        <v>179</v>
      </c>
      <c r="H594" t="s">
        <v>106</v>
      </c>
      <c r="I594">
        <v>1.6601590247133317E-2</v>
      </c>
      <c r="J594" t="s">
        <v>63</v>
      </c>
      <c r="L594" t="s">
        <v>227</v>
      </c>
      <c r="M594" t="s">
        <v>106</v>
      </c>
      <c r="N594">
        <v>1.3481380890578072E-2</v>
      </c>
      <c r="O594" t="s">
        <v>63</v>
      </c>
    </row>
    <row r="595" spans="2:15" x14ac:dyDescent="0.45">
      <c r="B595" t="s">
        <v>131</v>
      </c>
      <c r="C595" t="s">
        <v>107</v>
      </c>
      <c r="D595">
        <v>4.7091826955982206E-2</v>
      </c>
      <c r="E595" t="s">
        <v>63</v>
      </c>
      <c r="G595" t="s">
        <v>179</v>
      </c>
      <c r="H595" t="s">
        <v>107</v>
      </c>
      <c r="I595">
        <v>1.4257350149690585E-2</v>
      </c>
      <c r="J595" t="s">
        <v>63</v>
      </c>
      <c r="L595" t="s">
        <v>227</v>
      </c>
      <c r="M595" t="s">
        <v>107</v>
      </c>
      <c r="N595">
        <v>1.2976737320994716E-2</v>
      </c>
      <c r="O595" t="s">
        <v>63</v>
      </c>
    </row>
    <row r="596" spans="2:15" x14ac:dyDescent="0.45">
      <c r="B596" t="s">
        <v>131</v>
      </c>
      <c r="C596" t="s">
        <v>108</v>
      </c>
      <c r="D596">
        <v>4.5903375921041108E-2</v>
      </c>
      <c r="E596" t="s">
        <v>63</v>
      </c>
      <c r="G596" t="s">
        <v>179</v>
      </c>
      <c r="H596" t="s">
        <v>108</v>
      </c>
      <c r="I596">
        <v>1.431787886691129E-2</v>
      </c>
      <c r="J596" t="s">
        <v>63</v>
      </c>
      <c r="L596" t="s">
        <v>227</v>
      </c>
      <c r="M596" t="s">
        <v>108</v>
      </c>
      <c r="N596">
        <v>1.2896205402168124E-2</v>
      </c>
      <c r="O596" t="s">
        <v>63</v>
      </c>
    </row>
    <row r="597" spans="2:15" x14ac:dyDescent="0.45">
      <c r="B597" t="s">
        <v>131</v>
      </c>
      <c r="C597" t="s">
        <v>109</v>
      </c>
      <c r="D597">
        <v>2.718952867195425E-2</v>
      </c>
      <c r="E597" t="s">
        <v>63</v>
      </c>
      <c r="G597" t="s">
        <v>179</v>
      </c>
      <c r="H597" t="s">
        <v>109</v>
      </c>
      <c r="I597">
        <v>1.4118680560184881E-2</v>
      </c>
      <c r="J597" t="s">
        <v>63</v>
      </c>
      <c r="L597" t="s">
        <v>227</v>
      </c>
      <c r="M597" t="s">
        <v>109</v>
      </c>
      <c r="N597">
        <v>1.3563669935294564E-2</v>
      </c>
      <c r="O597" t="s">
        <v>63</v>
      </c>
    </row>
    <row r="598" spans="2:15" x14ac:dyDescent="0.45">
      <c r="B598" t="s">
        <v>131</v>
      </c>
      <c r="C598" t="s">
        <v>110</v>
      </c>
      <c r="D598">
        <v>4.8381917621669731E-3</v>
      </c>
      <c r="E598" t="s">
        <v>63</v>
      </c>
      <c r="G598" t="s">
        <v>179</v>
      </c>
      <c r="H598" t="s">
        <v>110</v>
      </c>
      <c r="I598">
        <v>1.4888088819992618E-2</v>
      </c>
      <c r="J598" t="s">
        <v>63</v>
      </c>
      <c r="L598" t="s">
        <v>227</v>
      </c>
      <c r="M598" t="s">
        <v>110</v>
      </c>
      <c r="N598">
        <v>1.4014213350110471E-2</v>
      </c>
      <c r="O598" t="s">
        <v>63</v>
      </c>
    </row>
    <row r="599" spans="2:15" x14ac:dyDescent="0.45">
      <c r="B599" t="s">
        <v>131</v>
      </c>
      <c r="C599" t="s">
        <v>111</v>
      </c>
      <c r="D599">
        <v>2.1677195773738822E-6</v>
      </c>
      <c r="E599" t="s">
        <v>63</v>
      </c>
      <c r="G599" t="s">
        <v>179</v>
      </c>
      <c r="H599" t="s">
        <v>111</v>
      </c>
      <c r="I599">
        <v>1.6297745824919843E-2</v>
      </c>
      <c r="J599" t="s">
        <v>63</v>
      </c>
      <c r="L599" t="s">
        <v>227</v>
      </c>
      <c r="M599" t="s">
        <v>111</v>
      </c>
      <c r="N599">
        <v>1.4313146317409221E-2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179</v>
      </c>
      <c r="H600" t="s">
        <v>112</v>
      </c>
      <c r="I600">
        <v>2.4339272223336584E-2</v>
      </c>
      <c r="J600" t="s">
        <v>63</v>
      </c>
      <c r="L600" t="s">
        <v>227</v>
      </c>
      <c r="M600" t="s">
        <v>112</v>
      </c>
      <c r="N600">
        <v>2.1096553925792638E-2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179</v>
      </c>
      <c r="H601" t="s">
        <v>113</v>
      </c>
      <c r="I601">
        <v>5.1427505517517028E-2</v>
      </c>
      <c r="J601" t="s">
        <v>63</v>
      </c>
      <c r="L601" t="s">
        <v>227</v>
      </c>
      <c r="M601" t="s">
        <v>113</v>
      </c>
      <c r="N601">
        <v>4.8327813128753207E-2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179</v>
      </c>
      <c r="H602" t="s">
        <v>114</v>
      </c>
      <c r="I602">
        <v>2.1098349561228601E-2</v>
      </c>
      <c r="J602" t="s">
        <v>63</v>
      </c>
      <c r="L602" t="s">
        <v>227</v>
      </c>
      <c r="M602" t="s">
        <v>114</v>
      </c>
      <c r="N602">
        <v>1.9181331577406268E-2</v>
      </c>
      <c r="O602" t="s">
        <v>63</v>
      </c>
    </row>
    <row r="603" spans="2:15" x14ac:dyDescent="0.45">
      <c r="B603" t="s">
        <v>131</v>
      </c>
      <c r="C603" t="s">
        <v>115</v>
      </c>
      <c r="D603">
        <v>1.8215964882598834E-4</v>
      </c>
      <c r="E603" t="s">
        <v>63</v>
      </c>
      <c r="G603" t="s">
        <v>179</v>
      </c>
      <c r="H603" t="s">
        <v>115</v>
      </c>
      <c r="I603">
        <v>2.2198731048829256E-2</v>
      </c>
      <c r="J603" t="s">
        <v>63</v>
      </c>
      <c r="L603" t="s">
        <v>227</v>
      </c>
      <c r="M603" t="s">
        <v>115</v>
      </c>
      <c r="N603">
        <v>1.9578589691976882E-2</v>
      </c>
      <c r="O603" t="s">
        <v>63</v>
      </c>
    </row>
    <row r="604" spans="2:15" x14ac:dyDescent="0.45">
      <c r="B604" t="s">
        <v>131</v>
      </c>
      <c r="C604" t="s">
        <v>116</v>
      </c>
      <c r="D604">
        <v>9.8750475088820594E-3</v>
      </c>
      <c r="E604" t="s">
        <v>63</v>
      </c>
      <c r="G604" t="s">
        <v>179</v>
      </c>
      <c r="H604" t="s">
        <v>116</v>
      </c>
      <c r="I604">
        <v>2.2585510110036618E-2</v>
      </c>
      <c r="J604" t="s">
        <v>63</v>
      </c>
      <c r="L604" t="s">
        <v>227</v>
      </c>
      <c r="M604" t="s">
        <v>116</v>
      </c>
      <c r="N604">
        <v>1.9557976960983502E-2</v>
      </c>
      <c r="O604" t="s">
        <v>63</v>
      </c>
    </row>
    <row r="605" spans="2:15" x14ac:dyDescent="0.45">
      <c r="B605" t="s">
        <v>131</v>
      </c>
      <c r="C605" t="s">
        <v>117</v>
      </c>
      <c r="D605">
        <v>2.2918245754091099E-2</v>
      </c>
      <c r="E605" t="s">
        <v>63</v>
      </c>
      <c r="G605" t="s">
        <v>179</v>
      </c>
      <c r="H605" t="s">
        <v>117</v>
      </c>
      <c r="I605">
        <v>2.0159879014344486E-2</v>
      </c>
      <c r="J605" t="s">
        <v>63</v>
      </c>
      <c r="L605" t="s">
        <v>227</v>
      </c>
      <c r="M605" t="s">
        <v>117</v>
      </c>
      <c r="N605">
        <v>1.8955431994946963E-2</v>
      </c>
      <c r="O605" t="s">
        <v>63</v>
      </c>
    </row>
    <row r="606" spans="2:15" x14ac:dyDescent="0.45">
      <c r="B606" t="s">
        <v>131</v>
      </c>
      <c r="C606" t="s">
        <v>118</v>
      </c>
      <c r="D606">
        <v>2.2600729207049558E-2</v>
      </c>
      <c r="E606" t="s">
        <v>63</v>
      </c>
      <c r="G606" t="s">
        <v>179</v>
      </c>
      <c r="H606" t="s">
        <v>118</v>
      </c>
      <c r="I606">
        <v>2.0230533664303597E-2</v>
      </c>
      <c r="J606" t="s">
        <v>63</v>
      </c>
      <c r="L606" t="s">
        <v>227</v>
      </c>
      <c r="M606" t="s">
        <v>118</v>
      </c>
      <c r="N606">
        <v>1.8604221759193507E-2</v>
      </c>
      <c r="O606" t="s">
        <v>63</v>
      </c>
    </row>
    <row r="607" spans="2:15" x14ac:dyDescent="0.45">
      <c r="B607" t="s">
        <v>131</v>
      </c>
      <c r="C607" t="s">
        <v>119</v>
      </c>
      <c r="D607">
        <v>8.9353493865778118E-3</v>
      </c>
      <c r="E607" t="s">
        <v>63</v>
      </c>
      <c r="G607" t="s">
        <v>179</v>
      </c>
      <c r="H607" t="s">
        <v>119</v>
      </c>
      <c r="I607">
        <v>2.063671521858337E-2</v>
      </c>
      <c r="J607" t="s">
        <v>63</v>
      </c>
      <c r="L607" t="s">
        <v>227</v>
      </c>
      <c r="M607" t="s">
        <v>119</v>
      </c>
      <c r="N607">
        <v>1.8773966515967164E-2</v>
      </c>
      <c r="O607" t="s">
        <v>63</v>
      </c>
    </row>
    <row r="608" spans="2:15" x14ac:dyDescent="0.45">
      <c r="B608" t="s">
        <v>131</v>
      </c>
      <c r="C608" t="s">
        <v>120</v>
      </c>
      <c r="D608">
        <v>0</v>
      </c>
      <c r="E608" t="s">
        <v>63</v>
      </c>
      <c r="G608" t="s">
        <v>179</v>
      </c>
      <c r="H608" t="s">
        <v>120</v>
      </c>
      <c r="I608">
        <v>2.1675303664080842E-2</v>
      </c>
      <c r="J608" t="s">
        <v>63</v>
      </c>
      <c r="L608" t="s">
        <v>227</v>
      </c>
      <c r="M608" t="s">
        <v>120</v>
      </c>
      <c r="N608">
        <v>1.9127864239543678E-2</v>
      </c>
      <c r="O608" t="s">
        <v>63</v>
      </c>
    </row>
    <row r="609" spans="2:15" x14ac:dyDescent="0.45">
      <c r="B609" t="s">
        <v>131</v>
      </c>
      <c r="C609" t="s">
        <v>121</v>
      </c>
      <c r="D609">
        <v>0</v>
      </c>
      <c r="E609" t="s">
        <v>63</v>
      </c>
      <c r="G609" t="s">
        <v>179</v>
      </c>
      <c r="H609" t="s">
        <v>121</v>
      </c>
      <c r="I609">
        <v>2.2807327110122289E-2</v>
      </c>
      <c r="J609" t="s">
        <v>63</v>
      </c>
      <c r="L609" t="s">
        <v>227</v>
      </c>
      <c r="M609" t="s">
        <v>121</v>
      </c>
      <c r="N609">
        <v>1.9054455208989074E-2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179</v>
      </c>
      <c r="H610" t="s">
        <v>122</v>
      </c>
      <c r="I610">
        <v>3.3187213362526689E-2</v>
      </c>
      <c r="J610" t="s">
        <v>63</v>
      </c>
      <c r="L610" t="s">
        <v>227</v>
      </c>
      <c r="M610" t="s">
        <v>122</v>
      </c>
      <c r="N610">
        <v>2.8921477277189776E-2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180</v>
      </c>
      <c r="H611" t="s">
        <v>62</v>
      </c>
      <c r="I611">
        <v>3.6967475453400012E-2</v>
      </c>
      <c r="J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180</v>
      </c>
      <c r="H612" t="s">
        <v>64</v>
      </c>
      <c r="I612">
        <v>1.4495581455425949E-2</v>
      </c>
      <c r="J612" t="s">
        <v>63</v>
      </c>
    </row>
    <row r="613" spans="2:15" x14ac:dyDescent="0.45">
      <c r="B613" t="s">
        <v>132</v>
      </c>
      <c r="C613" t="s">
        <v>65</v>
      </c>
      <c r="D613">
        <v>4.4122788130884706E-4</v>
      </c>
      <c r="E613" t="s">
        <v>63</v>
      </c>
      <c r="G613" t="s">
        <v>180</v>
      </c>
      <c r="H613" t="s">
        <v>65</v>
      </c>
      <c r="I613">
        <v>1.5088987548884013E-2</v>
      </c>
      <c r="J613" t="s">
        <v>63</v>
      </c>
    </row>
    <row r="614" spans="2:15" x14ac:dyDescent="0.45">
      <c r="B614" t="s">
        <v>132</v>
      </c>
      <c r="C614" t="s">
        <v>66</v>
      </c>
      <c r="D614">
        <v>1.0118298078208887E-2</v>
      </c>
      <c r="E614" t="s">
        <v>63</v>
      </c>
      <c r="G614" t="s">
        <v>180</v>
      </c>
      <c r="H614" t="s">
        <v>66</v>
      </c>
      <c r="I614">
        <v>1.4988202327807879E-2</v>
      </c>
      <c r="J614" t="s">
        <v>63</v>
      </c>
    </row>
    <row r="615" spans="2:15" x14ac:dyDescent="0.45">
      <c r="B615" t="s">
        <v>132</v>
      </c>
      <c r="C615" t="s">
        <v>67</v>
      </c>
      <c r="D615">
        <v>2.4022888638220087E-2</v>
      </c>
      <c r="E615" t="s">
        <v>63</v>
      </c>
      <c r="G615" t="s">
        <v>180</v>
      </c>
      <c r="H615" t="s">
        <v>67</v>
      </c>
      <c r="I615">
        <v>1.3869729186998896E-2</v>
      </c>
      <c r="J615" t="s">
        <v>63</v>
      </c>
    </row>
    <row r="616" spans="2:15" x14ac:dyDescent="0.45">
      <c r="B616" t="s">
        <v>132</v>
      </c>
      <c r="C616" t="s">
        <v>68</v>
      </c>
      <c r="D616">
        <v>2.2320295250466415E-2</v>
      </c>
      <c r="E616" t="s">
        <v>63</v>
      </c>
      <c r="G616" t="s">
        <v>180</v>
      </c>
      <c r="H616" t="s">
        <v>68</v>
      </c>
      <c r="I616">
        <v>1.4250232740042548E-2</v>
      </c>
      <c r="J616" t="s">
        <v>63</v>
      </c>
    </row>
    <row r="617" spans="2:15" x14ac:dyDescent="0.45">
      <c r="B617" t="s">
        <v>132</v>
      </c>
      <c r="C617" t="s">
        <v>69</v>
      </c>
      <c r="D617">
        <v>9.4786205292777485E-3</v>
      </c>
      <c r="E617" t="s">
        <v>63</v>
      </c>
      <c r="G617" t="s">
        <v>180</v>
      </c>
      <c r="H617" t="s">
        <v>69</v>
      </c>
      <c r="I617">
        <v>1.4443884783051898E-2</v>
      </c>
      <c r="J617" t="s">
        <v>63</v>
      </c>
    </row>
    <row r="618" spans="2:15" x14ac:dyDescent="0.45">
      <c r="B618" t="s">
        <v>132</v>
      </c>
      <c r="C618" t="s">
        <v>70</v>
      </c>
      <c r="D618">
        <v>4.3923697493986524E-4</v>
      </c>
      <c r="E618" t="s">
        <v>63</v>
      </c>
      <c r="G618" t="s">
        <v>180</v>
      </c>
      <c r="H618" t="s">
        <v>70</v>
      </c>
      <c r="I618">
        <v>1.5657325254546037E-2</v>
      </c>
      <c r="J618" t="s">
        <v>63</v>
      </c>
    </row>
    <row r="619" spans="2:15" x14ac:dyDescent="0.45">
      <c r="B619" t="s">
        <v>132</v>
      </c>
      <c r="C619" t="s">
        <v>71</v>
      </c>
      <c r="D619">
        <v>0</v>
      </c>
      <c r="E619" t="s">
        <v>63</v>
      </c>
      <c r="G619" t="s">
        <v>180</v>
      </c>
      <c r="H619" t="s">
        <v>71</v>
      </c>
      <c r="I619">
        <v>1.590897806321083E-2</v>
      </c>
      <c r="J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180</v>
      </c>
      <c r="H620" t="s">
        <v>72</v>
      </c>
      <c r="I620">
        <v>2.3087558184073681E-2</v>
      </c>
      <c r="J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180</v>
      </c>
      <c r="H621" t="s">
        <v>73</v>
      </c>
      <c r="I621">
        <v>3.9694699951443896E-2</v>
      </c>
      <c r="J621" t="s">
        <v>63</v>
      </c>
    </row>
    <row r="622" spans="2:15" x14ac:dyDescent="0.45">
      <c r="B622" t="s">
        <v>132</v>
      </c>
      <c r="C622" t="s">
        <v>74</v>
      </c>
      <c r="D622">
        <v>4.712976175236484E-4</v>
      </c>
      <c r="E622" t="s">
        <v>63</v>
      </c>
      <c r="G622" t="s">
        <v>180</v>
      </c>
      <c r="H622" t="s">
        <v>74</v>
      </c>
      <c r="I622">
        <v>1.6493651692081234E-2</v>
      </c>
      <c r="J622" t="s">
        <v>63</v>
      </c>
    </row>
    <row r="623" spans="2:15" x14ac:dyDescent="0.45">
      <c r="B623" t="s">
        <v>132</v>
      </c>
      <c r="C623" t="s">
        <v>75</v>
      </c>
      <c r="D623">
        <v>1.6080181406804957E-2</v>
      </c>
      <c r="E623" t="s">
        <v>63</v>
      </c>
      <c r="G623" t="s">
        <v>180</v>
      </c>
      <c r="H623" t="s">
        <v>75</v>
      </c>
      <c r="I623">
        <v>1.4823453250842659E-2</v>
      </c>
      <c r="J623" t="s">
        <v>63</v>
      </c>
    </row>
    <row r="624" spans="2:15" x14ac:dyDescent="0.45">
      <c r="B624" t="s">
        <v>132</v>
      </c>
      <c r="C624" t="s">
        <v>76</v>
      </c>
      <c r="D624">
        <v>4.956368975731227E-2</v>
      </c>
      <c r="E624" t="s">
        <v>63</v>
      </c>
      <c r="G624" t="s">
        <v>180</v>
      </c>
      <c r="H624" t="s">
        <v>76</v>
      </c>
      <c r="I624">
        <v>1.3534145277068641E-2</v>
      </c>
      <c r="J624" t="s">
        <v>63</v>
      </c>
    </row>
    <row r="625" spans="2:10" x14ac:dyDescent="0.45">
      <c r="B625" t="s">
        <v>132</v>
      </c>
      <c r="C625" t="s">
        <v>77</v>
      </c>
      <c r="D625">
        <v>6.8205901108191427E-2</v>
      </c>
      <c r="E625" t="s">
        <v>63</v>
      </c>
      <c r="G625" t="s">
        <v>180</v>
      </c>
      <c r="H625" t="s">
        <v>77</v>
      </c>
      <c r="I625">
        <v>1.2364680257904069E-2</v>
      </c>
      <c r="J625" t="s">
        <v>63</v>
      </c>
    </row>
    <row r="626" spans="2:10" x14ac:dyDescent="0.45">
      <c r="B626" t="s">
        <v>132</v>
      </c>
      <c r="C626" t="s">
        <v>78</v>
      </c>
      <c r="D626">
        <v>6.29463540462432E-2</v>
      </c>
      <c r="E626" t="s">
        <v>63</v>
      </c>
      <c r="G626" t="s">
        <v>180</v>
      </c>
      <c r="H626" t="s">
        <v>78</v>
      </c>
      <c r="I626">
        <v>1.3678536663133636E-2</v>
      </c>
      <c r="J626" t="s">
        <v>63</v>
      </c>
    </row>
    <row r="627" spans="2:10" x14ac:dyDescent="0.45">
      <c r="B627" t="s">
        <v>132</v>
      </c>
      <c r="C627" t="s">
        <v>79</v>
      </c>
      <c r="D627">
        <v>4.0648613409582361E-2</v>
      </c>
      <c r="E627" t="s">
        <v>63</v>
      </c>
      <c r="G627" t="s">
        <v>180</v>
      </c>
      <c r="H627" t="s">
        <v>79</v>
      </c>
      <c r="I627">
        <v>1.426640811315311E-2</v>
      </c>
      <c r="J627" t="s">
        <v>63</v>
      </c>
    </row>
    <row r="628" spans="2:10" x14ac:dyDescent="0.45">
      <c r="B628" t="s">
        <v>132</v>
      </c>
      <c r="C628" t="s">
        <v>80</v>
      </c>
      <c r="D628">
        <v>1.0544707862866641E-2</v>
      </c>
      <c r="E628" t="s">
        <v>63</v>
      </c>
      <c r="G628" t="s">
        <v>180</v>
      </c>
      <c r="H628" t="s">
        <v>80</v>
      </c>
      <c r="I628">
        <v>1.5062612172603575E-2</v>
      </c>
      <c r="J628" t="s">
        <v>63</v>
      </c>
    </row>
    <row r="629" spans="2:10" x14ac:dyDescent="0.45">
      <c r="B629" t="s">
        <v>132</v>
      </c>
      <c r="C629" t="s">
        <v>81</v>
      </c>
      <c r="D629">
        <v>9.0750607815313051E-5</v>
      </c>
      <c r="E629" t="s">
        <v>63</v>
      </c>
      <c r="G629" t="s">
        <v>180</v>
      </c>
      <c r="H629" t="s">
        <v>81</v>
      </c>
      <c r="I629">
        <v>1.6307834720099747E-2</v>
      </c>
      <c r="J629" t="s">
        <v>63</v>
      </c>
    </row>
    <row r="630" spans="2:10" x14ac:dyDescent="0.45">
      <c r="B630" t="s">
        <v>132</v>
      </c>
      <c r="C630" t="s">
        <v>82</v>
      </c>
      <c r="D630">
        <v>0</v>
      </c>
      <c r="E630" t="s">
        <v>63</v>
      </c>
      <c r="G630" t="s">
        <v>180</v>
      </c>
      <c r="H630" t="s">
        <v>82</v>
      </c>
      <c r="I630">
        <v>2.4305748601567576E-2</v>
      </c>
      <c r="J630" t="s">
        <v>63</v>
      </c>
    </row>
    <row r="631" spans="2:10" x14ac:dyDescent="0.45">
      <c r="B631" t="s">
        <v>132</v>
      </c>
      <c r="C631" t="s">
        <v>83</v>
      </c>
      <c r="D631">
        <v>6.9701203165101959E-6</v>
      </c>
      <c r="E631" t="s">
        <v>63</v>
      </c>
      <c r="G631" t="s">
        <v>180</v>
      </c>
      <c r="H631" t="s">
        <v>83</v>
      </c>
      <c r="I631">
        <v>2.6002602550079901E-2</v>
      </c>
      <c r="J631" t="s">
        <v>63</v>
      </c>
    </row>
    <row r="632" spans="2:10" x14ac:dyDescent="0.45">
      <c r="B632" t="s">
        <v>132</v>
      </c>
      <c r="C632" t="s">
        <v>84</v>
      </c>
      <c r="D632">
        <v>3.9223774372387386E-3</v>
      </c>
      <c r="E632" t="s">
        <v>63</v>
      </c>
      <c r="G632" t="s">
        <v>180</v>
      </c>
      <c r="H632" t="s">
        <v>84</v>
      </c>
      <c r="I632">
        <v>9.2904264961241392E-3</v>
      </c>
      <c r="J632" t="s">
        <v>63</v>
      </c>
    </row>
    <row r="633" spans="2:10" x14ac:dyDescent="0.45">
      <c r="B633" t="s">
        <v>132</v>
      </c>
      <c r="C633" t="s">
        <v>85</v>
      </c>
      <c r="D633">
        <v>2.5358096646733948E-2</v>
      </c>
      <c r="E633" t="s">
        <v>63</v>
      </c>
      <c r="G633" t="s">
        <v>180</v>
      </c>
      <c r="H633" t="s">
        <v>85</v>
      </c>
      <c r="I633">
        <v>7.4529100078123602E-3</v>
      </c>
      <c r="J633" t="s">
        <v>63</v>
      </c>
    </row>
    <row r="634" spans="2:10" x14ac:dyDescent="0.45">
      <c r="B634" t="s">
        <v>132</v>
      </c>
      <c r="C634" t="s">
        <v>86</v>
      </c>
      <c r="D634">
        <v>4.9967776378748427E-2</v>
      </c>
      <c r="E634" t="s">
        <v>63</v>
      </c>
      <c r="G634" t="s">
        <v>180</v>
      </c>
      <c r="H634" t="s">
        <v>86</v>
      </c>
      <c r="I634">
        <v>8.205870321858719E-3</v>
      </c>
      <c r="J634" t="s">
        <v>63</v>
      </c>
    </row>
    <row r="635" spans="2:10" x14ac:dyDescent="0.45">
      <c r="B635" t="s">
        <v>132</v>
      </c>
      <c r="C635" t="s">
        <v>87</v>
      </c>
      <c r="D635">
        <v>6.2163300071309859E-2</v>
      </c>
      <c r="E635" t="s">
        <v>63</v>
      </c>
      <c r="G635" t="s">
        <v>180</v>
      </c>
      <c r="H635" t="s">
        <v>87</v>
      </c>
      <c r="I635">
        <v>8.0012939036363476E-3</v>
      </c>
      <c r="J635" t="s">
        <v>63</v>
      </c>
    </row>
    <row r="636" spans="2:10" x14ac:dyDescent="0.45">
      <c r="B636" t="s">
        <v>132</v>
      </c>
      <c r="C636" t="s">
        <v>88</v>
      </c>
      <c r="D636">
        <v>5.6254439604034472E-2</v>
      </c>
      <c r="E636" t="s">
        <v>63</v>
      </c>
      <c r="G636" t="s">
        <v>180</v>
      </c>
      <c r="H636" t="s">
        <v>88</v>
      </c>
      <c r="I636">
        <v>9.3716600159222934E-3</v>
      </c>
      <c r="J636" t="s">
        <v>63</v>
      </c>
    </row>
    <row r="637" spans="2:10" x14ac:dyDescent="0.45">
      <c r="B637" t="s">
        <v>132</v>
      </c>
      <c r="C637" t="s">
        <v>89</v>
      </c>
      <c r="D637">
        <v>3.8217456472152203E-2</v>
      </c>
      <c r="E637" t="s">
        <v>63</v>
      </c>
      <c r="G637" t="s">
        <v>180</v>
      </c>
      <c r="H637" t="s">
        <v>89</v>
      </c>
      <c r="I637">
        <v>9.3399758784034163E-3</v>
      </c>
      <c r="J637" t="s">
        <v>63</v>
      </c>
    </row>
    <row r="638" spans="2:10" x14ac:dyDescent="0.45">
      <c r="B638" t="s">
        <v>132</v>
      </c>
      <c r="C638" t="s">
        <v>90</v>
      </c>
      <c r="D638">
        <v>1.5702946329063761E-2</v>
      </c>
      <c r="E638" t="s">
        <v>63</v>
      </c>
      <c r="G638" t="s">
        <v>180</v>
      </c>
      <c r="H638" t="s">
        <v>90</v>
      </c>
      <c r="I638">
        <v>8.8034628184927976E-3</v>
      </c>
      <c r="J638" t="s">
        <v>63</v>
      </c>
    </row>
    <row r="639" spans="2:10" x14ac:dyDescent="0.45">
      <c r="B639" t="s">
        <v>132</v>
      </c>
      <c r="C639" t="s">
        <v>91</v>
      </c>
      <c r="D639">
        <v>1.8335731190557601E-3</v>
      </c>
      <c r="E639" t="s">
        <v>63</v>
      </c>
      <c r="G639" t="s">
        <v>180</v>
      </c>
      <c r="H639" t="s">
        <v>91</v>
      </c>
      <c r="I639">
        <v>9.9531988877250791E-3</v>
      </c>
      <c r="J639" t="s">
        <v>63</v>
      </c>
    </row>
    <row r="640" spans="2:10" x14ac:dyDescent="0.45">
      <c r="B640" t="s">
        <v>132</v>
      </c>
      <c r="C640" t="s">
        <v>92</v>
      </c>
      <c r="D640">
        <v>0</v>
      </c>
      <c r="E640" t="s">
        <v>63</v>
      </c>
      <c r="G640" t="s">
        <v>180</v>
      </c>
      <c r="H640" t="s">
        <v>92</v>
      </c>
      <c r="I640">
        <v>1.7019805014773577E-2</v>
      </c>
      <c r="J640" t="s">
        <v>63</v>
      </c>
    </row>
    <row r="641" spans="2:10" x14ac:dyDescent="0.45">
      <c r="B641" t="s">
        <v>132</v>
      </c>
      <c r="C641" t="s">
        <v>93</v>
      </c>
      <c r="D641">
        <v>0</v>
      </c>
      <c r="E641" t="s">
        <v>63</v>
      </c>
      <c r="G641" t="s">
        <v>180</v>
      </c>
      <c r="H641" t="s">
        <v>93</v>
      </c>
      <c r="I641">
        <v>2.0706346663762726E-2</v>
      </c>
      <c r="J641" t="s">
        <v>63</v>
      </c>
    </row>
    <row r="642" spans="2:10" x14ac:dyDescent="0.45">
      <c r="B642" t="s">
        <v>132</v>
      </c>
      <c r="C642" t="s">
        <v>94</v>
      </c>
      <c r="D642">
        <v>2.3311530455353488E-3</v>
      </c>
      <c r="E642" t="s">
        <v>63</v>
      </c>
      <c r="G642" t="s">
        <v>180</v>
      </c>
      <c r="H642" t="s">
        <v>94</v>
      </c>
      <c r="I642">
        <v>7.6321559920580276E-3</v>
      </c>
      <c r="J642" t="s">
        <v>63</v>
      </c>
    </row>
    <row r="643" spans="2:10" x14ac:dyDescent="0.45">
      <c r="B643" t="s">
        <v>132</v>
      </c>
      <c r="C643" t="s">
        <v>95</v>
      </c>
      <c r="D643">
        <v>2.127121291366748E-2</v>
      </c>
      <c r="E643" t="s">
        <v>63</v>
      </c>
      <c r="G643" t="s">
        <v>180</v>
      </c>
      <c r="H643" t="s">
        <v>95</v>
      </c>
      <c r="I643">
        <v>7.0686426763478119E-3</v>
      </c>
      <c r="J643" t="s">
        <v>63</v>
      </c>
    </row>
    <row r="644" spans="2:10" x14ac:dyDescent="0.45">
      <c r="B644" t="s">
        <v>132</v>
      </c>
      <c r="C644" t="s">
        <v>96</v>
      </c>
      <c r="D644">
        <v>4.579416940501254E-2</v>
      </c>
      <c r="E644" t="s">
        <v>63</v>
      </c>
      <c r="G644" t="s">
        <v>180</v>
      </c>
      <c r="H644" t="s">
        <v>96</v>
      </c>
      <c r="I644">
        <v>8.1189589941427012E-3</v>
      </c>
      <c r="J644" t="s">
        <v>63</v>
      </c>
    </row>
    <row r="645" spans="2:10" x14ac:dyDescent="0.45">
      <c r="B645" t="s">
        <v>132</v>
      </c>
      <c r="C645" t="s">
        <v>97</v>
      </c>
      <c r="D645">
        <v>5.8249884966071523E-2</v>
      </c>
      <c r="E645" t="s">
        <v>63</v>
      </c>
      <c r="G645" t="s">
        <v>180</v>
      </c>
      <c r="H645" t="s">
        <v>97</v>
      </c>
      <c r="I645">
        <v>7.946813966712634E-3</v>
      </c>
      <c r="J645" t="s">
        <v>63</v>
      </c>
    </row>
    <row r="646" spans="2:10" x14ac:dyDescent="0.45">
      <c r="B646" t="s">
        <v>132</v>
      </c>
      <c r="C646" t="s">
        <v>98</v>
      </c>
      <c r="D646">
        <v>5.4103315074319223E-2</v>
      </c>
      <c r="E646" t="s">
        <v>63</v>
      </c>
      <c r="G646" t="s">
        <v>180</v>
      </c>
      <c r="H646" t="s">
        <v>98</v>
      </c>
      <c r="I646">
        <v>9.602074168113383E-3</v>
      </c>
      <c r="J646" t="s">
        <v>63</v>
      </c>
    </row>
    <row r="647" spans="2:10" x14ac:dyDescent="0.45">
      <c r="B647" t="s">
        <v>132</v>
      </c>
      <c r="C647" t="s">
        <v>99</v>
      </c>
      <c r="D647">
        <v>3.983302490240432E-2</v>
      </c>
      <c r="E647" t="s">
        <v>63</v>
      </c>
      <c r="G647" t="s">
        <v>180</v>
      </c>
      <c r="H647" t="s">
        <v>99</v>
      </c>
      <c r="I647">
        <v>9.774923507944476E-3</v>
      </c>
      <c r="J647" t="s">
        <v>63</v>
      </c>
    </row>
    <row r="648" spans="2:10" x14ac:dyDescent="0.45">
      <c r="B648" t="s">
        <v>132</v>
      </c>
      <c r="C648" t="s">
        <v>100</v>
      </c>
      <c r="D648">
        <v>1.5799622683519008E-2</v>
      </c>
      <c r="E648" t="s">
        <v>63</v>
      </c>
      <c r="G648" t="s">
        <v>180</v>
      </c>
      <c r="H648" t="s">
        <v>100</v>
      </c>
      <c r="I648">
        <v>8.7671033419086299E-3</v>
      </c>
      <c r="J648" t="s">
        <v>63</v>
      </c>
    </row>
    <row r="649" spans="2:10" x14ac:dyDescent="0.45">
      <c r="B649" t="s">
        <v>132</v>
      </c>
      <c r="C649" t="s">
        <v>101</v>
      </c>
      <c r="D649">
        <v>1.3359381307970297E-3</v>
      </c>
      <c r="E649" t="s">
        <v>63</v>
      </c>
      <c r="G649" t="s">
        <v>180</v>
      </c>
      <c r="H649" t="s">
        <v>101</v>
      </c>
      <c r="I649">
        <v>8.9648750104232219E-3</v>
      </c>
      <c r="J649" t="s">
        <v>63</v>
      </c>
    </row>
    <row r="650" spans="2:10" x14ac:dyDescent="0.45">
      <c r="B650" t="s">
        <v>132</v>
      </c>
      <c r="C650" t="s">
        <v>102</v>
      </c>
      <c r="D650">
        <v>0</v>
      </c>
      <c r="E650" t="s">
        <v>63</v>
      </c>
      <c r="G650" t="s">
        <v>180</v>
      </c>
      <c r="H650" t="s">
        <v>102</v>
      </c>
      <c r="I650">
        <v>1.2933226304747835E-2</v>
      </c>
      <c r="J650" t="s">
        <v>63</v>
      </c>
    </row>
    <row r="651" spans="2:10" x14ac:dyDescent="0.45">
      <c r="B651" t="s">
        <v>132</v>
      </c>
      <c r="C651" t="s">
        <v>103</v>
      </c>
      <c r="D651">
        <v>0</v>
      </c>
      <c r="E651" t="s">
        <v>63</v>
      </c>
      <c r="G651" t="s">
        <v>180</v>
      </c>
      <c r="H651" t="s">
        <v>103</v>
      </c>
      <c r="I651">
        <v>3.417488678445086E-2</v>
      </c>
      <c r="J651" t="s">
        <v>63</v>
      </c>
    </row>
    <row r="652" spans="2:10" x14ac:dyDescent="0.45">
      <c r="B652" t="s">
        <v>132</v>
      </c>
      <c r="C652" t="s">
        <v>104</v>
      </c>
      <c r="D652">
        <v>5.346699197775787E-5</v>
      </c>
      <c r="E652" t="s">
        <v>63</v>
      </c>
      <c r="G652" t="s">
        <v>180</v>
      </c>
      <c r="H652" t="s">
        <v>104</v>
      </c>
      <c r="I652">
        <v>1.311802735523558E-2</v>
      </c>
      <c r="J652" t="s">
        <v>63</v>
      </c>
    </row>
    <row r="653" spans="2:10" x14ac:dyDescent="0.45">
      <c r="B653" t="s">
        <v>132</v>
      </c>
      <c r="C653" t="s">
        <v>105</v>
      </c>
      <c r="D653">
        <v>9.1989167867273479E-3</v>
      </c>
      <c r="E653" t="s">
        <v>63</v>
      </c>
      <c r="G653" t="s">
        <v>180</v>
      </c>
      <c r="H653" t="s">
        <v>105</v>
      </c>
      <c r="I653">
        <v>1.2279689724149974E-2</v>
      </c>
      <c r="J653" t="s">
        <v>63</v>
      </c>
    </row>
    <row r="654" spans="2:10" x14ac:dyDescent="0.45">
      <c r="B654" t="s">
        <v>132</v>
      </c>
      <c r="C654" t="s">
        <v>106</v>
      </c>
      <c r="D654">
        <v>3.1149649121695235E-2</v>
      </c>
      <c r="E654" t="s">
        <v>63</v>
      </c>
      <c r="G654" t="s">
        <v>180</v>
      </c>
      <c r="H654" t="s">
        <v>106</v>
      </c>
      <c r="I654">
        <v>1.2277651380148549E-2</v>
      </c>
      <c r="J654" t="s">
        <v>63</v>
      </c>
    </row>
    <row r="655" spans="2:10" x14ac:dyDescent="0.45">
      <c r="B655" t="s">
        <v>132</v>
      </c>
      <c r="C655" t="s">
        <v>107</v>
      </c>
      <c r="D655">
        <v>4.4207299040171531E-2</v>
      </c>
      <c r="E655" t="s">
        <v>63</v>
      </c>
      <c r="G655" t="s">
        <v>180</v>
      </c>
      <c r="H655" t="s">
        <v>107</v>
      </c>
      <c r="I655">
        <v>1.2095734402515143E-2</v>
      </c>
      <c r="J655" t="s">
        <v>63</v>
      </c>
    </row>
    <row r="656" spans="2:10" x14ac:dyDescent="0.45">
      <c r="B656" t="s">
        <v>132</v>
      </c>
      <c r="C656" t="s">
        <v>108</v>
      </c>
      <c r="D656">
        <v>3.8756479800000361E-2</v>
      </c>
      <c r="E656" t="s">
        <v>63</v>
      </c>
      <c r="G656" t="s">
        <v>180</v>
      </c>
      <c r="H656" t="s">
        <v>108</v>
      </c>
      <c r="I656">
        <v>1.2954102960740418E-2</v>
      </c>
      <c r="J656" t="s">
        <v>63</v>
      </c>
    </row>
    <row r="657" spans="2:10" x14ac:dyDescent="0.45">
      <c r="B657" t="s">
        <v>132</v>
      </c>
      <c r="C657" t="s">
        <v>109</v>
      </c>
      <c r="D657">
        <v>2.0754096399569225E-2</v>
      </c>
      <c r="E657" t="s">
        <v>63</v>
      </c>
      <c r="G657" t="s">
        <v>180</v>
      </c>
      <c r="H657" t="s">
        <v>109</v>
      </c>
      <c r="I657">
        <v>1.3621680795725264E-2</v>
      </c>
      <c r="J657" t="s">
        <v>63</v>
      </c>
    </row>
    <row r="658" spans="2:10" x14ac:dyDescent="0.45">
      <c r="B658" t="s">
        <v>132</v>
      </c>
      <c r="C658" t="s">
        <v>110</v>
      </c>
      <c r="D658">
        <v>3.1036147595598258E-3</v>
      </c>
      <c r="E658" t="s">
        <v>63</v>
      </c>
      <c r="G658" t="s">
        <v>180</v>
      </c>
      <c r="H658" t="s">
        <v>110</v>
      </c>
      <c r="I658">
        <v>1.4380459616370057E-2</v>
      </c>
      <c r="J658" t="s">
        <v>63</v>
      </c>
    </row>
    <row r="659" spans="2:10" x14ac:dyDescent="0.45">
      <c r="B659" t="s">
        <v>132</v>
      </c>
      <c r="C659" t="s">
        <v>111</v>
      </c>
      <c r="D659">
        <v>0</v>
      </c>
      <c r="E659" t="s">
        <v>63</v>
      </c>
      <c r="G659" t="s">
        <v>180</v>
      </c>
      <c r="H659" t="s">
        <v>111</v>
      </c>
      <c r="I659">
        <v>1.5125838467933361E-2</v>
      </c>
      <c r="J659" t="s">
        <v>63</v>
      </c>
    </row>
    <row r="660" spans="2:10" x14ac:dyDescent="0.45">
      <c r="B660" t="s">
        <v>132</v>
      </c>
      <c r="C660" t="s">
        <v>112</v>
      </c>
      <c r="D660">
        <v>0</v>
      </c>
      <c r="E660" t="s">
        <v>63</v>
      </c>
      <c r="G660" t="s">
        <v>180</v>
      </c>
      <c r="H660" t="s">
        <v>112</v>
      </c>
      <c r="I660">
        <v>2.3064586101018664E-2</v>
      </c>
      <c r="J660" t="s">
        <v>63</v>
      </c>
    </row>
    <row r="661" spans="2:10" x14ac:dyDescent="0.45">
      <c r="B661" t="s">
        <v>132</v>
      </c>
      <c r="C661" t="s">
        <v>113</v>
      </c>
      <c r="D661">
        <v>0</v>
      </c>
      <c r="E661" t="s">
        <v>63</v>
      </c>
      <c r="G661" t="s">
        <v>180</v>
      </c>
      <c r="H661" t="s">
        <v>113</v>
      </c>
      <c r="I661">
        <v>5.5428477650274977E-2</v>
      </c>
      <c r="J661" t="s">
        <v>63</v>
      </c>
    </row>
    <row r="662" spans="2:10" x14ac:dyDescent="0.45">
      <c r="B662" t="s">
        <v>132</v>
      </c>
      <c r="C662" t="s">
        <v>114</v>
      </c>
      <c r="D662">
        <v>0</v>
      </c>
      <c r="E662" t="s">
        <v>63</v>
      </c>
      <c r="G662" t="s">
        <v>180</v>
      </c>
      <c r="H662" t="s">
        <v>114</v>
      </c>
      <c r="I662">
        <v>2.1964336555597316E-2</v>
      </c>
      <c r="J662" t="s">
        <v>63</v>
      </c>
    </row>
    <row r="663" spans="2:10" x14ac:dyDescent="0.45">
      <c r="B663" t="s">
        <v>132</v>
      </c>
      <c r="C663" t="s">
        <v>115</v>
      </c>
      <c r="D663">
        <v>4.2058381638646937E-4</v>
      </c>
      <c r="E663" t="s">
        <v>63</v>
      </c>
      <c r="G663" t="s">
        <v>180</v>
      </c>
      <c r="H663" t="s">
        <v>115</v>
      </c>
      <c r="I663">
        <v>2.1932520478280523E-2</v>
      </c>
      <c r="J663" t="s">
        <v>63</v>
      </c>
    </row>
    <row r="664" spans="2:10" x14ac:dyDescent="0.45">
      <c r="B664" t="s">
        <v>132</v>
      </c>
      <c r="C664" t="s">
        <v>116</v>
      </c>
      <c r="D664">
        <v>9.7237389289649631E-3</v>
      </c>
      <c r="E664" t="s">
        <v>63</v>
      </c>
      <c r="G664" t="s">
        <v>180</v>
      </c>
      <c r="H664" t="s">
        <v>116</v>
      </c>
      <c r="I664">
        <v>2.1978986347494674E-2</v>
      </c>
      <c r="J664" t="s">
        <v>63</v>
      </c>
    </row>
    <row r="665" spans="2:10" x14ac:dyDescent="0.45">
      <c r="B665" t="s">
        <v>132</v>
      </c>
      <c r="C665" t="s">
        <v>117</v>
      </c>
      <c r="D665">
        <v>1.8545947697211577E-2</v>
      </c>
      <c r="E665" t="s">
        <v>63</v>
      </c>
      <c r="G665" t="s">
        <v>180</v>
      </c>
      <c r="H665" t="s">
        <v>117</v>
      </c>
      <c r="I665">
        <v>2.0769498539362448E-2</v>
      </c>
      <c r="J665" t="s">
        <v>63</v>
      </c>
    </row>
    <row r="666" spans="2:10" x14ac:dyDescent="0.45">
      <c r="B666" t="s">
        <v>132</v>
      </c>
      <c r="C666" t="s">
        <v>118</v>
      </c>
      <c r="D666">
        <v>1.3645540797281374E-2</v>
      </c>
      <c r="E666" t="s">
        <v>63</v>
      </c>
      <c r="G666" t="s">
        <v>180</v>
      </c>
      <c r="H666" t="s">
        <v>118</v>
      </c>
      <c r="I666">
        <v>2.0554367862544491E-2</v>
      </c>
      <c r="J666" t="s">
        <v>63</v>
      </c>
    </row>
    <row r="667" spans="2:10" x14ac:dyDescent="0.45">
      <c r="B667" t="s">
        <v>132</v>
      </c>
      <c r="C667" t="s">
        <v>119</v>
      </c>
      <c r="D667">
        <v>2.923345391712036E-3</v>
      </c>
      <c r="E667" t="s">
        <v>63</v>
      </c>
      <c r="G667" t="s">
        <v>180</v>
      </c>
      <c r="H667" t="s">
        <v>119</v>
      </c>
      <c r="I667">
        <v>2.0990384646312574E-2</v>
      </c>
      <c r="J667" t="s">
        <v>63</v>
      </c>
    </row>
    <row r="668" spans="2:10" x14ac:dyDescent="0.45">
      <c r="B668" t="s">
        <v>132</v>
      </c>
      <c r="C668" t="s">
        <v>120</v>
      </c>
      <c r="D668">
        <v>0</v>
      </c>
      <c r="E668" t="s">
        <v>63</v>
      </c>
      <c r="G668" t="s">
        <v>180</v>
      </c>
      <c r="H668" t="s">
        <v>120</v>
      </c>
      <c r="I668">
        <v>2.2082863496313557E-2</v>
      </c>
      <c r="J668" t="s">
        <v>63</v>
      </c>
    </row>
    <row r="669" spans="2:10" x14ac:dyDescent="0.45">
      <c r="B669" t="s">
        <v>132</v>
      </c>
      <c r="C669" t="s">
        <v>121</v>
      </c>
      <c r="D669">
        <v>0</v>
      </c>
      <c r="E669" t="s">
        <v>63</v>
      </c>
      <c r="G669" t="s">
        <v>180</v>
      </c>
      <c r="H669" t="s">
        <v>121</v>
      </c>
      <c r="I669">
        <v>2.254664617575226E-2</v>
      </c>
      <c r="J669" t="s">
        <v>63</v>
      </c>
    </row>
    <row r="670" spans="2:10" x14ac:dyDescent="0.45">
      <c r="B670" t="s">
        <v>132</v>
      </c>
      <c r="C670" t="s">
        <v>122</v>
      </c>
      <c r="D670">
        <v>0</v>
      </c>
      <c r="E670" t="s">
        <v>63</v>
      </c>
      <c r="G670" t="s">
        <v>180</v>
      </c>
      <c r="H670" t="s">
        <v>122</v>
      </c>
      <c r="I670">
        <v>3.441320844144935E-2</v>
      </c>
      <c r="J670" t="s">
        <v>63</v>
      </c>
    </row>
    <row r="671" spans="2:10" x14ac:dyDescent="0.45">
      <c r="B671" t="s">
        <v>133</v>
      </c>
      <c r="C671" t="s">
        <v>62</v>
      </c>
      <c r="D671">
        <v>0</v>
      </c>
      <c r="E671" t="s">
        <v>63</v>
      </c>
      <c r="G671" t="s">
        <v>181</v>
      </c>
      <c r="H671" t="s">
        <v>62</v>
      </c>
      <c r="I671">
        <v>3.9686393931860492E-2</v>
      </c>
      <c r="J671" t="s">
        <v>63</v>
      </c>
    </row>
    <row r="672" spans="2:10" x14ac:dyDescent="0.45">
      <c r="B672" t="s">
        <v>133</v>
      </c>
      <c r="C672" t="s">
        <v>64</v>
      </c>
      <c r="D672">
        <v>0</v>
      </c>
      <c r="E672" t="s">
        <v>63</v>
      </c>
      <c r="G672" t="s">
        <v>181</v>
      </c>
      <c r="H672" t="s">
        <v>64</v>
      </c>
      <c r="I672">
        <v>1.6402127278089922E-2</v>
      </c>
      <c r="J672" t="s">
        <v>63</v>
      </c>
    </row>
    <row r="673" spans="2:10" x14ac:dyDescent="0.45">
      <c r="B673" t="s">
        <v>133</v>
      </c>
      <c r="C673" t="s">
        <v>65</v>
      </c>
      <c r="D673">
        <v>6.9095917236594551E-4</v>
      </c>
      <c r="E673" t="s">
        <v>63</v>
      </c>
      <c r="G673" t="s">
        <v>181</v>
      </c>
      <c r="H673" t="s">
        <v>65</v>
      </c>
      <c r="I673">
        <v>1.6429429956874825E-2</v>
      </c>
      <c r="J673" t="s">
        <v>63</v>
      </c>
    </row>
    <row r="674" spans="2:10" x14ac:dyDescent="0.45">
      <c r="B674" t="s">
        <v>133</v>
      </c>
      <c r="C674" t="s">
        <v>66</v>
      </c>
      <c r="D674">
        <v>1.2194726655966312E-2</v>
      </c>
      <c r="E674" t="s">
        <v>63</v>
      </c>
      <c r="G674" t="s">
        <v>181</v>
      </c>
      <c r="H674" t="s">
        <v>66</v>
      </c>
      <c r="I674">
        <v>1.6059450076225494E-2</v>
      </c>
      <c r="J674" t="s">
        <v>63</v>
      </c>
    </row>
    <row r="675" spans="2:10" x14ac:dyDescent="0.45">
      <c r="B675" t="s">
        <v>133</v>
      </c>
      <c r="C675" t="s">
        <v>67</v>
      </c>
      <c r="D675">
        <v>2.5178255306616087E-2</v>
      </c>
      <c r="E675" t="s">
        <v>63</v>
      </c>
      <c r="G675" t="s">
        <v>181</v>
      </c>
      <c r="H675" t="s">
        <v>67</v>
      </c>
      <c r="I675">
        <v>1.4492043582361275E-2</v>
      </c>
      <c r="J675" t="s">
        <v>63</v>
      </c>
    </row>
    <row r="676" spans="2:10" x14ac:dyDescent="0.45">
      <c r="B676" t="s">
        <v>133</v>
      </c>
      <c r="C676" t="s">
        <v>68</v>
      </c>
      <c r="D676">
        <v>2.2207251642573936E-2</v>
      </c>
      <c r="E676" t="s">
        <v>63</v>
      </c>
      <c r="G676" t="s">
        <v>181</v>
      </c>
      <c r="H676" t="s">
        <v>68</v>
      </c>
      <c r="I676">
        <v>1.4026103953872597E-2</v>
      </c>
      <c r="J676" t="s">
        <v>63</v>
      </c>
    </row>
    <row r="677" spans="2:10" x14ac:dyDescent="0.45">
      <c r="B677" t="s">
        <v>133</v>
      </c>
      <c r="C677" t="s">
        <v>69</v>
      </c>
      <c r="D677">
        <v>8.4516109350532762E-3</v>
      </c>
      <c r="E677" t="s">
        <v>63</v>
      </c>
      <c r="G677" t="s">
        <v>181</v>
      </c>
      <c r="H677" t="s">
        <v>69</v>
      </c>
      <c r="I677">
        <v>1.4712291540515982E-2</v>
      </c>
      <c r="J677" t="s">
        <v>63</v>
      </c>
    </row>
    <row r="678" spans="2:10" x14ac:dyDescent="0.45">
      <c r="B678" t="s">
        <v>133</v>
      </c>
      <c r="C678" t="s">
        <v>70</v>
      </c>
      <c r="D678">
        <v>3.0089942429019129E-4</v>
      </c>
      <c r="E678" t="s">
        <v>63</v>
      </c>
      <c r="G678" t="s">
        <v>181</v>
      </c>
      <c r="H678" t="s">
        <v>70</v>
      </c>
      <c r="I678">
        <v>1.6297919621602566E-2</v>
      </c>
      <c r="J678" t="s">
        <v>63</v>
      </c>
    </row>
    <row r="679" spans="2:10" x14ac:dyDescent="0.45">
      <c r="B679" t="s">
        <v>133</v>
      </c>
      <c r="C679" t="s">
        <v>71</v>
      </c>
      <c r="D679">
        <v>0</v>
      </c>
      <c r="E679" t="s">
        <v>63</v>
      </c>
      <c r="G679" t="s">
        <v>181</v>
      </c>
      <c r="H679" t="s">
        <v>71</v>
      </c>
      <c r="I679">
        <v>1.7130183679772294E-2</v>
      </c>
      <c r="J679" t="s">
        <v>63</v>
      </c>
    </row>
    <row r="680" spans="2:10" x14ac:dyDescent="0.45">
      <c r="B680" t="s">
        <v>133</v>
      </c>
      <c r="C680" t="s">
        <v>72</v>
      </c>
      <c r="D680">
        <v>0</v>
      </c>
      <c r="E680" t="s">
        <v>63</v>
      </c>
      <c r="G680" t="s">
        <v>181</v>
      </c>
      <c r="H680" t="s">
        <v>72</v>
      </c>
      <c r="I680">
        <v>2.459600512994117E-2</v>
      </c>
      <c r="J680" t="s">
        <v>63</v>
      </c>
    </row>
    <row r="681" spans="2:10" x14ac:dyDescent="0.45">
      <c r="B681" t="s">
        <v>133</v>
      </c>
      <c r="C681" t="s">
        <v>73</v>
      </c>
      <c r="D681">
        <v>0</v>
      </c>
      <c r="E681" t="s">
        <v>63</v>
      </c>
      <c r="G681" t="s">
        <v>181</v>
      </c>
      <c r="H681" t="s">
        <v>73</v>
      </c>
      <c r="I681">
        <v>4.3571832620089027E-2</v>
      </c>
      <c r="J681" t="s">
        <v>63</v>
      </c>
    </row>
    <row r="682" spans="2:10" x14ac:dyDescent="0.45">
      <c r="B682" t="s">
        <v>133</v>
      </c>
      <c r="C682" t="s">
        <v>74</v>
      </c>
      <c r="D682">
        <v>8.121741557596719E-4</v>
      </c>
      <c r="E682" t="s">
        <v>63</v>
      </c>
      <c r="G682" t="s">
        <v>181</v>
      </c>
      <c r="H682" t="s">
        <v>74</v>
      </c>
      <c r="I682">
        <v>1.7338308189813172E-2</v>
      </c>
      <c r="J682" t="s">
        <v>63</v>
      </c>
    </row>
    <row r="683" spans="2:10" x14ac:dyDescent="0.45">
      <c r="B683" t="s">
        <v>133</v>
      </c>
      <c r="C683" t="s">
        <v>75</v>
      </c>
      <c r="D683">
        <v>1.84904286297208E-2</v>
      </c>
      <c r="E683" t="s">
        <v>63</v>
      </c>
      <c r="G683" t="s">
        <v>181</v>
      </c>
      <c r="H683" t="s">
        <v>75</v>
      </c>
      <c r="I683">
        <v>1.5431479546003955E-2</v>
      </c>
      <c r="J683" t="s">
        <v>63</v>
      </c>
    </row>
    <row r="684" spans="2:10" x14ac:dyDescent="0.45">
      <c r="B684" t="s">
        <v>133</v>
      </c>
      <c r="C684" t="s">
        <v>76</v>
      </c>
      <c r="D684">
        <v>4.7368661201241322E-2</v>
      </c>
      <c r="E684" t="s">
        <v>63</v>
      </c>
      <c r="G684" t="s">
        <v>181</v>
      </c>
      <c r="H684" t="s">
        <v>76</v>
      </c>
      <c r="I684">
        <v>1.4828862235943957E-2</v>
      </c>
      <c r="J684" t="s">
        <v>63</v>
      </c>
    </row>
    <row r="685" spans="2:10" x14ac:dyDescent="0.45">
      <c r="B685" t="s">
        <v>133</v>
      </c>
      <c r="C685" t="s">
        <v>77</v>
      </c>
      <c r="D685">
        <v>6.0576791386045832E-2</v>
      </c>
      <c r="E685" t="s">
        <v>63</v>
      </c>
      <c r="G685" t="s">
        <v>181</v>
      </c>
      <c r="H685" t="s">
        <v>77</v>
      </c>
      <c r="I685">
        <v>1.3996313681326828E-2</v>
      </c>
      <c r="J685" t="s">
        <v>63</v>
      </c>
    </row>
    <row r="686" spans="2:10" x14ac:dyDescent="0.45">
      <c r="B686" t="s">
        <v>133</v>
      </c>
      <c r="C686" t="s">
        <v>78</v>
      </c>
      <c r="D686">
        <v>5.4226260170213744E-2</v>
      </c>
      <c r="E686" t="s">
        <v>63</v>
      </c>
      <c r="G686" t="s">
        <v>181</v>
      </c>
      <c r="H686" t="s">
        <v>78</v>
      </c>
      <c r="I686">
        <v>1.5699310219955576E-2</v>
      </c>
      <c r="J686" t="s">
        <v>63</v>
      </c>
    </row>
    <row r="687" spans="2:10" x14ac:dyDescent="0.45">
      <c r="B687" t="s">
        <v>133</v>
      </c>
      <c r="C687" t="s">
        <v>79</v>
      </c>
      <c r="D687">
        <v>3.286744924915129E-2</v>
      </c>
      <c r="E687" t="s">
        <v>63</v>
      </c>
      <c r="G687" t="s">
        <v>181</v>
      </c>
      <c r="H687" t="s">
        <v>79</v>
      </c>
      <c r="I687">
        <v>1.5618862411410311E-2</v>
      </c>
      <c r="J687" t="s">
        <v>63</v>
      </c>
    </row>
    <row r="688" spans="2:10" x14ac:dyDescent="0.45">
      <c r="B688" t="s">
        <v>133</v>
      </c>
      <c r="C688" t="s">
        <v>80</v>
      </c>
      <c r="D688">
        <v>7.1191510915163845E-3</v>
      </c>
      <c r="E688" t="s">
        <v>63</v>
      </c>
      <c r="G688" t="s">
        <v>181</v>
      </c>
      <c r="H688" t="s">
        <v>80</v>
      </c>
      <c r="I688">
        <v>1.5963968142024346E-2</v>
      </c>
      <c r="J688" t="s">
        <v>63</v>
      </c>
    </row>
    <row r="689" spans="2:10" x14ac:dyDescent="0.45">
      <c r="B689" t="s">
        <v>133</v>
      </c>
      <c r="C689" t="s">
        <v>81</v>
      </c>
      <c r="D689">
        <v>1.8520690560642542E-5</v>
      </c>
      <c r="E689" t="s">
        <v>63</v>
      </c>
      <c r="G689" t="s">
        <v>181</v>
      </c>
      <c r="H689" t="s">
        <v>81</v>
      </c>
      <c r="I689">
        <v>1.7845192584373466E-2</v>
      </c>
      <c r="J689" t="s">
        <v>63</v>
      </c>
    </row>
    <row r="690" spans="2:10" x14ac:dyDescent="0.45">
      <c r="B690" t="s">
        <v>133</v>
      </c>
      <c r="C690" t="s">
        <v>82</v>
      </c>
      <c r="D690">
        <v>0</v>
      </c>
      <c r="E690" t="s">
        <v>63</v>
      </c>
      <c r="G690" t="s">
        <v>181</v>
      </c>
      <c r="H690" t="s">
        <v>82</v>
      </c>
      <c r="I690">
        <v>2.6655226561423145E-2</v>
      </c>
      <c r="J690" t="s">
        <v>63</v>
      </c>
    </row>
    <row r="691" spans="2:10" x14ac:dyDescent="0.45">
      <c r="B691" t="s">
        <v>133</v>
      </c>
      <c r="C691" t="s">
        <v>83</v>
      </c>
      <c r="D691">
        <v>4.6071877184333592E-5</v>
      </c>
      <c r="E691" t="s">
        <v>63</v>
      </c>
      <c r="G691" t="s">
        <v>181</v>
      </c>
      <c r="H691" t="s">
        <v>83</v>
      </c>
      <c r="I691">
        <v>2.5385370602178544E-2</v>
      </c>
      <c r="J691" t="s">
        <v>63</v>
      </c>
    </row>
    <row r="692" spans="2:10" x14ac:dyDescent="0.45">
      <c r="B692" t="s">
        <v>133</v>
      </c>
      <c r="C692" t="s">
        <v>84</v>
      </c>
      <c r="D692">
        <v>5.3071306650702829E-3</v>
      </c>
      <c r="E692" t="s">
        <v>63</v>
      </c>
      <c r="G692" t="s">
        <v>181</v>
      </c>
      <c r="H692" t="s">
        <v>84</v>
      </c>
      <c r="I692">
        <v>8.7264891584816155E-3</v>
      </c>
      <c r="J692" t="s">
        <v>63</v>
      </c>
    </row>
    <row r="693" spans="2:10" x14ac:dyDescent="0.45">
      <c r="B693" t="s">
        <v>133</v>
      </c>
      <c r="C693" t="s">
        <v>85</v>
      </c>
      <c r="D693">
        <v>2.9305952745618077E-2</v>
      </c>
      <c r="E693" t="s">
        <v>63</v>
      </c>
      <c r="G693" t="s">
        <v>181</v>
      </c>
      <c r="H693" t="s">
        <v>85</v>
      </c>
      <c r="I693">
        <v>6.8554648484090413E-3</v>
      </c>
      <c r="J693" t="s">
        <v>63</v>
      </c>
    </row>
    <row r="694" spans="2:10" x14ac:dyDescent="0.45">
      <c r="B694" t="s">
        <v>133</v>
      </c>
      <c r="C694" t="s">
        <v>86</v>
      </c>
      <c r="D694">
        <v>5.3289711308371547E-2</v>
      </c>
      <c r="E694" t="s">
        <v>63</v>
      </c>
      <c r="G694" t="s">
        <v>181</v>
      </c>
      <c r="H694" t="s">
        <v>86</v>
      </c>
      <c r="I694">
        <v>7.5174682918650107E-3</v>
      </c>
      <c r="J694" t="s">
        <v>63</v>
      </c>
    </row>
    <row r="695" spans="2:10" x14ac:dyDescent="0.45">
      <c r="B695" t="s">
        <v>133</v>
      </c>
      <c r="C695" t="s">
        <v>87</v>
      </c>
      <c r="D695">
        <v>6.3315380418865891E-2</v>
      </c>
      <c r="E695" t="s">
        <v>63</v>
      </c>
      <c r="G695" t="s">
        <v>181</v>
      </c>
      <c r="H695" t="s">
        <v>87</v>
      </c>
      <c r="I695">
        <v>6.7447401978536197E-3</v>
      </c>
      <c r="J695" t="s">
        <v>63</v>
      </c>
    </row>
    <row r="696" spans="2:10" x14ac:dyDescent="0.45">
      <c r="B696" t="s">
        <v>133</v>
      </c>
      <c r="C696" t="s">
        <v>88</v>
      </c>
      <c r="D696">
        <v>5.5815914251021309E-2</v>
      </c>
      <c r="E696" t="s">
        <v>63</v>
      </c>
      <c r="G696" t="s">
        <v>181</v>
      </c>
      <c r="H696" t="s">
        <v>88</v>
      </c>
      <c r="I696">
        <v>7.682805748224877E-3</v>
      </c>
      <c r="J696" t="s">
        <v>63</v>
      </c>
    </row>
    <row r="697" spans="2:10" x14ac:dyDescent="0.45">
      <c r="B697" t="s">
        <v>133</v>
      </c>
      <c r="C697" t="s">
        <v>89</v>
      </c>
      <c r="D697">
        <v>3.6521079915104546E-2</v>
      </c>
      <c r="E697" t="s">
        <v>63</v>
      </c>
      <c r="G697" t="s">
        <v>181</v>
      </c>
      <c r="H697" t="s">
        <v>89</v>
      </c>
      <c r="I697">
        <v>8.1962032645945884E-3</v>
      </c>
      <c r="J697" t="s">
        <v>63</v>
      </c>
    </row>
    <row r="698" spans="2:10" x14ac:dyDescent="0.45">
      <c r="B698" t="s">
        <v>133</v>
      </c>
      <c r="C698" t="s">
        <v>90</v>
      </c>
      <c r="D698">
        <v>1.3126382428376214E-2</v>
      </c>
      <c r="E698" t="s">
        <v>63</v>
      </c>
      <c r="G698" t="s">
        <v>181</v>
      </c>
      <c r="H698" t="s">
        <v>90</v>
      </c>
      <c r="I698">
        <v>7.9618951767467094E-3</v>
      </c>
      <c r="J698" t="s">
        <v>63</v>
      </c>
    </row>
    <row r="699" spans="2:10" x14ac:dyDescent="0.45">
      <c r="B699" t="s">
        <v>133</v>
      </c>
      <c r="C699" t="s">
        <v>91</v>
      </c>
      <c r="D699">
        <v>1.3184886006663505E-3</v>
      </c>
      <c r="E699" t="s">
        <v>63</v>
      </c>
      <c r="G699" t="s">
        <v>181</v>
      </c>
      <c r="H699" t="s">
        <v>91</v>
      </c>
      <c r="I699">
        <v>9.1926263775005592E-3</v>
      </c>
      <c r="J699" t="s">
        <v>63</v>
      </c>
    </row>
    <row r="700" spans="2:10" x14ac:dyDescent="0.45">
      <c r="B700" t="s">
        <v>133</v>
      </c>
      <c r="C700" t="s">
        <v>92</v>
      </c>
      <c r="D700">
        <v>0</v>
      </c>
      <c r="E700" t="s">
        <v>63</v>
      </c>
      <c r="G700" t="s">
        <v>181</v>
      </c>
      <c r="H700" t="s">
        <v>92</v>
      </c>
      <c r="I700">
        <v>1.6117167123467228E-2</v>
      </c>
      <c r="J700" t="s">
        <v>63</v>
      </c>
    </row>
    <row r="701" spans="2:10" x14ac:dyDescent="0.45">
      <c r="B701" t="s">
        <v>133</v>
      </c>
      <c r="C701" t="s">
        <v>93</v>
      </c>
      <c r="D701">
        <v>4.3659558422870949E-6</v>
      </c>
      <c r="E701" t="s">
        <v>63</v>
      </c>
      <c r="G701" t="s">
        <v>181</v>
      </c>
      <c r="H701" t="s">
        <v>93</v>
      </c>
      <c r="I701">
        <v>2.2475640151683116E-2</v>
      </c>
      <c r="J701" t="s">
        <v>63</v>
      </c>
    </row>
    <row r="702" spans="2:10" x14ac:dyDescent="0.45">
      <c r="B702" t="s">
        <v>133</v>
      </c>
      <c r="C702" t="s">
        <v>94</v>
      </c>
      <c r="D702">
        <v>3.3146744039759379E-3</v>
      </c>
      <c r="E702" t="s">
        <v>63</v>
      </c>
      <c r="G702" t="s">
        <v>181</v>
      </c>
      <c r="H702" t="s">
        <v>94</v>
      </c>
      <c r="I702">
        <v>7.5422434474773266E-3</v>
      </c>
      <c r="J702" t="s">
        <v>63</v>
      </c>
    </row>
    <row r="703" spans="2:10" x14ac:dyDescent="0.45">
      <c r="B703" t="s">
        <v>133</v>
      </c>
      <c r="C703" t="s">
        <v>95</v>
      </c>
      <c r="D703">
        <v>2.6354644617718755E-2</v>
      </c>
      <c r="E703" t="s">
        <v>63</v>
      </c>
      <c r="G703" t="s">
        <v>181</v>
      </c>
      <c r="H703" t="s">
        <v>95</v>
      </c>
      <c r="I703">
        <v>6.5021648282373957E-3</v>
      </c>
      <c r="J703" t="s">
        <v>63</v>
      </c>
    </row>
    <row r="704" spans="2:10" x14ac:dyDescent="0.45">
      <c r="B704" t="s">
        <v>133</v>
      </c>
      <c r="C704" t="s">
        <v>96</v>
      </c>
      <c r="D704">
        <v>5.1654170830817976E-2</v>
      </c>
      <c r="E704" t="s">
        <v>63</v>
      </c>
      <c r="G704" t="s">
        <v>181</v>
      </c>
      <c r="H704" t="s">
        <v>96</v>
      </c>
      <c r="I704">
        <v>7.1780106947433595E-3</v>
      </c>
      <c r="J704" t="s">
        <v>63</v>
      </c>
    </row>
    <row r="705" spans="2:10" x14ac:dyDescent="0.45">
      <c r="B705" t="s">
        <v>133</v>
      </c>
      <c r="C705" t="s">
        <v>97</v>
      </c>
      <c r="D705">
        <v>6.3555082340258126E-2</v>
      </c>
      <c r="E705" t="s">
        <v>63</v>
      </c>
      <c r="G705" t="s">
        <v>181</v>
      </c>
      <c r="H705" t="s">
        <v>97</v>
      </c>
      <c r="I705">
        <v>6.9456819123167998E-3</v>
      </c>
      <c r="J705" t="s">
        <v>63</v>
      </c>
    </row>
    <row r="706" spans="2:10" x14ac:dyDescent="0.45">
      <c r="B706" t="s">
        <v>133</v>
      </c>
      <c r="C706" t="s">
        <v>98</v>
      </c>
      <c r="D706">
        <v>5.7784242492580802E-2</v>
      </c>
      <c r="E706" t="s">
        <v>63</v>
      </c>
      <c r="G706" t="s">
        <v>181</v>
      </c>
      <c r="H706" t="s">
        <v>98</v>
      </c>
      <c r="I706">
        <v>8.5996015865319863E-3</v>
      </c>
      <c r="J706" t="s">
        <v>63</v>
      </c>
    </row>
    <row r="707" spans="2:10" x14ac:dyDescent="0.45">
      <c r="B707" t="s">
        <v>133</v>
      </c>
      <c r="C707" t="s">
        <v>99</v>
      </c>
      <c r="D707">
        <v>4.0341183675467705E-2</v>
      </c>
      <c r="E707" t="s">
        <v>63</v>
      </c>
      <c r="G707" t="s">
        <v>181</v>
      </c>
      <c r="H707" t="s">
        <v>99</v>
      </c>
      <c r="I707">
        <v>9.7921735081993189E-3</v>
      </c>
      <c r="J707" t="s">
        <v>63</v>
      </c>
    </row>
    <row r="708" spans="2:10" x14ac:dyDescent="0.45">
      <c r="B708" t="s">
        <v>133</v>
      </c>
      <c r="C708" t="s">
        <v>100</v>
      </c>
      <c r="D708">
        <v>1.4028247550318071E-2</v>
      </c>
      <c r="E708" t="s">
        <v>63</v>
      </c>
      <c r="G708" t="s">
        <v>181</v>
      </c>
      <c r="H708" t="s">
        <v>100</v>
      </c>
      <c r="I708">
        <v>9.2309039926553021E-3</v>
      </c>
      <c r="J708" t="s">
        <v>63</v>
      </c>
    </row>
    <row r="709" spans="2:10" x14ac:dyDescent="0.45">
      <c r="B709" t="s">
        <v>133</v>
      </c>
      <c r="C709" t="s">
        <v>101</v>
      </c>
      <c r="D709">
        <v>8.6499132622277716E-4</v>
      </c>
      <c r="E709" t="s">
        <v>63</v>
      </c>
      <c r="G709" t="s">
        <v>181</v>
      </c>
      <c r="H709" t="s">
        <v>101</v>
      </c>
      <c r="I709">
        <v>9.4606384735978957E-3</v>
      </c>
      <c r="J709" t="s">
        <v>63</v>
      </c>
    </row>
    <row r="710" spans="2:10" x14ac:dyDescent="0.45">
      <c r="B710" t="s">
        <v>133</v>
      </c>
      <c r="C710" t="s">
        <v>102</v>
      </c>
      <c r="D710">
        <v>0</v>
      </c>
      <c r="E710" t="s">
        <v>63</v>
      </c>
      <c r="G710" t="s">
        <v>181</v>
      </c>
      <c r="H710" t="s">
        <v>102</v>
      </c>
      <c r="I710">
        <v>1.5266118787546546E-2</v>
      </c>
      <c r="J710" t="s">
        <v>63</v>
      </c>
    </row>
    <row r="711" spans="2:10" x14ac:dyDescent="0.45">
      <c r="B711" t="s">
        <v>133</v>
      </c>
      <c r="C711" t="s">
        <v>103</v>
      </c>
      <c r="D711">
        <v>0</v>
      </c>
      <c r="E711" t="s">
        <v>63</v>
      </c>
      <c r="G711" t="s">
        <v>181</v>
      </c>
      <c r="H711" t="s">
        <v>103</v>
      </c>
      <c r="I711">
        <v>3.4773228483821202E-2</v>
      </c>
      <c r="J711" t="s">
        <v>63</v>
      </c>
    </row>
    <row r="712" spans="2:10" x14ac:dyDescent="0.45">
      <c r="B712" t="s">
        <v>133</v>
      </c>
      <c r="C712" t="s">
        <v>104</v>
      </c>
      <c r="D712">
        <v>1.4693869533411892E-4</v>
      </c>
      <c r="E712" t="s">
        <v>63</v>
      </c>
      <c r="G712" t="s">
        <v>181</v>
      </c>
      <c r="H712" t="s">
        <v>104</v>
      </c>
      <c r="I712">
        <v>1.3169775981997481E-2</v>
      </c>
      <c r="J712" t="s">
        <v>63</v>
      </c>
    </row>
    <row r="713" spans="2:10" x14ac:dyDescent="0.45">
      <c r="B713" t="s">
        <v>133</v>
      </c>
      <c r="C713" t="s">
        <v>105</v>
      </c>
      <c r="D713">
        <v>1.0972803418327589E-2</v>
      </c>
      <c r="E713" t="s">
        <v>63</v>
      </c>
      <c r="G713" t="s">
        <v>181</v>
      </c>
      <c r="H713" t="s">
        <v>105</v>
      </c>
      <c r="I713">
        <v>1.2160173062690639E-2</v>
      </c>
      <c r="J713" t="s">
        <v>63</v>
      </c>
    </row>
    <row r="714" spans="2:10" x14ac:dyDescent="0.45">
      <c r="B714" t="s">
        <v>133</v>
      </c>
      <c r="C714" t="s">
        <v>106</v>
      </c>
      <c r="D714">
        <v>3.1013309617445625E-2</v>
      </c>
      <c r="E714" t="s">
        <v>63</v>
      </c>
      <c r="G714" t="s">
        <v>181</v>
      </c>
      <c r="H714" t="s">
        <v>106</v>
      </c>
      <c r="I714">
        <v>1.1605262372569465E-2</v>
      </c>
      <c r="J714" t="s">
        <v>63</v>
      </c>
    </row>
    <row r="715" spans="2:10" x14ac:dyDescent="0.45">
      <c r="B715" t="s">
        <v>133</v>
      </c>
      <c r="C715" t="s">
        <v>107</v>
      </c>
      <c r="D715">
        <v>4.3315378009835627E-2</v>
      </c>
      <c r="E715" t="s">
        <v>63</v>
      </c>
      <c r="G715" t="s">
        <v>181</v>
      </c>
      <c r="H715" t="s">
        <v>107</v>
      </c>
      <c r="I715">
        <v>1.065615650671939E-2</v>
      </c>
      <c r="J715" t="s">
        <v>63</v>
      </c>
    </row>
    <row r="716" spans="2:10" x14ac:dyDescent="0.45">
      <c r="B716" t="s">
        <v>133</v>
      </c>
      <c r="C716" t="s">
        <v>108</v>
      </c>
      <c r="D716">
        <v>3.6825690522141796E-2</v>
      </c>
      <c r="E716" t="s">
        <v>63</v>
      </c>
      <c r="G716" t="s">
        <v>181</v>
      </c>
      <c r="H716" t="s">
        <v>108</v>
      </c>
      <c r="I716">
        <v>1.1821514740463265E-2</v>
      </c>
      <c r="J716" t="s">
        <v>63</v>
      </c>
    </row>
    <row r="717" spans="2:10" x14ac:dyDescent="0.45">
      <c r="B717" t="s">
        <v>133</v>
      </c>
      <c r="C717" t="s">
        <v>109</v>
      </c>
      <c r="D717">
        <v>1.8733594034653731E-2</v>
      </c>
      <c r="E717" t="s">
        <v>63</v>
      </c>
      <c r="G717" t="s">
        <v>181</v>
      </c>
      <c r="H717" t="s">
        <v>109</v>
      </c>
      <c r="I717">
        <v>1.2634721513989058E-2</v>
      </c>
      <c r="J717" t="s">
        <v>63</v>
      </c>
    </row>
    <row r="718" spans="2:10" x14ac:dyDescent="0.45">
      <c r="B718" t="s">
        <v>133</v>
      </c>
      <c r="C718" t="s">
        <v>110</v>
      </c>
      <c r="D718">
        <v>2.2032357915497259E-3</v>
      </c>
      <c r="E718" t="s">
        <v>63</v>
      </c>
      <c r="G718" t="s">
        <v>181</v>
      </c>
      <c r="H718" t="s">
        <v>110</v>
      </c>
      <c r="I718">
        <v>1.3905039933884601E-2</v>
      </c>
      <c r="J718" t="s">
        <v>63</v>
      </c>
    </row>
    <row r="719" spans="2:10" x14ac:dyDescent="0.45">
      <c r="B719" t="s">
        <v>133</v>
      </c>
      <c r="C719" t="s">
        <v>111</v>
      </c>
      <c r="D719">
        <v>0</v>
      </c>
      <c r="E719" t="s">
        <v>63</v>
      </c>
      <c r="G719" t="s">
        <v>181</v>
      </c>
      <c r="H719" t="s">
        <v>111</v>
      </c>
      <c r="I719">
        <v>1.4840293358959658E-2</v>
      </c>
      <c r="J719" t="s">
        <v>63</v>
      </c>
    </row>
    <row r="720" spans="2:10" x14ac:dyDescent="0.45">
      <c r="B720" t="s">
        <v>133</v>
      </c>
      <c r="C720" t="s">
        <v>112</v>
      </c>
      <c r="D720">
        <v>0</v>
      </c>
      <c r="E720" t="s">
        <v>63</v>
      </c>
      <c r="G720" t="s">
        <v>181</v>
      </c>
      <c r="H720" t="s">
        <v>112</v>
      </c>
      <c r="I720">
        <v>2.2114623216084709E-2</v>
      </c>
      <c r="J720" t="s">
        <v>63</v>
      </c>
    </row>
    <row r="721" spans="2:10" x14ac:dyDescent="0.45">
      <c r="B721" t="s">
        <v>133</v>
      </c>
      <c r="C721" t="s">
        <v>113</v>
      </c>
      <c r="D721">
        <v>0</v>
      </c>
      <c r="E721" t="s">
        <v>63</v>
      </c>
      <c r="G721" t="s">
        <v>181</v>
      </c>
      <c r="H721" t="s">
        <v>113</v>
      </c>
      <c r="I721">
        <v>5.329580276945757E-2</v>
      </c>
      <c r="J721" t="s">
        <v>63</v>
      </c>
    </row>
    <row r="722" spans="2:10" x14ac:dyDescent="0.45">
      <c r="B722" t="s">
        <v>133</v>
      </c>
      <c r="C722" t="s">
        <v>114</v>
      </c>
      <c r="D722">
        <v>0</v>
      </c>
      <c r="E722" t="s">
        <v>63</v>
      </c>
      <c r="G722" t="s">
        <v>181</v>
      </c>
      <c r="H722" t="s">
        <v>114</v>
      </c>
      <c r="I722">
        <v>2.1112959797423978E-2</v>
      </c>
      <c r="J722" t="s">
        <v>63</v>
      </c>
    </row>
    <row r="723" spans="2:10" x14ac:dyDescent="0.45">
      <c r="B723" t="s">
        <v>133</v>
      </c>
      <c r="C723" t="s">
        <v>115</v>
      </c>
      <c r="D723">
        <v>7.2546207853493839E-4</v>
      </c>
      <c r="E723" t="s">
        <v>63</v>
      </c>
      <c r="G723" t="s">
        <v>181</v>
      </c>
      <c r="H723" t="s">
        <v>115</v>
      </c>
      <c r="I723">
        <v>2.0687412860237002E-2</v>
      </c>
      <c r="J723" t="s">
        <v>63</v>
      </c>
    </row>
    <row r="724" spans="2:10" x14ac:dyDescent="0.45">
      <c r="B724" t="s">
        <v>133</v>
      </c>
      <c r="C724" t="s">
        <v>116</v>
      </c>
      <c r="D724">
        <v>1.0942831825633452E-2</v>
      </c>
      <c r="E724" t="s">
        <v>63</v>
      </c>
      <c r="G724" t="s">
        <v>181</v>
      </c>
      <c r="H724" t="s">
        <v>116</v>
      </c>
      <c r="I724">
        <v>1.9996858237627535E-2</v>
      </c>
      <c r="J724" t="s">
        <v>63</v>
      </c>
    </row>
    <row r="725" spans="2:10" x14ac:dyDescent="0.45">
      <c r="B725" t="s">
        <v>133</v>
      </c>
      <c r="C725" t="s">
        <v>117</v>
      </c>
      <c r="D725">
        <v>2.0560078104480312E-2</v>
      </c>
      <c r="E725" t="s">
        <v>63</v>
      </c>
      <c r="G725" t="s">
        <v>181</v>
      </c>
      <c r="H725" t="s">
        <v>117</v>
      </c>
      <c r="I725">
        <v>1.9072684894004408E-2</v>
      </c>
      <c r="J725" t="s">
        <v>63</v>
      </c>
    </row>
    <row r="726" spans="2:10" x14ac:dyDescent="0.45">
      <c r="B726" t="s">
        <v>133</v>
      </c>
      <c r="C726" t="s">
        <v>118</v>
      </c>
      <c r="D726">
        <v>1.5404138548926177E-2</v>
      </c>
      <c r="E726" t="s">
        <v>63</v>
      </c>
      <c r="G726" t="s">
        <v>181</v>
      </c>
      <c r="H726" t="s">
        <v>118</v>
      </c>
      <c r="I726">
        <v>1.8899776766509203E-2</v>
      </c>
      <c r="J726" t="s">
        <v>63</v>
      </c>
    </row>
    <row r="727" spans="2:10" x14ac:dyDescent="0.45">
      <c r="B727" t="s">
        <v>133</v>
      </c>
      <c r="C727" t="s">
        <v>119</v>
      </c>
      <c r="D727">
        <v>2.70568423857803E-3</v>
      </c>
      <c r="E727" t="s">
        <v>63</v>
      </c>
      <c r="G727" t="s">
        <v>181</v>
      </c>
      <c r="H727" t="s">
        <v>119</v>
      </c>
      <c r="I727">
        <v>1.9811334701546321E-2</v>
      </c>
      <c r="J727" t="s">
        <v>63</v>
      </c>
    </row>
    <row r="728" spans="2:10" x14ac:dyDescent="0.45">
      <c r="B728" t="s">
        <v>133</v>
      </c>
      <c r="C728" t="s">
        <v>120</v>
      </c>
      <c r="D728">
        <v>0</v>
      </c>
      <c r="E728" t="s">
        <v>63</v>
      </c>
      <c r="G728" t="s">
        <v>181</v>
      </c>
      <c r="H728" t="s">
        <v>120</v>
      </c>
      <c r="I728">
        <v>2.1115191378624974E-2</v>
      </c>
      <c r="J728" t="s">
        <v>63</v>
      </c>
    </row>
    <row r="729" spans="2:10" x14ac:dyDescent="0.45">
      <c r="B729" t="s">
        <v>133</v>
      </c>
      <c r="C729" t="s">
        <v>121</v>
      </c>
      <c r="D729">
        <v>0</v>
      </c>
      <c r="E729" t="s">
        <v>63</v>
      </c>
      <c r="G729" t="s">
        <v>181</v>
      </c>
      <c r="H729" t="s">
        <v>121</v>
      </c>
      <c r="I729">
        <v>2.1493148108231733E-2</v>
      </c>
      <c r="J729" t="s">
        <v>63</v>
      </c>
    </row>
    <row r="730" spans="2:10" x14ac:dyDescent="0.45">
      <c r="B730" t="s">
        <v>133</v>
      </c>
      <c r="C730" t="s">
        <v>122</v>
      </c>
      <c r="D730">
        <v>0</v>
      </c>
      <c r="E730" t="s">
        <v>63</v>
      </c>
      <c r="G730" t="s">
        <v>181</v>
      </c>
      <c r="H730" t="s">
        <v>122</v>
      </c>
      <c r="I730">
        <v>3.2679328199364886E-2</v>
      </c>
      <c r="J730" t="s">
        <v>63</v>
      </c>
    </row>
    <row r="731" spans="2:10" x14ac:dyDescent="0.45">
      <c r="B731" t="s">
        <v>134</v>
      </c>
      <c r="C731" t="s">
        <v>62</v>
      </c>
      <c r="D731">
        <v>0</v>
      </c>
      <c r="E731" t="s">
        <v>63</v>
      </c>
      <c r="G731" t="s">
        <v>182</v>
      </c>
      <c r="H731" t="s">
        <v>62</v>
      </c>
      <c r="I731">
        <v>3.6633446588880174E-2</v>
      </c>
      <c r="J731" t="s">
        <v>63</v>
      </c>
    </row>
    <row r="732" spans="2:10" x14ac:dyDescent="0.45">
      <c r="B732" t="s">
        <v>134</v>
      </c>
      <c r="C732" t="s">
        <v>64</v>
      </c>
      <c r="D732">
        <v>0</v>
      </c>
      <c r="E732" t="s">
        <v>63</v>
      </c>
      <c r="G732" t="s">
        <v>182</v>
      </c>
      <c r="H732" t="s">
        <v>64</v>
      </c>
      <c r="I732">
        <v>1.4818632460690576E-2</v>
      </c>
      <c r="J732" t="s">
        <v>63</v>
      </c>
    </row>
    <row r="733" spans="2:10" x14ac:dyDescent="0.45">
      <c r="B733" t="s">
        <v>134</v>
      </c>
      <c r="C733" t="s">
        <v>65</v>
      </c>
      <c r="D733">
        <v>1.281968945897351E-4</v>
      </c>
      <c r="E733" t="s">
        <v>63</v>
      </c>
      <c r="G733" t="s">
        <v>182</v>
      </c>
      <c r="H733" t="s">
        <v>65</v>
      </c>
      <c r="I733">
        <v>1.5102642946081397E-2</v>
      </c>
      <c r="J733" t="s">
        <v>63</v>
      </c>
    </row>
    <row r="734" spans="2:10" x14ac:dyDescent="0.45">
      <c r="B734" t="s">
        <v>134</v>
      </c>
      <c r="C734" t="s">
        <v>66</v>
      </c>
      <c r="D734">
        <v>8.4437704635213096E-3</v>
      </c>
      <c r="E734" t="s">
        <v>63</v>
      </c>
      <c r="G734" t="s">
        <v>182</v>
      </c>
      <c r="H734" t="s">
        <v>66</v>
      </c>
      <c r="I734">
        <v>1.5569767284629886E-2</v>
      </c>
      <c r="J734" t="s">
        <v>63</v>
      </c>
    </row>
    <row r="735" spans="2:10" x14ac:dyDescent="0.45">
      <c r="B735" t="s">
        <v>134</v>
      </c>
      <c r="C735" t="s">
        <v>67</v>
      </c>
      <c r="D735">
        <v>2.1748827649382324E-2</v>
      </c>
      <c r="E735" t="s">
        <v>63</v>
      </c>
      <c r="G735" t="s">
        <v>182</v>
      </c>
      <c r="H735" t="s">
        <v>67</v>
      </c>
      <c r="I735">
        <v>1.4702624816846819E-2</v>
      </c>
      <c r="J735" t="s">
        <v>63</v>
      </c>
    </row>
    <row r="736" spans="2:10" x14ac:dyDescent="0.45">
      <c r="B736" t="s">
        <v>134</v>
      </c>
      <c r="C736" t="s">
        <v>68</v>
      </c>
      <c r="D736">
        <v>2.2012799349055728E-2</v>
      </c>
      <c r="E736" t="s">
        <v>63</v>
      </c>
      <c r="G736" t="s">
        <v>182</v>
      </c>
      <c r="H736" t="s">
        <v>68</v>
      </c>
      <c r="I736">
        <v>1.482374923216153E-2</v>
      </c>
      <c r="J736" t="s">
        <v>63</v>
      </c>
    </row>
    <row r="737" spans="2:10" x14ac:dyDescent="0.45">
      <c r="B737" t="s">
        <v>134</v>
      </c>
      <c r="C737" t="s">
        <v>69</v>
      </c>
      <c r="D737">
        <v>1.0922228174231507E-2</v>
      </c>
      <c r="E737" t="s">
        <v>63</v>
      </c>
      <c r="G737" t="s">
        <v>182</v>
      </c>
      <c r="H737" t="s">
        <v>69</v>
      </c>
      <c r="I737">
        <v>1.4500571889958149E-2</v>
      </c>
      <c r="J737" t="s">
        <v>63</v>
      </c>
    </row>
    <row r="738" spans="2:10" x14ac:dyDescent="0.45">
      <c r="B738" t="s">
        <v>134</v>
      </c>
      <c r="C738" t="s">
        <v>70</v>
      </c>
      <c r="D738">
        <v>8.7980736890469285E-4</v>
      </c>
      <c r="E738" t="s">
        <v>63</v>
      </c>
      <c r="G738" t="s">
        <v>182</v>
      </c>
      <c r="H738" t="s">
        <v>70</v>
      </c>
      <c r="I738">
        <v>1.5332233491279431E-2</v>
      </c>
      <c r="J738" t="s">
        <v>63</v>
      </c>
    </row>
    <row r="739" spans="2:10" x14ac:dyDescent="0.45">
      <c r="B739" t="s">
        <v>134</v>
      </c>
      <c r="C739" t="s">
        <v>71</v>
      </c>
      <c r="D739">
        <v>0</v>
      </c>
      <c r="E739" t="s">
        <v>63</v>
      </c>
      <c r="G739" t="s">
        <v>182</v>
      </c>
      <c r="H739" t="s">
        <v>71</v>
      </c>
      <c r="I739">
        <v>1.5598148744517749E-2</v>
      </c>
      <c r="J739" t="s">
        <v>63</v>
      </c>
    </row>
    <row r="740" spans="2:10" x14ac:dyDescent="0.45">
      <c r="B740" t="s">
        <v>134</v>
      </c>
      <c r="C740" t="s">
        <v>72</v>
      </c>
      <c r="D740">
        <v>0</v>
      </c>
      <c r="E740" t="s">
        <v>63</v>
      </c>
      <c r="G740" t="s">
        <v>182</v>
      </c>
      <c r="H740" t="s">
        <v>72</v>
      </c>
      <c r="I740">
        <v>2.2545253802903779E-2</v>
      </c>
      <c r="J740" t="s">
        <v>63</v>
      </c>
    </row>
    <row r="741" spans="2:10" x14ac:dyDescent="0.45">
      <c r="B741" t="s">
        <v>134</v>
      </c>
      <c r="C741" t="s">
        <v>73</v>
      </c>
      <c r="D741">
        <v>0</v>
      </c>
      <c r="E741" t="s">
        <v>63</v>
      </c>
      <c r="G741" t="s">
        <v>182</v>
      </c>
      <c r="H741" t="s">
        <v>73</v>
      </c>
      <c r="I741">
        <v>3.8060699491106333E-2</v>
      </c>
      <c r="J741" t="s">
        <v>63</v>
      </c>
    </row>
    <row r="742" spans="2:10" x14ac:dyDescent="0.45">
      <c r="B742" t="s">
        <v>134</v>
      </c>
      <c r="C742" t="s">
        <v>74</v>
      </c>
      <c r="D742">
        <v>1.8087618398629246E-4</v>
      </c>
      <c r="E742" t="s">
        <v>63</v>
      </c>
      <c r="G742" t="s">
        <v>182</v>
      </c>
      <c r="H742" t="s">
        <v>74</v>
      </c>
      <c r="I742">
        <v>1.4408703253419254E-2</v>
      </c>
      <c r="J742" t="s">
        <v>63</v>
      </c>
    </row>
    <row r="743" spans="2:10" x14ac:dyDescent="0.45">
      <c r="B743" t="s">
        <v>134</v>
      </c>
      <c r="C743" t="s">
        <v>75</v>
      </c>
      <c r="D743">
        <v>1.1089894254063835E-2</v>
      </c>
      <c r="E743" t="s">
        <v>63</v>
      </c>
      <c r="G743" t="s">
        <v>182</v>
      </c>
      <c r="H743" t="s">
        <v>75</v>
      </c>
      <c r="I743">
        <v>1.2421243583341717E-2</v>
      </c>
      <c r="J743" t="s">
        <v>63</v>
      </c>
    </row>
    <row r="744" spans="2:10" x14ac:dyDescent="0.45">
      <c r="B744" t="s">
        <v>134</v>
      </c>
      <c r="C744" t="s">
        <v>76</v>
      </c>
      <c r="D744">
        <v>4.1387365051675576E-2</v>
      </c>
      <c r="E744" t="s">
        <v>63</v>
      </c>
      <c r="G744" t="s">
        <v>182</v>
      </c>
      <c r="H744" t="s">
        <v>76</v>
      </c>
      <c r="I744">
        <v>1.0545054487328596E-2</v>
      </c>
      <c r="J744" t="s">
        <v>63</v>
      </c>
    </row>
    <row r="745" spans="2:10" x14ac:dyDescent="0.45">
      <c r="B745" t="s">
        <v>134</v>
      </c>
      <c r="C745" t="s">
        <v>77</v>
      </c>
      <c r="D745">
        <v>5.9586049313053363E-2</v>
      </c>
      <c r="E745" t="s">
        <v>63</v>
      </c>
      <c r="G745" t="s">
        <v>182</v>
      </c>
      <c r="H745" t="s">
        <v>77</v>
      </c>
      <c r="I745">
        <v>9.7094834347610983E-3</v>
      </c>
      <c r="J745" t="s">
        <v>63</v>
      </c>
    </row>
    <row r="746" spans="2:10" x14ac:dyDescent="0.45">
      <c r="B746" t="s">
        <v>134</v>
      </c>
      <c r="C746" t="s">
        <v>78</v>
      </c>
      <c r="D746">
        <v>5.5436025804991219E-2</v>
      </c>
      <c r="E746" t="s">
        <v>63</v>
      </c>
      <c r="G746" t="s">
        <v>182</v>
      </c>
      <c r="H746" t="s">
        <v>78</v>
      </c>
      <c r="I746">
        <v>1.1382580154849423E-2</v>
      </c>
      <c r="J746" t="s">
        <v>63</v>
      </c>
    </row>
    <row r="747" spans="2:10" x14ac:dyDescent="0.45">
      <c r="B747" t="s">
        <v>134</v>
      </c>
      <c r="C747" t="s">
        <v>79</v>
      </c>
      <c r="D747">
        <v>3.635092206223671E-2</v>
      </c>
      <c r="E747" t="s">
        <v>63</v>
      </c>
      <c r="G747" t="s">
        <v>182</v>
      </c>
      <c r="H747" t="s">
        <v>79</v>
      </c>
      <c r="I747">
        <v>1.1808337427188455E-2</v>
      </c>
      <c r="J747" t="s">
        <v>63</v>
      </c>
    </row>
    <row r="748" spans="2:10" x14ac:dyDescent="0.45">
      <c r="B748" t="s">
        <v>134</v>
      </c>
      <c r="C748" t="s">
        <v>80</v>
      </c>
      <c r="D748">
        <v>1.1675114295629486E-2</v>
      </c>
      <c r="E748" t="s">
        <v>63</v>
      </c>
      <c r="G748" t="s">
        <v>182</v>
      </c>
      <c r="H748" t="s">
        <v>80</v>
      </c>
      <c r="I748">
        <v>1.1864363464782375E-2</v>
      </c>
      <c r="J748" t="s">
        <v>63</v>
      </c>
    </row>
    <row r="749" spans="2:10" x14ac:dyDescent="0.45">
      <c r="B749" t="s">
        <v>134</v>
      </c>
      <c r="C749" t="s">
        <v>81</v>
      </c>
      <c r="D749">
        <v>1.6621570479201996E-4</v>
      </c>
      <c r="E749" t="s">
        <v>63</v>
      </c>
      <c r="G749" t="s">
        <v>182</v>
      </c>
      <c r="H749" t="s">
        <v>81</v>
      </c>
      <c r="I749">
        <v>1.4524722330751097E-2</v>
      </c>
      <c r="J749" t="s">
        <v>63</v>
      </c>
    </row>
    <row r="750" spans="2:10" x14ac:dyDescent="0.45">
      <c r="B750" t="s">
        <v>134</v>
      </c>
      <c r="C750" t="s">
        <v>82</v>
      </c>
      <c r="D750">
        <v>0</v>
      </c>
      <c r="E750" t="s">
        <v>63</v>
      </c>
      <c r="G750" t="s">
        <v>182</v>
      </c>
      <c r="H750" t="s">
        <v>82</v>
      </c>
      <c r="I750">
        <v>2.3964230040927032E-2</v>
      </c>
      <c r="J750" t="s">
        <v>63</v>
      </c>
    </row>
    <row r="751" spans="2:10" x14ac:dyDescent="0.45">
      <c r="B751" t="s">
        <v>134</v>
      </c>
      <c r="C751" t="s">
        <v>83</v>
      </c>
      <c r="D751">
        <v>0</v>
      </c>
      <c r="E751" t="s">
        <v>63</v>
      </c>
      <c r="G751" t="s">
        <v>182</v>
      </c>
      <c r="H751" t="s">
        <v>83</v>
      </c>
      <c r="I751">
        <v>3.1827440932398456E-2</v>
      </c>
      <c r="J751" t="s">
        <v>63</v>
      </c>
    </row>
    <row r="752" spans="2:10" x14ac:dyDescent="0.45">
      <c r="B752" t="s">
        <v>134</v>
      </c>
      <c r="C752" t="s">
        <v>84</v>
      </c>
      <c r="D752">
        <v>2.4450838413609234E-3</v>
      </c>
      <c r="E752" t="s">
        <v>63</v>
      </c>
      <c r="G752" t="s">
        <v>182</v>
      </c>
      <c r="H752" t="s">
        <v>84</v>
      </c>
      <c r="I752">
        <v>1.1786464260697014E-2</v>
      </c>
      <c r="J752" t="s">
        <v>63</v>
      </c>
    </row>
    <row r="753" spans="2:10" x14ac:dyDescent="0.45">
      <c r="B753" t="s">
        <v>134</v>
      </c>
      <c r="C753" t="s">
        <v>85</v>
      </c>
      <c r="D753">
        <v>2.0940004002189809E-2</v>
      </c>
      <c r="E753" t="s">
        <v>63</v>
      </c>
      <c r="G753" t="s">
        <v>182</v>
      </c>
      <c r="H753" t="s">
        <v>85</v>
      </c>
      <c r="I753">
        <v>9.9596165721773915E-3</v>
      </c>
      <c r="J753" t="s">
        <v>63</v>
      </c>
    </row>
    <row r="754" spans="2:10" x14ac:dyDescent="0.45">
      <c r="B754" t="s">
        <v>134</v>
      </c>
      <c r="C754" t="s">
        <v>86</v>
      </c>
      <c r="D754">
        <v>4.5647042989640826E-2</v>
      </c>
      <c r="E754" t="s">
        <v>63</v>
      </c>
      <c r="G754" t="s">
        <v>182</v>
      </c>
      <c r="H754" t="s">
        <v>86</v>
      </c>
      <c r="I754">
        <v>1.0454660101111086E-2</v>
      </c>
      <c r="J754" t="s">
        <v>63</v>
      </c>
    </row>
    <row r="755" spans="2:10" x14ac:dyDescent="0.45">
      <c r="B755" t="s">
        <v>134</v>
      </c>
      <c r="C755" t="s">
        <v>87</v>
      </c>
      <c r="D755">
        <v>5.694162872174871E-2</v>
      </c>
      <c r="E755" t="s">
        <v>63</v>
      </c>
      <c r="G755" t="s">
        <v>182</v>
      </c>
      <c r="H755" t="s">
        <v>87</v>
      </c>
      <c r="I755">
        <v>1.010819686910127E-2</v>
      </c>
      <c r="J755" t="s">
        <v>63</v>
      </c>
    </row>
    <row r="756" spans="2:10" x14ac:dyDescent="0.45">
      <c r="B756" t="s">
        <v>134</v>
      </c>
      <c r="C756" t="s">
        <v>88</v>
      </c>
      <c r="D756">
        <v>5.2196420576667672E-2</v>
      </c>
      <c r="E756" t="s">
        <v>63</v>
      </c>
      <c r="G756" t="s">
        <v>182</v>
      </c>
      <c r="H756" t="s">
        <v>88</v>
      </c>
      <c r="I756">
        <v>1.1579835380402193E-2</v>
      </c>
      <c r="J756" t="s">
        <v>63</v>
      </c>
    </row>
    <row r="757" spans="2:10" x14ac:dyDescent="0.45">
      <c r="B757" t="s">
        <v>134</v>
      </c>
      <c r="C757" t="s">
        <v>89</v>
      </c>
      <c r="D757">
        <v>3.8369910454662932E-2</v>
      </c>
      <c r="E757" t="s">
        <v>63</v>
      </c>
      <c r="G757" t="s">
        <v>182</v>
      </c>
      <c r="H757" t="s">
        <v>89</v>
      </c>
      <c r="I757">
        <v>1.1070877448719258E-2</v>
      </c>
      <c r="J757" t="s">
        <v>63</v>
      </c>
    </row>
    <row r="758" spans="2:10" x14ac:dyDescent="0.45">
      <c r="B758" t="s">
        <v>134</v>
      </c>
      <c r="C758" t="s">
        <v>90</v>
      </c>
      <c r="D758">
        <v>1.7351265278015216E-2</v>
      </c>
      <c r="E758" t="s">
        <v>63</v>
      </c>
      <c r="G758" t="s">
        <v>182</v>
      </c>
      <c r="H758" t="s">
        <v>90</v>
      </c>
      <c r="I758">
        <v>1.0520599500417152E-2</v>
      </c>
      <c r="J758" t="s">
        <v>63</v>
      </c>
    </row>
    <row r="759" spans="2:10" x14ac:dyDescent="0.45">
      <c r="B759" t="s">
        <v>134</v>
      </c>
      <c r="C759" t="s">
        <v>91</v>
      </c>
      <c r="D759">
        <v>2.2371449606895331E-3</v>
      </c>
      <c r="E759" t="s">
        <v>63</v>
      </c>
      <c r="G759" t="s">
        <v>182</v>
      </c>
      <c r="H759" t="s">
        <v>91</v>
      </c>
      <c r="I759">
        <v>1.1313373669253389E-2</v>
      </c>
      <c r="J759" t="s">
        <v>63</v>
      </c>
    </row>
    <row r="760" spans="2:10" x14ac:dyDescent="0.45">
      <c r="B760" t="s">
        <v>134</v>
      </c>
      <c r="C760" t="s">
        <v>92</v>
      </c>
      <c r="D760">
        <v>0</v>
      </c>
      <c r="E760" t="s">
        <v>63</v>
      </c>
      <c r="G760" t="s">
        <v>182</v>
      </c>
      <c r="H760" t="s">
        <v>92</v>
      </c>
      <c r="I760">
        <v>1.9445745373691019E-2</v>
      </c>
      <c r="J760" t="s">
        <v>63</v>
      </c>
    </row>
    <row r="761" spans="2:10" x14ac:dyDescent="0.45">
      <c r="B761" t="s">
        <v>134</v>
      </c>
      <c r="C761" t="s">
        <v>93</v>
      </c>
      <c r="D761">
        <v>0</v>
      </c>
      <c r="E761" t="s">
        <v>63</v>
      </c>
      <c r="G761" t="s">
        <v>182</v>
      </c>
      <c r="H761" t="s">
        <v>93</v>
      </c>
      <c r="I761">
        <v>2.2127783090449413E-2</v>
      </c>
      <c r="J761" t="s">
        <v>63</v>
      </c>
    </row>
    <row r="762" spans="2:10" x14ac:dyDescent="0.45">
      <c r="B762" t="s">
        <v>134</v>
      </c>
      <c r="C762" t="s">
        <v>94</v>
      </c>
      <c r="D762">
        <v>1.4166837315874271E-3</v>
      </c>
      <c r="E762" t="s">
        <v>63</v>
      </c>
      <c r="G762" t="s">
        <v>182</v>
      </c>
      <c r="H762" t="s">
        <v>94</v>
      </c>
      <c r="I762">
        <v>8.0967860561802218E-3</v>
      </c>
      <c r="J762" t="s">
        <v>63</v>
      </c>
    </row>
    <row r="763" spans="2:10" x14ac:dyDescent="0.45">
      <c r="B763" t="s">
        <v>134</v>
      </c>
      <c r="C763" t="s">
        <v>95</v>
      </c>
      <c r="D763">
        <v>1.9872324183776706E-2</v>
      </c>
      <c r="E763" t="s">
        <v>63</v>
      </c>
      <c r="G763" t="s">
        <v>182</v>
      </c>
      <c r="H763" t="s">
        <v>95</v>
      </c>
      <c r="I763">
        <v>6.1005922418472342E-3</v>
      </c>
      <c r="J763" t="s">
        <v>63</v>
      </c>
    </row>
    <row r="764" spans="2:10" x14ac:dyDescent="0.45">
      <c r="B764" t="s">
        <v>134</v>
      </c>
      <c r="C764" t="s">
        <v>96</v>
      </c>
      <c r="D764">
        <v>5.0896729224709399E-2</v>
      </c>
      <c r="E764" t="s">
        <v>63</v>
      </c>
      <c r="G764" t="s">
        <v>182</v>
      </c>
      <c r="H764" t="s">
        <v>96</v>
      </c>
      <c r="I764">
        <v>6.3747170211409755E-3</v>
      </c>
      <c r="J764" t="s">
        <v>63</v>
      </c>
    </row>
    <row r="765" spans="2:10" x14ac:dyDescent="0.45">
      <c r="B765" t="s">
        <v>134</v>
      </c>
      <c r="C765" t="s">
        <v>97</v>
      </c>
      <c r="D765">
        <v>6.67273100537321E-2</v>
      </c>
      <c r="E765" t="s">
        <v>63</v>
      </c>
      <c r="G765" t="s">
        <v>182</v>
      </c>
      <c r="H765" t="s">
        <v>97</v>
      </c>
      <c r="I765">
        <v>5.7434564981255027E-3</v>
      </c>
      <c r="J765" t="s">
        <v>63</v>
      </c>
    </row>
    <row r="766" spans="2:10" x14ac:dyDescent="0.45">
      <c r="B766" t="s">
        <v>134</v>
      </c>
      <c r="C766" t="s">
        <v>98</v>
      </c>
      <c r="D766">
        <v>6.3192287581727083E-2</v>
      </c>
      <c r="E766" t="s">
        <v>63</v>
      </c>
      <c r="G766" t="s">
        <v>182</v>
      </c>
      <c r="H766" t="s">
        <v>98</v>
      </c>
      <c r="I766">
        <v>6.8866274669076005E-3</v>
      </c>
      <c r="J766" t="s">
        <v>63</v>
      </c>
    </row>
    <row r="767" spans="2:10" x14ac:dyDescent="0.45">
      <c r="B767" t="s">
        <v>134</v>
      </c>
      <c r="C767" t="s">
        <v>99</v>
      </c>
      <c r="D767">
        <v>4.5853549467376922E-2</v>
      </c>
      <c r="E767" t="s">
        <v>63</v>
      </c>
      <c r="G767" t="s">
        <v>182</v>
      </c>
      <c r="H767" t="s">
        <v>99</v>
      </c>
      <c r="I767">
        <v>6.8979975348905905E-3</v>
      </c>
      <c r="J767" t="s">
        <v>63</v>
      </c>
    </row>
    <row r="768" spans="2:10" x14ac:dyDescent="0.45">
      <c r="B768" t="s">
        <v>134</v>
      </c>
      <c r="C768" t="s">
        <v>100</v>
      </c>
      <c r="D768">
        <v>1.981363046237937E-2</v>
      </c>
      <c r="E768" t="s">
        <v>63</v>
      </c>
      <c r="G768" t="s">
        <v>182</v>
      </c>
      <c r="H768" t="s">
        <v>100</v>
      </c>
      <c r="I768">
        <v>6.0342779734023997E-3</v>
      </c>
      <c r="J768" t="s">
        <v>63</v>
      </c>
    </row>
    <row r="769" spans="2:10" x14ac:dyDescent="0.45">
      <c r="B769" t="s">
        <v>134</v>
      </c>
      <c r="C769" t="s">
        <v>101</v>
      </c>
      <c r="D769">
        <v>1.7833612545070029E-3</v>
      </c>
      <c r="E769" t="s">
        <v>63</v>
      </c>
      <c r="G769" t="s">
        <v>182</v>
      </c>
      <c r="H769" t="s">
        <v>101</v>
      </c>
      <c r="I769">
        <v>7.0204011032913736E-3</v>
      </c>
      <c r="J769" t="s">
        <v>63</v>
      </c>
    </row>
    <row r="770" spans="2:10" x14ac:dyDescent="0.45">
      <c r="B770" t="s">
        <v>134</v>
      </c>
      <c r="C770" t="s">
        <v>102</v>
      </c>
      <c r="D770">
        <v>0</v>
      </c>
      <c r="E770" t="s">
        <v>63</v>
      </c>
      <c r="G770" t="s">
        <v>182</v>
      </c>
      <c r="H770" t="s">
        <v>102</v>
      </c>
      <c r="I770">
        <v>1.3656634606033433E-2</v>
      </c>
      <c r="J770" t="s">
        <v>63</v>
      </c>
    </row>
    <row r="771" spans="2:10" x14ac:dyDescent="0.45">
      <c r="B771" t="s">
        <v>134</v>
      </c>
      <c r="C771" t="s">
        <v>103</v>
      </c>
      <c r="D771">
        <v>0</v>
      </c>
      <c r="E771" t="s">
        <v>63</v>
      </c>
      <c r="G771" t="s">
        <v>182</v>
      </c>
      <c r="H771" t="s">
        <v>103</v>
      </c>
      <c r="I771">
        <v>4.1444253322499819E-2</v>
      </c>
      <c r="J771" t="s">
        <v>63</v>
      </c>
    </row>
    <row r="772" spans="2:10" x14ac:dyDescent="0.45">
      <c r="B772" t="s">
        <v>134</v>
      </c>
      <c r="C772" t="s">
        <v>104</v>
      </c>
      <c r="D772">
        <v>3.7257115089969963E-6</v>
      </c>
      <c r="E772" t="s">
        <v>63</v>
      </c>
      <c r="G772" t="s">
        <v>182</v>
      </c>
      <c r="H772" t="s">
        <v>104</v>
      </c>
      <c r="I772">
        <v>1.6026260455987047E-2</v>
      </c>
      <c r="J772" t="s">
        <v>63</v>
      </c>
    </row>
    <row r="773" spans="2:10" x14ac:dyDescent="0.45">
      <c r="B773" t="s">
        <v>134</v>
      </c>
      <c r="C773" t="s">
        <v>105</v>
      </c>
      <c r="D773">
        <v>6.9381165175187937E-3</v>
      </c>
      <c r="E773" t="s">
        <v>63</v>
      </c>
      <c r="G773" t="s">
        <v>182</v>
      </c>
      <c r="H773" t="s">
        <v>105</v>
      </c>
      <c r="I773">
        <v>1.5059502292100561E-2</v>
      </c>
      <c r="J773" t="s">
        <v>63</v>
      </c>
    </row>
    <row r="774" spans="2:10" x14ac:dyDescent="0.45">
      <c r="B774" t="s">
        <v>134</v>
      </c>
      <c r="C774" t="s">
        <v>106</v>
      </c>
      <c r="D774">
        <v>2.9318724793162901E-2</v>
      </c>
      <c r="E774" t="s">
        <v>63</v>
      </c>
      <c r="G774" t="s">
        <v>182</v>
      </c>
      <c r="H774" t="s">
        <v>106</v>
      </c>
      <c r="I774">
        <v>1.3997202108118839E-2</v>
      </c>
      <c r="J774" t="s">
        <v>63</v>
      </c>
    </row>
    <row r="775" spans="2:10" x14ac:dyDescent="0.45">
      <c r="B775" t="s">
        <v>134</v>
      </c>
      <c r="C775" t="s">
        <v>107</v>
      </c>
      <c r="D775">
        <v>4.5501066596358865E-2</v>
      </c>
      <c r="E775" t="s">
        <v>63</v>
      </c>
      <c r="G775" t="s">
        <v>182</v>
      </c>
      <c r="H775" t="s">
        <v>107</v>
      </c>
      <c r="I775">
        <v>1.2669999166465972E-2</v>
      </c>
      <c r="J775" t="s">
        <v>63</v>
      </c>
    </row>
    <row r="776" spans="2:10" x14ac:dyDescent="0.45">
      <c r="B776" t="s">
        <v>134</v>
      </c>
      <c r="C776" t="s">
        <v>108</v>
      </c>
      <c r="D776">
        <v>4.4245925462917321E-2</v>
      </c>
      <c r="E776" t="s">
        <v>63</v>
      </c>
      <c r="G776" t="s">
        <v>182</v>
      </c>
      <c r="H776" t="s">
        <v>108</v>
      </c>
      <c r="I776">
        <v>1.3556860237865665E-2</v>
      </c>
      <c r="J776" t="s">
        <v>63</v>
      </c>
    </row>
    <row r="777" spans="2:10" x14ac:dyDescent="0.45">
      <c r="B777" t="s">
        <v>134</v>
      </c>
      <c r="C777" t="s">
        <v>109</v>
      </c>
      <c r="D777">
        <v>2.5276652697457873E-2</v>
      </c>
      <c r="E777" t="s">
        <v>63</v>
      </c>
      <c r="G777" t="s">
        <v>182</v>
      </c>
      <c r="H777" t="s">
        <v>109</v>
      </c>
      <c r="I777">
        <v>1.3880859648892201E-2</v>
      </c>
      <c r="J777" t="s">
        <v>63</v>
      </c>
    </row>
    <row r="778" spans="2:10" x14ac:dyDescent="0.45">
      <c r="B778" t="s">
        <v>134</v>
      </c>
      <c r="C778" t="s">
        <v>110</v>
      </c>
      <c r="D778">
        <v>4.516495707775907E-3</v>
      </c>
      <c r="E778" t="s">
        <v>63</v>
      </c>
      <c r="G778" t="s">
        <v>182</v>
      </c>
      <c r="H778" t="s">
        <v>110</v>
      </c>
      <c r="I778">
        <v>1.4902235311904773E-2</v>
      </c>
      <c r="J778" t="s">
        <v>63</v>
      </c>
    </row>
    <row r="779" spans="2:10" x14ac:dyDescent="0.45">
      <c r="B779" t="s">
        <v>134</v>
      </c>
      <c r="C779" t="s">
        <v>111</v>
      </c>
      <c r="D779">
        <v>2.6595156874679022E-6</v>
      </c>
      <c r="E779" t="s">
        <v>63</v>
      </c>
      <c r="G779" t="s">
        <v>182</v>
      </c>
      <c r="H779" t="s">
        <v>111</v>
      </c>
      <c r="I779">
        <v>1.6863348307400307E-2</v>
      </c>
      <c r="J779" t="s">
        <v>63</v>
      </c>
    </row>
    <row r="780" spans="2:10" x14ac:dyDescent="0.45">
      <c r="B780" t="s">
        <v>134</v>
      </c>
      <c r="C780" t="s">
        <v>112</v>
      </c>
      <c r="D780">
        <v>0</v>
      </c>
      <c r="E780" t="s">
        <v>63</v>
      </c>
      <c r="G780" t="s">
        <v>182</v>
      </c>
      <c r="H780" t="s">
        <v>112</v>
      </c>
      <c r="I780">
        <v>2.5736553300059323E-2</v>
      </c>
      <c r="J780" t="s">
        <v>63</v>
      </c>
    </row>
    <row r="781" spans="2:10" x14ac:dyDescent="0.45">
      <c r="B781" t="s">
        <v>134</v>
      </c>
      <c r="C781" t="s">
        <v>113</v>
      </c>
      <c r="D781">
        <v>0</v>
      </c>
      <c r="E781" t="s">
        <v>63</v>
      </c>
      <c r="G781" t="s">
        <v>182</v>
      </c>
      <c r="H781" t="s">
        <v>113</v>
      </c>
      <c r="I781">
        <v>5.0636182668946615E-2</v>
      </c>
      <c r="J781" t="s">
        <v>63</v>
      </c>
    </row>
    <row r="782" spans="2:10" x14ac:dyDescent="0.45">
      <c r="B782" t="s">
        <v>134</v>
      </c>
      <c r="C782" t="s">
        <v>114</v>
      </c>
      <c r="D782">
        <v>0</v>
      </c>
      <c r="E782" t="s">
        <v>63</v>
      </c>
      <c r="G782" t="s">
        <v>182</v>
      </c>
      <c r="H782" t="s">
        <v>114</v>
      </c>
      <c r="I782">
        <v>2.0688634395981051E-2</v>
      </c>
      <c r="J782" t="s">
        <v>63</v>
      </c>
    </row>
    <row r="783" spans="2:10" x14ac:dyDescent="0.45">
      <c r="B783" t="s">
        <v>134</v>
      </c>
      <c r="C783" t="s">
        <v>115</v>
      </c>
      <c r="D783">
        <v>1.3433833390082416E-4</v>
      </c>
      <c r="E783" t="s">
        <v>63</v>
      </c>
      <c r="G783" t="s">
        <v>182</v>
      </c>
      <c r="H783" t="s">
        <v>115</v>
      </c>
      <c r="I783">
        <v>2.1595614550530422E-2</v>
      </c>
      <c r="J783" t="s">
        <v>63</v>
      </c>
    </row>
    <row r="784" spans="2:10" x14ac:dyDescent="0.45">
      <c r="B784" t="s">
        <v>134</v>
      </c>
      <c r="C784" t="s">
        <v>116</v>
      </c>
      <c r="D784">
        <v>9.5333265973206252E-3</v>
      </c>
      <c r="E784" t="s">
        <v>63</v>
      </c>
      <c r="G784" t="s">
        <v>182</v>
      </c>
      <c r="H784" t="s">
        <v>116</v>
      </c>
      <c r="I784">
        <v>2.1742690256273452E-2</v>
      </c>
      <c r="J784" t="s">
        <v>63</v>
      </c>
    </row>
    <row r="785" spans="2:10" x14ac:dyDescent="0.45">
      <c r="B785" t="s">
        <v>134</v>
      </c>
      <c r="C785" t="s">
        <v>117</v>
      </c>
      <c r="D785">
        <v>2.1501888105541201E-2</v>
      </c>
      <c r="E785" t="s">
        <v>63</v>
      </c>
      <c r="G785" t="s">
        <v>182</v>
      </c>
      <c r="H785" t="s">
        <v>117</v>
      </c>
      <c r="I785">
        <v>1.9961742129243457E-2</v>
      </c>
      <c r="J785" t="s">
        <v>63</v>
      </c>
    </row>
    <row r="786" spans="2:10" x14ac:dyDescent="0.45">
      <c r="B786" t="s">
        <v>134</v>
      </c>
      <c r="C786" t="s">
        <v>118</v>
      </c>
      <c r="D786">
        <v>2.009664629242627E-2</v>
      </c>
      <c r="E786" t="s">
        <v>63</v>
      </c>
      <c r="G786" t="s">
        <v>182</v>
      </c>
      <c r="H786" t="s">
        <v>118</v>
      </c>
      <c r="I786">
        <v>2.0231375950442762E-2</v>
      </c>
      <c r="J786" t="s">
        <v>63</v>
      </c>
    </row>
    <row r="787" spans="2:10" x14ac:dyDescent="0.45">
      <c r="B787" t="s">
        <v>134</v>
      </c>
      <c r="C787" t="s">
        <v>119</v>
      </c>
      <c r="D787">
        <v>7.237964313534022E-3</v>
      </c>
      <c r="E787" t="s">
        <v>63</v>
      </c>
      <c r="G787" t="s">
        <v>182</v>
      </c>
      <c r="H787" t="s">
        <v>119</v>
      </c>
      <c r="I787">
        <v>2.0595106667321148E-2</v>
      </c>
      <c r="J787" t="s">
        <v>63</v>
      </c>
    </row>
    <row r="788" spans="2:10" x14ac:dyDescent="0.45">
      <c r="B788" t="s">
        <v>134</v>
      </c>
      <c r="C788" t="s">
        <v>120</v>
      </c>
      <c r="D788">
        <v>0</v>
      </c>
      <c r="E788" t="s">
        <v>63</v>
      </c>
      <c r="G788" t="s">
        <v>182</v>
      </c>
      <c r="H788" t="s">
        <v>120</v>
      </c>
      <c r="I788">
        <v>2.1810510157815401E-2</v>
      </c>
      <c r="J788" t="s">
        <v>63</v>
      </c>
    </row>
    <row r="789" spans="2:10" x14ac:dyDescent="0.45">
      <c r="B789" t="s">
        <v>134</v>
      </c>
      <c r="C789" t="s">
        <v>121</v>
      </c>
      <c r="D789">
        <v>0</v>
      </c>
      <c r="E789" t="s">
        <v>63</v>
      </c>
      <c r="G789" t="s">
        <v>182</v>
      </c>
      <c r="H789" t="s">
        <v>121</v>
      </c>
      <c r="I789">
        <v>2.1847778745928949E-2</v>
      </c>
      <c r="J789" t="s">
        <v>63</v>
      </c>
    </row>
    <row r="790" spans="2:10" x14ac:dyDescent="0.45">
      <c r="B790" t="s">
        <v>134</v>
      </c>
      <c r="C790" t="s">
        <v>122</v>
      </c>
      <c r="D790">
        <v>0</v>
      </c>
      <c r="E790" t="s">
        <v>63</v>
      </c>
      <c r="G790" t="s">
        <v>182</v>
      </c>
      <c r="H790" t="s">
        <v>122</v>
      </c>
      <c r="I790">
        <v>3.1430717699576914E-2</v>
      </c>
      <c r="J790" t="s">
        <v>63</v>
      </c>
    </row>
    <row r="791" spans="2:10" x14ac:dyDescent="0.45">
      <c r="B791" t="s">
        <v>135</v>
      </c>
      <c r="C791" t="s">
        <v>62</v>
      </c>
      <c r="D791">
        <v>0</v>
      </c>
      <c r="E791" t="s">
        <v>63</v>
      </c>
      <c r="G791" t="s">
        <v>183</v>
      </c>
      <c r="H791" t="s">
        <v>62</v>
      </c>
      <c r="I791">
        <v>3.3025193030538628E-2</v>
      </c>
      <c r="J791" t="s">
        <v>63</v>
      </c>
    </row>
    <row r="792" spans="2:10" x14ac:dyDescent="0.45">
      <c r="B792" t="s">
        <v>135</v>
      </c>
      <c r="C792" t="s">
        <v>64</v>
      </c>
      <c r="D792">
        <v>0</v>
      </c>
      <c r="E792" t="s">
        <v>63</v>
      </c>
      <c r="G792" t="s">
        <v>183</v>
      </c>
      <c r="H792" t="s">
        <v>64</v>
      </c>
      <c r="I792">
        <v>1.3454210248351889E-2</v>
      </c>
      <c r="J792" t="s">
        <v>63</v>
      </c>
    </row>
    <row r="793" spans="2:10" x14ac:dyDescent="0.45">
      <c r="B793" t="s">
        <v>135</v>
      </c>
      <c r="C793" t="s">
        <v>65</v>
      </c>
      <c r="D793">
        <v>2.1743203420939241E-4</v>
      </c>
      <c r="E793" t="s">
        <v>63</v>
      </c>
      <c r="G793" t="s">
        <v>183</v>
      </c>
      <c r="H793" t="s">
        <v>65</v>
      </c>
      <c r="I793">
        <v>1.3871457138693741E-2</v>
      </c>
      <c r="J793" t="s">
        <v>63</v>
      </c>
    </row>
    <row r="794" spans="2:10" x14ac:dyDescent="0.45">
      <c r="B794" t="s">
        <v>135</v>
      </c>
      <c r="C794" t="s">
        <v>66</v>
      </c>
      <c r="D794">
        <v>8.4154192942853048E-3</v>
      </c>
      <c r="E794" t="s">
        <v>63</v>
      </c>
      <c r="G794" t="s">
        <v>183</v>
      </c>
      <c r="H794" t="s">
        <v>66</v>
      </c>
      <c r="I794">
        <v>1.390109829121472E-2</v>
      </c>
      <c r="J794" t="s">
        <v>63</v>
      </c>
    </row>
    <row r="795" spans="2:10" x14ac:dyDescent="0.45">
      <c r="B795" t="s">
        <v>135</v>
      </c>
      <c r="C795" t="s">
        <v>67</v>
      </c>
      <c r="D795">
        <v>2.1474604213081918E-2</v>
      </c>
      <c r="E795" t="s">
        <v>63</v>
      </c>
      <c r="G795" t="s">
        <v>183</v>
      </c>
      <c r="H795" t="s">
        <v>67</v>
      </c>
      <c r="I795">
        <v>1.3782312177770093E-2</v>
      </c>
      <c r="J795" t="s">
        <v>63</v>
      </c>
    </row>
    <row r="796" spans="2:10" x14ac:dyDescent="0.45">
      <c r="B796" t="s">
        <v>135</v>
      </c>
      <c r="C796" t="s">
        <v>68</v>
      </c>
      <c r="D796">
        <v>2.2827268959381086E-2</v>
      </c>
      <c r="E796" t="s">
        <v>63</v>
      </c>
      <c r="G796" t="s">
        <v>183</v>
      </c>
      <c r="H796" t="s">
        <v>68</v>
      </c>
      <c r="I796">
        <v>1.4188063160781248E-2</v>
      </c>
      <c r="J796" t="s">
        <v>63</v>
      </c>
    </row>
    <row r="797" spans="2:10" x14ac:dyDescent="0.45">
      <c r="B797" t="s">
        <v>135</v>
      </c>
      <c r="C797" t="s">
        <v>69</v>
      </c>
      <c r="D797">
        <v>1.1650567391676218E-2</v>
      </c>
      <c r="E797" t="s">
        <v>63</v>
      </c>
      <c r="G797" t="s">
        <v>183</v>
      </c>
      <c r="H797" t="s">
        <v>69</v>
      </c>
      <c r="I797">
        <v>1.4377164037216823E-2</v>
      </c>
      <c r="J797" t="s">
        <v>63</v>
      </c>
    </row>
    <row r="798" spans="2:10" x14ac:dyDescent="0.45">
      <c r="B798" t="s">
        <v>135</v>
      </c>
      <c r="C798" t="s">
        <v>70</v>
      </c>
      <c r="D798">
        <v>9.2630568719942181E-4</v>
      </c>
      <c r="E798" t="s">
        <v>63</v>
      </c>
      <c r="G798" t="s">
        <v>183</v>
      </c>
      <c r="H798" t="s">
        <v>70</v>
      </c>
      <c r="I798">
        <v>1.511754061020289E-2</v>
      </c>
      <c r="J798" t="s">
        <v>63</v>
      </c>
    </row>
    <row r="799" spans="2:10" x14ac:dyDescent="0.45">
      <c r="B799" t="s">
        <v>135</v>
      </c>
      <c r="C799" t="s">
        <v>71</v>
      </c>
      <c r="D799">
        <v>0</v>
      </c>
      <c r="E799" t="s">
        <v>63</v>
      </c>
      <c r="G799" t="s">
        <v>183</v>
      </c>
      <c r="H799" t="s">
        <v>71</v>
      </c>
      <c r="I799">
        <v>1.5410018468833882E-2</v>
      </c>
      <c r="J799" t="s">
        <v>63</v>
      </c>
    </row>
    <row r="800" spans="2:10" x14ac:dyDescent="0.45">
      <c r="B800" t="s">
        <v>135</v>
      </c>
      <c r="C800" t="s">
        <v>72</v>
      </c>
      <c r="D800">
        <v>0</v>
      </c>
      <c r="E800" t="s">
        <v>63</v>
      </c>
      <c r="G800" t="s">
        <v>183</v>
      </c>
      <c r="H800" t="s">
        <v>72</v>
      </c>
      <c r="I800">
        <v>2.1211249670955667E-2</v>
      </c>
      <c r="J800" t="s">
        <v>63</v>
      </c>
    </row>
    <row r="801" spans="2:10" x14ac:dyDescent="0.45">
      <c r="B801" t="s">
        <v>135</v>
      </c>
      <c r="C801" t="s">
        <v>73</v>
      </c>
      <c r="D801">
        <v>0</v>
      </c>
      <c r="E801" t="s">
        <v>63</v>
      </c>
      <c r="G801" t="s">
        <v>183</v>
      </c>
      <c r="H801" t="s">
        <v>73</v>
      </c>
      <c r="I801">
        <v>3.790776572743506E-2</v>
      </c>
      <c r="J801" t="s">
        <v>63</v>
      </c>
    </row>
    <row r="802" spans="2:10" x14ac:dyDescent="0.45">
      <c r="B802" t="s">
        <v>135</v>
      </c>
      <c r="C802" t="s">
        <v>74</v>
      </c>
      <c r="D802">
        <v>2.0757066250445157E-4</v>
      </c>
      <c r="E802" t="s">
        <v>63</v>
      </c>
      <c r="G802" t="s">
        <v>183</v>
      </c>
      <c r="H802" t="s">
        <v>74</v>
      </c>
      <c r="I802">
        <v>1.5360861454798801E-2</v>
      </c>
      <c r="J802" t="s">
        <v>63</v>
      </c>
    </row>
    <row r="803" spans="2:10" x14ac:dyDescent="0.45">
      <c r="B803" t="s">
        <v>135</v>
      </c>
      <c r="C803" t="s">
        <v>75</v>
      </c>
      <c r="D803">
        <v>1.2072168489245595E-2</v>
      </c>
      <c r="E803" t="s">
        <v>63</v>
      </c>
      <c r="G803" t="s">
        <v>183</v>
      </c>
      <c r="H803" t="s">
        <v>75</v>
      </c>
      <c r="I803">
        <v>1.4360561337080168E-2</v>
      </c>
      <c r="J803" t="s">
        <v>63</v>
      </c>
    </row>
    <row r="804" spans="2:10" x14ac:dyDescent="0.45">
      <c r="B804" t="s">
        <v>135</v>
      </c>
      <c r="C804" t="s">
        <v>76</v>
      </c>
      <c r="D804">
        <v>4.3339633838873695E-2</v>
      </c>
      <c r="E804" t="s">
        <v>63</v>
      </c>
      <c r="G804" t="s">
        <v>183</v>
      </c>
      <c r="H804" t="s">
        <v>76</v>
      </c>
      <c r="I804">
        <v>1.327367046028226E-2</v>
      </c>
      <c r="J804" t="s">
        <v>63</v>
      </c>
    </row>
    <row r="805" spans="2:10" x14ac:dyDescent="0.45">
      <c r="B805" t="s">
        <v>135</v>
      </c>
      <c r="C805" t="s">
        <v>77</v>
      </c>
      <c r="D805">
        <v>6.1422001333785468E-2</v>
      </c>
      <c r="E805" t="s">
        <v>63</v>
      </c>
      <c r="G805" t="s">
        <v>183</v>
      </c>
      <c r="H805" t="s">
        <v>77</v>
      </c>
      <c r="I805">
        <v>1.2239433916603775E-2</v>
      </c>
      <c r="J805" t="s">
        <v>63</v>
      </c>
    </row>
    <row r="806" spans="2:10" x14ac:dyDescent="0.45">
      <c r="B806" t="s">
        <v>135</v>
      </c>
      <c r="C806" t="s">
        <v>78</v>
      </c>
      <c r="D806">
        <v>5.8003935202612718E-2</v>
      </c>
      <c r="E806" t="s">
        <v>63</v>
      </c>
      <c r="G806" t="s">
        <v>183</v>
      </c>
      <c r="H806" t="s">
        <v>78</v>
      </c>
      <c r="I806">
        <v>1.3209131850279133E-2</v>
      </c>
      <c r="J806" t="s">
        <v>63</v>
      </c>
    </row>
    <row r="807" spans="2:10" x14ac:dyDescent="0.45">
      <c r="B807" t="s">
        <v>135</v>
      </c>
      <c r="C807" t="s">
        <v>79</v>
      </c>
      <c r="D807">
        <v>4.0544549743004032E-2</v>
      </c>
      <c r="E807" t="s">
        <v>63</v>
      </c>
      <c r="G807" t="s">
        <v>183</v>
      </c>
      <c r="H807" t="s">
        <v>79</v>
      </c>
      <c r="I807">
        <v>1.3513337252507755E-2</v>
      </c>
      <c r="J807" t="s">
        <v>63</v>
      </c>
    </row>
    <row r="808" spans="2:10" x14ac:dyDescent="0.45">
      <c r="B808" t="s">
        <v>135</v>
      </c>
      <c r="C808" t="s">
        <v>80</v>
      </c>
      <c r="D808">
        <v>1.2402056796033869E-2</v>
      </c>
      <c r="E808" t="s">
        <v>63</v>
      </c>
      <c r="G808" t="s">
        <v>183</v>
      </c>
      <c r="H808" t="s">
        <v>80</v>
      </c>
      <c r="I808">
        <v>1.4371291586640111E-2</v>
      </c>
      <c r="J808" t="s">
        <v>63</v>
      </c>
    </row>
    <row r="809" spans="2:10" x14ac:dyDescent="0.45">
      <c r="B809" t="s">
        <v>135</v>
      </c>
      <c r="C809" t="s">
        <v>81</v>
      </c>
      <c r="D809">
        <v>2.1584696438375632E-4</v>
      </c>
      <c r="E809" t="s">
        <v>63</v>
      </c>
      <c r="G809" t="s">
        <v>183</v>
      </c>
      <c r="H809" t="s">
        <v>81</v>
      </c>
      <c r="I809">
        <v>1.5637283747400341E-2</v>
      </c>
      <c r="J809" t="s">
        <v>63</v>
      </c>
    </row>
    <row r="810" spans="2:10" x14ac:dyDescent="0.45">
      <c r="B810" t="s">
        <v>135</v>
      </c>
      <c r="C810" t="s">
        <v>82</v>
      </c>
      <c r="D810">
        <v>0</v>
      </c>
      <c r="E810" t="s">
        <v>63</v>
      </c>
      <c r="G810" t="s">
        <v>183</v>
      </c>
      <c r="H810" t="s">
        <v>82</v>
      </c>
      <c r="I810">
        <v>2.2878315074853797E-2</v>
      </c>
      <c r="J810" t="s">
        <v>63</v>
      </c>
    </row>
    <row r="811" spans="2:10" x14ac:dyDescent="0.45">
      <c r="B811" t="s">
        <v>135</v>
      </c>
      <c r="C811" t="s">
        <v>83</v>
      </c>
      <c r="D811">
        <v>0</v>
      </c>
      <c r="E811" t="s">
        <v>63</v>
      </c>
      <c r="G811" t="s">
        <v>183</v>
      </c>
      <c r="H811" t="s">
        <v>83</v>
      </c>
      <c r="I811">
        <v>2.8846069415157095E-2</v>
      </c>
      <c r="J811" t="s">
        <v>63</v>
      </c>
    </row>
    <row r="812" spans="2:10" x14ac:dyDescent="0.45">
      <c r="B812" t="s">
        <v>135</v>
      </c>
      <c r="C812" t="s">
        <v>84</v>
      </c>
      <c r="D812">
        <v>2.5054265147097981E-3</v>
      </c>
      <c r="E812" t="s">
        <v>63</v>
      </c>
      <c r="G812" t="s">
        <v>183</v>
      </c>
      <c r="H812" t="s">
        <v>84</v>
      </c>
      <c r="I812">
        <v>1.1055789919026157E-2</v>
      </c>
      <c r="J812" t="s">
        <v>63</v>
      </c>
    </row>
    <row r="813" spans="2:10" x14ac:dyDescent="0.45">
      <c r="B813" t="s">
        <v>135</v>
      </c>
      <c r="C813" t="s">
        <v>85</v>
      </c>
      <c r="D813">
        <v>2.1114009334327968E-2</v>
      </c>
      <c r="E813" t="s">
        <v>63</v>
      </c>
      <c r="G813" t="s">
        <v>183</v>
      </c>
      <c r="H813" t="s">
        <v>85</v>
      </c>
      <c r="I813">
        <v>1.0171457050060648E-2</v>
      </c>
      <c r="J813" t="s">
        <v>63</v>
      </c>
    </row>
    <row r="814" spans="2:10" x14ac:dyDescent="0.45">
      <c r="B814" t="s">
        <v>135</v>
      </c>
      <c r="C814" t="s">
        <v>86</v>
      </c>
      <c r="D814">
        <v>4.6130628078946058E-2</v>
      </c>
      <c r="E814" t="s">
        <v>63</v>
      </c>
      <c r="G814" t="s">
        <v>183</v>
      </c>
      <c r="H814" t="s">
        <v>86</v>
      </c>
      <c r="I814">
        <v>1.0600154375754216E-2</v>
      </c>
      <c r="J814" t="s">
        <v>63</v>
      </c>
    </row>
    <row r="815" spans="2:10" x14ac:dyDescent="0.45">
      <c r="B815" t="s">
        <v>135</v>
      </c>
      <c r="C815" t="s">
        <v>87</v>
      </c>
      <c r="D815">
        <v>6.1171716402620632E-2</v>
      </c>
      <c r="E815" t="s">
        <v>63</v>
      </c>
      <c r="G815" t="s">
        <v>183</v>
      </c>
      <c r="H815" t="s">
        <v>87</v>
      </c>
      <c r="I815">
        <v>1.0469019084996211E-2</v>
      </c>
      <c r="J815" t="s">
        <v>63</v>
      </c>
    </row>
    <row r="816" spans="2:10" x14ac:dyDescent="0.45">
      <c r="B816" t="s">
        <v>135</v>
      </c>
      <c r="C816" t="s">
        <v>88</v>
      </c>
      <c r="D816">
        <v>5.9323015777426553E-2</v>
      </c>
      <c r="E816" t="s">
        <v>63</v>
      </c>
      <c r="G816" t="s">
        <v>183</v>
      </c>
      <c r="H816" t="s">
        <v>88</v>
      </c>
      <c r="I816">
        <v>1.1296735378865391E-2</v>
      </c>
      <c r="J816" t="s">
        <v>63</v>
      </c>
    </row>
    <row r="817" spans="2:10" x14ac:dyDescent="0.45">
      <c r="B817" t="s">
        <v>135</v>
      </c>
      <c r="C817" t="s">
        <v>89</v>
      </c>
      <c r="D817">
        <v>4.3353410929588804E-2</v>
      </c>
      <c r="E817" t="s">
        <v>63</v>
      </c>
      <c r="G817" t="s">
        <v>183</v>
      </c>
      <c r="H817" t="s">
        <v>89</v>
      </c>
      <c r="I817">
        <v>1.153411873447561E-2</v>
      </c>
      <c r="J817" t="s">
        <v>63</v>
      </c>
    </row>
    <row r="818" spans="2:10" x14ac:dyDescent="0.45">
      <c r="B818" t="s">
        <v>135</v>
      </c>
      <c r="C818" t="s">
        <v>90</v>
      </c>
      <c r="D818">
        <v>1.9938515952936664E-2</v>
      </c>
      <c r="E818" t="s">
        <v>63</v>
      </c>
      <c r="G818" t="s">
        <v>183</v>
      </c>
      <c r="H818" t="s">
        <v>90</v>
      </c>
      <c r="I818">
        <v>1.150332627139615E-2</v>
      </c>
      <c r="J818" t="s">
        <v>63</v>
      </c>
    </row>
    <row r="819" spans="2:10" x14ac:dyDescent="0.45">
      <c r="B819" t="s">
        <v>135</v>
      </c>
      <c r="C819" t="s">
        <v>91</v>
      </c>
      <c r="D819">
        <v>2.4242072044682174E-3</v>
      </c>
      <c r="E819" t="s">
        <v>63</v>
      </c>
      <c r="G819" t="s">
        <v>183</v>
      </c>
      <c r="H819" t="s">
        <v>91</v>
      </c>
      <c r="I819">
        <v>1.17855811926393E-2</v>
      </c>
      <c r="J819" t="s">
        <v>63</v>
      </c>
    </row>
    <row r="820" spans="2:10" x14ac:dyDescent="0.45">
      <c r="B820" t="s">
        <v>135</v>
      </c>
      <c r="C820" t="s">
        <v>92</v>
      </c>
      <c r="D820">
        <v>0</v>
      </c>
      <c r="E820" t="s">
        <v>63</v>
      </c>
      <c r="G820" t="s">
        <v>183</v>
      </c>
      <c r="H820" t="s">
        <v>92</v>
      </c>
      <c r="I820">
        <v>1.8659525227442478E-2</v>
      </c>
      <c r="J820" t="s">
        <v>63</v>
      </c>
    </row>
    <row r="821" spans="2:10" x14ac:dyDescent="0.45">
      <c r="B821" t="s">
        <v>135</v>
      </c>
      <c r="C821" t="s">
        <v>93</v>
      </c>
      <c r="D821">
        <v>0</v>
      </c>
      <c r="E821" t="s">
        <v>63</v>
      </c>
      <c r="G821" t="s">
        <v>183</v>
      </c>
      <c r="H821" t="s">
        <v>93</v>
      </c>
      <c r="I821">
        <v>2.4158382933405231E-2</v>
      </c>
      <c r="J821" t="s">
        <v>63</v>
      </c>
    </row>
    <row r="822" spans="2:10" x14ac:dyDescent="0.45">
      <c r="B822" t="s">
        <v>135</v>
      </c>
      <c r="C822" t="s">
        <v>94</v>
      </c>
      <c r="D822">
        <v>1.494581897938772E-3</v>
      </c>
      <c r="E822" t="s">
        <v>63</v>
      </c>
      <c r="G822" t="s">
        <v>183</v>
      </c>
      <c r="H822" t="s">
        <v>94</v>
      </c>
      <c r="I822">
        <v>9.7116525771109158E-3</v>
      </c>
      <c r="J822" t="s">
        <v>63</v>
      </c>
    </row>
    <row r="823" spans="2:10" x14ac:dyDescent="0.45">
      <c r="B823" t="s">
        <v>135</v>
      </c>
      <c r="C823" t="s">
        <v>95</v>
      </c>
      <c r="D823">
        <v>1.8208313307765896E-2</v>
      </c>
      <c r="E823" t="s">
        <v>63</v>
      </c>
      <c r="G823" t="s">
        <v>183</v>
      </c>
      <c r="H823" t="s">
        <v>95</v>
      </c>
      <c r="I823">
        <v>8.6821164325055159E-3</v>
      </c>
      <c r="J823" t="s">
        <v>63</v>
      </c>
    </row>
    <row r="824" spans="2:10" x14ac:dyDescent="0.45">
      <c r="B824" t="s">
        <v>135</v>
      </c>
      <c r="C824" t="s">
        <v>96</v>
      </c>
      <c r="D824">
        <v>4.4983853541957018E-2</v>
      </c>
      <c r="E824" t="s">
        <v>63</v>
      </c>
      <c r="G824" t="s">
        <v>183</v>
      </c>
      <c r="H824" t="s">
        <v>96</v>
      </c>
      <c r="I824">
        <v>8.5718564737286163E-3</v>
      </c>
      <c r="J824" t="s">
        <v>63</v>
      </c>
    </row>
    <row r="825" spans="2:10" x14ac:dyDescent="0.45">
      <c r="B825" t="s">
        <v>135</v>
      </c>
      <c r="C825" t="s">
        <v>97</v>
      </c>
      <c r="D825">
        <v>6.069824591454321E-2</v>
      </c>
      <c r="E825" t="s">
        <v>63</v>
      </c>
      <c r="G825" t="s">
        <v>183</v>
      </c>
      <c r="H825" t="s">
        <v>97</v>
      </c>
      <c r="I825">
        <v>7.6223747262340758E-3</v>
      </c>
      <c r="J825" t="s">
        <v>63</v>
      </c>
    </row>
    <row r="826" spans="2:10" x14ac:dyDescent="0.45">
      <c r="B826" t="s">
        <v>135</v>
      </c>
      <c r="C826" t="s">
        <v>98</v>
      </c>
      <c r="D826">
        <v>6.2324031981333149E-2</v>
      </c>
      <c r="E826" t="s">
        <v>63</v>
      </c>
      <c r="G826" t="s">
        <v>183</v>
      </c>
      <c r="H826" t="s">
        <v>98</v>
      </c>
      <c r="I826">
        <v>7.9131196155365832E-3</v>
      </c>
      <c r="J826" t="s">
        <v>63</v>
      </c>
    </row>
    <row r="827" spans="2:10" x14ac:dyDescent="0.45">
      <c r="B827" t="s">
        <v>135</v>
      </c>
      <c r="C827" t="s">
        <v>99</v>
      </c>
      <c r="D827">
        <v>4.6202312578364414E-2</v>
      </c>
      <c r="E827" t="s">
        <v>63</v>
      </c>
      <c r="G827" t="s">
        <v>183</v>
      </c>
      <c r="H827" t="s">
        <v>99</v>
      </c>
      <c r="I827">
        <v>8.2693125366624359E-3</v>
      </c>
      <c r="J827" t="s">
        <v>63</v>
      </c>
    </row>
    <row r="828" spans="2:10" x14ac:dyDescent="0.45">
      <c r="B828" t="s">
        <v>135</v>
      </c>
      <c r="C828" t="s">
        <v>100</v>
      </c>
      <c r="D828">
        <v>1.9695089288633685E-2</v>
      </c>
      <c r="E828" t="s">
        <v>63</v>
      </c>
      <c r="G828" t="s">
        <v>183</v>
      </c>
      <c r="H828" t="s">
        <v>100</v>
      </c>
      <c r="I828">
        <v>8.1550169949751051E-3</v>
      </c>
      <c r="J828" t="s">
        <v>63</v>
      </c>
    </row>
    <row r="829" spans="2:10" x14ac:dyDescent="0.45">
      <c r="B829" t="s">
        <v>135</v>
      </c>
      <c r="C829" t="s">
        <v>101</v>
      </c>
      <c r="D829">
        <v>1.8350520975286115E-3</v>
      </c>
      <c r="E829" t="s">
        <v>63</v>
      </c>
      <c r="G829" t="s">
        <v>183</v>
      </c>
      <c r="H829" t="s">
        <v>101</v>
      </c>
      <c r="I829">
        <v>8.9578371940553861E-3</v>
      </c>
      <c r="J829" t="s">
        <v>63</v>
      </c>
    </row>
    <row r="830" spans="2:10" x14ac:dyDescent="0.45">
      <c r="B830" t="s">
        <v>135</v>
      </c>
      <c r="C830" t="s">
        <v>102</v>
      </c>
      <c r="D830">
        <v>0</v>
      </c>
      <c r="E830" t="s">
        <v>63</v>
      </c>
      <c r="G830" t="s">
        <v>183</v>
      </c>
      <c r="H830" t="s">
        <v>102</v>
      </c>
      <c r="I830">
        <v>1.453781509938078E-2</v>
      </c>
      <c r="J830" t="s">
        <v>63</v>
      </c>
    </row>
    <row r="831" spans="2:10" x14ac:dyDescent="0.45">
      <c r="B831" t="s">
        <v>135</v>
      </c>
      <c r="C831" t="s">
        <v>103</v>
      </c>
      <c r="D831">
        <v>0</v>
      </c>
      <c r="E831" t="s">
        <v>63</v>
      </c>
      <c r="G831" t="s">
        <v>183</v>
      </c>
      <c r="H831" t="s">
        <v>103</v>
      </c>
      <c r="I831">
        <v>3.6199360329490053E-2</v>
      </c>
      <c r="J831" t="s">
        <v>63</v>
      </c>
    </row>
    <row r="832" spans="2:10" x14ac:dyDescent="0.45">
      <c r="B832" t="s">
        <v>135</v>
      </c>
      <c r="C832" t="s">
        <v>104</v>
      </c>
      <c r="D832">
        <v>4.988382645506613E-6</v>
      </c>
      <c r="E832" t="s">
        <v>63</v>
      </c>
      <c r="G832" t="s">
        <v>183</v>
      </c>
      <c r="H832" t="s">
        <v>104</v>
      </c>
      <c r="I832">
        <v>1.4261236884751685E-2</v>
      </c>
      <c r="J832" t="s">
        <v>63</v>
      </c>
    </row>
    <row r="833" spans="2:10" x14ac:dyDescent="0.45">
      <c r="B833" t="s">
        <v>135</v>
      </c>
      <c r="C833" t="s">
        <v>105</v>
      </c>
      <c r="D833">
        <v>6.7957898924635449E-3</v>
      </c>
      <c r="E833" t="s">
        <v>63</v>
      </c>
      <c r="G833" t="s">
        <v>183</v>
      </c>
      <c r="H833" t="s">
        <v>105</v>
      </c>
      <c r="I833">
        <v>1.4637976474409215E-2</v>
      </c>
      <c r="J833" t="s">
        <v>63</v>
      </c>
    </row>
    <row r="834" spans="2:10" x14ac:dyDescent="0.45">
      <c r="B834" t="s">
        <v>135</v>
      </c>
      <c r="C834" t="s">
        <v>106</v>
      </c>
      <c r="D834">
        <v>2.8480934307421234E-2</v>
      </c>
      <c r="E834" t="s">
        <v>63</v>
      </c>
      <c r="G834" t="s">
        <v>183</v>
      </c>
      <c r="H834" t="s">
        <v>106</v>
      </c>
      <c r="I834">
        <v>1.4297174559530362E-2</v>
      </c>
      <c r="J834" t="s">
        <v>63</v>
      </c>
    </row>
    <row r="835" spans="2:10" x14ac:dyDescent="0.45">
      <c r="B835" t="s">
        <v>135</v>
      </c>
      <c r="C835" t="s">
        <v>107</v>
      </c>
      <c r="D835">
        <v>4.3597206024345511E-2</v>
      </c>
      <c r="E835" t="s">
        <v>63</v>
      </c>
      <c r="G835" t="s">
        <v>183</v>
      </c>
      <c r="H835" t="s">
        <v>107</v>
      </c>
      <c r="I835">
        <v>1.3864268930249486E-2</v>
      </c>
      <c r="J835" t="s">
        <v>63</v>
      </c>
    </row>
    <row r="836" spans="2:10" x14ac:dyDescent="0.45">
      <c r="B836" t="s">
        <v>135</v>
      </c>
      <c r="C836" t="s">
        <v>108</v>
      </c>
      <c r="D836">
        <v>4.1905357810746849E-2</v>
      </c>
      <c r="E836" t="s">
        <v>63</v>
      </c>
      <c r="G836" t="s">
        <v>183</v>
      </c>
      <c r="H836" t="s">
        <v>108</v>
      </c>
      <c r="I836">
        <v>1.36415712208247E-2</v>
      </c>
      <c r="J836" t="s">
        <v>63</v>
      </c>
    </row>
    <row r="837" spans="2:10" x14ac:dyDescent="0.45">
      <c r="B837" t="s">
        <v>135</v>
      </c>
      <c r="C837" t="s">
        <v>109</v>
      </c>
      <c r="D837">
        <v>2.3586192424042453E-2</v>
      </c>
      <c r="E837" t="s">
        <v>63</v>
      </c>
      <c r="G837" t="s">
        <v>183</v>
      </c>
      <c r="H837" t="s">
        <v>109</v>
      </c>
      <c r="I837">
        <v>1.4129898832511536E-2</v>
      </c>
      <c r="J837" t="s">
        <v>63</v>
      </c>
    </row>
    <row r="838" spans="2:10" x14ac:dyDescent="0.45">
      <c r="B838" t="s">
        <v>135</v>
      </c>
      <c r="C838" t="s">
        <v>110</v>
      </c>
      <c r="D838">
        <v>4.3470173074189409E-3</v>
      </c>
      <c r="E838" t="s">
        <v>63</v>
      </c>
      <c r="G838" t="s">
        <v>183</v>
      </c>
      <c r="H838" t="s">
        <v>110</v>
      </c>
      <c r="I838">
        <v>1.5217605655227635E-2</v>
      </c>
      <c r="J838" t="s">
        <v>63</v>
      </c>
    </row>
    <row r="839" spans="2:10" x14ac:dyDescent="0.45">
      <c r="B839" t="s">
        <v>135</v>
      </c>
      <c r="C839" t="s">
        <v>111</v>
      </c>
      <c r="D839">
        <v>3.711408511112972E-6</v>
      </c>
      <c r="E839" t="s">
        <v>63</v>
      </c>
      <c r="G839" t="s">
        <v>183</v>
      </c>
      <c r="H839" t="s">
        <v>111</v>
      </c>
      <c r="I839">
        <v>1.6205509851444158E-2</v>
      </c>
      <c r="J839" t="s">
        <v>63</v>
      </c>
    </row>
    <row r="840" spans="2:10" x14ac:dyDescent="0.45">
      <c r="B840" t="s">
        <v>135</v>
      </c>
      <c r="C840" t="s">
        <v>112</v>
      </c>
      <c r="D840">
        <v>0</v>
      </c>
      <c r="E840" t="s">
        <v>63</v>
      </c>
      <c r="G840" t="s">
        <v>183</v>
      </c>
      <c r="H840" t="s">
        <v>112</v>
      </c>
      <c r="I840">
        <v>2.4279923714756076E-2</v>
      </c>
      <c r="J840" t="s">
        <v>63</v>
      </c>
    </row>
    <row r="841" spans="2:10" x14ac:dyDescent="0.45">
      <c r="B841" t="s">
        <v>135</v>
      </c>
      <c r="C841" t="s">
        <v>113</v>
      </c>
      <c r="D841">
        <v>0</v>
      </c>
      <c r="E841" t="s">
        <v>63</v>
      </c>
      <c r="G841" t="s">
        <v>183</v>
      </c>
      <c r="H841" t="s">
        <v>113</v>
      </c>
      <c r="I841">
        <v>4.8535718993408798E-2</v>
      </c>
      <c r="J841" t="s">
        <v>63</v>
      </c>
    </row>
    <row r="842" spans="2:10" x14ac:dyDescent="0.45">
      <c r="B842" t="s">
        <v>135</v>
      </c>
      <c r="C842" t="s">
        <v>114</v>
      </c>
      <c r="D842">
        <v>0</v>
      </c>
      <c r="E842" t="s">
        <v>63</v>
      </c>
      <c r="G842" t="s">
        <v>183</v>
      </c>
      <c r="H842" t="s">
        <v>114</v>
      </c>
      <c r="I842">
        <v>2.0181545732829355E-2</v>
      </c>
      <c r="J842" t="s">
        <v>63</v>
      </c>
    </row>
    <row r="843" spans="2:10" x14ac:dyDescent="0.45">
      <c r="B843" t="s">
        <v>135</v>
      </c>
      <c r="C843" t="s">
        <v>115</v>
      </c>
      <c r="D843">
        <v>3.789265994515579E-5</v>
      </c>
      <c r="E843" t="s">
        <v>63</v>
      </c>
      <c r="G843" t="s">
        <v>183</v>
      </c>
      <c r="H843" t="s">
        <v>115</v>
      </c>
      <c r="I843">
        <v>2.0583711044927639E-2</v>
      </c>
      <c r="J843" t="s">
        <v>63</v>
      </c>
    </row>
    <row r="844" spans="2:10" x14ac:dyDescent="0.45">
      <c r="B844" t="s">
        <v>135</v>
      </c>
      <c r="C844" t="s">
        <v>116</v>
      </c>
      <c r="D844">
        <v>6.3516370735532766E-3</v>
      </c>
      <c r="E844" t="s">
        <v>63</v>
      </c>
      <c r="G844" t="s">
        <v>183</v>
      </c>
      <c r="H844" t="s">
        <v>116</v>
      </c>
      <c r="I844">
        <v>2.0530696518178841E-2</v>
      </c>
      <c r="J844" t="s">
        <v>63</v>
      </c>
    </row>
    <row r="845" spans="2:10" x14ac:dyDescent="0.45">
      <c r="B845" t="s">
        <v>135</v>
      </c>
      <c r="C845" t="s">
        <v>117</v>
      </c>
      <c r="D845">
        <v>1.6926694238344288E-2</v>
      </c>
      <c r="E845" t="s">
        <v>63</v>
      </c>
      <c r="G845" t="s">
        <v>183</v>
      </c>
      <c r="H845" t="s">
        <v>117</v>
      </c>
      <c r="I845">
        <v>1.9757437241190761E-2</v>
      </c>
      <c r="J845" t="s">
        <v>63</v>
      </c>
    </row>
    <row r="846" spans="2:10" x14ac:dyDescent="0.45">
      <c r="B846" t="s">
        <v>135</v>
      </c>
      <c r="C846" t="s">
        <v>118</v>
      </c>
      <c r="D846">
        <v>1.7191400784666289E-2</v>
      </c>
      <c r="E846" t="s">
        <v>63</v>
      </c>
      <c r="G846" t="s">
        <v>183</v>
      </c>
      <c r="H846" t="s">
        <v>118</v>
      </c>
      <c r="I846">
        <v>1.9708703171782659E-2</v>
      </c>
      <c r="J846" t="s">
        <v>63</v>
      </c>
    </row>
    <row r="847" spans="2:10" x14ac:dyDescent="0.45">
      <c r="B847" t="s">
        <v>135</v>
      </c>
      <c r="C847" t="s">
        <v>119</v>
      </c>
      <c r="D847">
        <v>5.6494062725309414E-3</v>
      </c>
      <c r="E847" t="s">
        <v>63</v>
      </c>
      <c r="G847" t="s">
        <v>183</v>
      </c>
      <c r="H847" t="s">
        <v>119</v>
      </c>
      <c r="I847">
        <v>1.978057169290685E-2</v>
      </c>
      <c r="J847" t="s">
        <v>63</v>
      </c>
    </row>
    <row r="848" spans="2:10" x14ac:dyDescent="0.45">
      <c r="B848" t="s">
        <v>135</v>
      </c>
      <c r="C848" t="s">
        <v>120</v>
      </c>
      <c r="D848">
        <v>0</v>
      </c>
      <c r="E848" t="s">
        <v>63</v>
      </c>
      <c r="G848" t="s">
        <v>183</v>
      </c>
      <c r="H848" t="s">
        <v>120</v>
      </c>
      <c r="I848">
        <v>2.0238867123629524E-2</v>
      </c>
      <c r="J848" t="s">
        <v>63</v>
      </c>
    </row>
    <row r="849" spans="2:10" x14ac:dyDescent="0.45">
      <c r="B849" t="s">
        <v>135</v>
      </c>
      <c r="C849" t="s">
        <v>121</v>
      </c>
      <c r="D849">
        <v>0</v>
      </c>
      <c r="E849" t="s">
        <v>63</v>
      </c>
      <c r="G849" t="s">
        <v>183</v>
      </c>
      <c r="H849" t="s">
        <v>121</v>
      </c>
      <c r="I849">
        <v>2.0296190321388831E-2</v>
      </c>
      <c r="J849" t="s">
        <v>63</v>
      </c>
    </row>
    <row r="850" spans="2:10" x14ac:dyDescent="0.45">
      <c r="B850" t="s">
        <v>135</v>
      </c>
      <c r="C850" t="s">
        <v>122</v>
      </c>
      <c r="D850">
        <v>0</v>
      </c>
      <c r="E850" t="s">
        <v>63</v>
      </c>
      <c r="G850" t="s">
        <v>183</v>
      </c>
      <c r="H850" t="s">
        <v>122</v>
      </c>
      <c r="I850">
        <v>3.0060811230713379E-2</v>
      </c>
      <c r="J850" t="s">
        <v>63</v>
      </c>
    </row>
    <row r="851" spans="2:10" x14ac:dyDescent="0.45">
      <c r="B851" t="s">
        <v>136</v>
      </c>
      <c r="C851" t="s">
        <v>62</v>
      </c>
      <c r="D851">
        <v>0</v>
      </c>
      <c r="E851" t="s">
        <v>63</v>
      </c>
      <c r="G851" t="s">
        <v>184</v>
      </c>
      <c r="H851" t="s">
        <v>62</v>
      </c>
      <c r="I851">
        <v>3.8964527612241111E-2</v>
      </c>
      <c r="J851" t="s">
        <v>63</v>
      </c>
    </row>
    <row r="852" spans="2:10" x14ac:dyDescent="0.45">
      <c r="B852" t="s">
        <v>136</v>
      </c>
      <c r="C852" t="s">
        <v>64</v>
      </c>
      <c r="D852">
        <v>0</v>
      </c>
      <c r="E852" t="s">
        <v>63</v>
      </c>
      <c r="G852" t="s">
        <v>184</v>
      </c>
      <c r="H852" t="s">
        <v>64</v>
      </c>
      <c r="I852">
        <v>1.5584656544593933E-2</v>
      </c>
      <c r="J852" t="s">
        <v>63</v>
      </c>
    </row>
    <row r="853" spans="2:10" x14ac:dyDescent="0.45">
      <c r="B853" t="s">
        <v>136</v>
      </c>
      <c r="C853" t="s">
        <v>65</v>
      </c>
      <c r="D853">
        <v>1.6339853641285157E-3</v>
      </c>
      <c r="E853" t="s">
        <v>63</v>
      </c>
      <c r="G853" t="s">
        <v>184</v>
      </c>
      <c r="H853" t="s">
        <v>65</v>
      </c>
      <c r="I853">
        <v>1.5522344052158034E-2</v>
      </c>
      <c r="J853" t="s">
        <v>63</v>
      </c>
    </row>
    <row r="854" spans="2:10" x14ac:dyDescent="0.45">
      <c r="B854" t="s">
        <v>136</v>
      </c>
      <c r="C854" t="s">
        <v>66</v>
      </c>
      <c r="D854">
        <v>1.6525004348683231E-2</v>
      </c>
      <c r="E854" t="s">
        <v>63</v>
      </c>
      <c r="G854" t="s">
        <v>184</v>
      </c>
      <c r="H854" t="s">
        <v>66</v>
      </c>
      <c r="I854">
        <v>1.5114123001246671E-2</v>
      </c>
      <c r="J854" t="s">
        <v>63</v>
      </c>
    </row>
    <row r="855" spans="2:10" x14ac:dyDescent="0.45">
      <c r="B855" t="s">
        <v>136</v>
      </c>
      <c r="C855" t="s">
        <v>67</v>
      </c>
      <c r="D855">
        <v>3.0592923732155414E-2</v>
      </c>
      <c r="E855" t="s">
        <v>63</v>
      </c>
      <c r="G855" t="s">
        <v>184</v>
      </c>
      <c r="H855" t="s">
        <v>67</v>
      </c>
      <c r="I855">
        <v>1.4675169528284045E-2</v>
      </c>
      <c r="J855" t="s">
        <v>63</v>
      </c>
    </row>
    <row r="856" spans="2:10" x14ac:dyDescent="0.45">
      <c r="B856" t="s">
        <v>136</v>
      </c>
      <c r="C856" t="s">
        <v>68</v>
      </c>
      <c r="D856">
        <v>2.7992316090758227E-2</v>
      </c>
      <c r="E856" t="s">
        <v>63</v>
      </c>
      <c r="G856" t="s">
        <v>184</v>
      </c>
      <c r="H856" t="s">
        <v>68</v>
      </c>
      <c r="I856">
        <v>1.5656957135675414E-2</v>
      </c>
      <c r="J856" t="s">
        <v>63</v>
      </c>
    </row>
    <row r="857" spans="2:10" x14ac:dyDescent="0.45">
      <c r="B857" t="s">
        <v>136</v>
      </c>
      <c r="C857" t="s">
        <v>69</v>
      </c>
      <c r="D857">
        <v>1.1349324779615267E-2</v>
      </c>
      <c r="E857" t="s">
        <v>63</v>
      </c>
      <c r="G857" t="s">
        <v>184</v>
      </c>
      <c r="H857" t="s">
        <v>69</v>
      </c>
      <c r="I857">
        <v>1.6420619992692301E-2</v>
      </c>
      <c r="J857" t="s">
        <v>63</v>
      </c>
    </row>
    <row r="858" spans="2:10" x14ac:dyDescent="0.45">
      <c r="B858" t="s">
        <v>136</v>
      </c>
      <c r="C858" t="s">
        <v>70</v>
      </c>
      <c r="D858">
        <v>4.4709944988219959E-4</v>
      </c>
      <c r="E858" t="s">
        <v>63</v>
      </c>
      <c r="G858" t="s">
        <v>184</v>
      </c>
      <c r="H858" t="s">
        <v>70</v>
      </c>
      <c r="I858">
        <v>1.7433404396239766E-2</v>
      </c>
      <c r="J858" t="s">
        <v>63</v>
      </c>
    </row>
    <row r="859" spans="2:10" x14ac:dyDescent="0.45">
      <c r="B859" t="s">
        <v>136</v>
      </c>
      <c r="C859" t="s">
        <v>71</v>
      </c>
      <c r="D859">
        <v>0</v>
      </c>
      <c r="E859" t="s">
        <v>63</v>
      </c>
      <c r="G859" t="s">
        <v>184</v>
      </c>
      <c r="H859" t="s">
        <v>71</v>
      </c>
      <c r="I859">
        <v>1.745002770705081E-2</v>
      </c>
      <c r="J859" t="s">
        <v>63</v>
      </c>
    </row>
    <row r="860" spans="2:10" x14ac:dyDescent="0.45">
      <c r="B860" t="s">
        <v>136</v>
      </c>
      <c r="C860" t="s">
        <v>72</v>
      </c>
      <c r="D860">
        <v>0</v>
      </c>
      <c r="E860" t="s">
        <v>63</v>
      </c>
      <c r="G860" t="s">
        <v>184</v>
      </c>
      <c r="H860" t="s">
        <v>72</v>
      </c>
      <c r="I860">
        <v>2.4924143773340977E-2</v>
      </c>
      <c r="J860" t="s">
        <v>63</v>
      </c>
    </row>
    <row r="861" spans="2:10" x14ac:dyDescent="0.45">
      <c r="B861" t="s">
        <v>136</v>
      </c>
      <c r="C861" t="s">
        <v>73</v>
      </c>
      <c r="D861">
        <v>0</v>
      </c>
      <c r="E861" t="s">
        <v>63</v>
      </c>
      <c r="G861" t="s">
        <v>184</v>
      </c>
      <c r="H861" t="s">
        <v>73</v>
      </c>
      <c r="I861">
        <v>3.9283974887917662E-2</v>
      </c>
      <c r="J861" t="s">
        <v>63</v>
      </c>
    </row>
    <row r="862" spans="2:10" x14ac:dyDescent="0.45">
      <c r="B862" t="s">
        <v>136</v>
      </c>
      <c r="C862" t="s">
        <v>74</v>
      </c>
      <c r="D862">
        <v>7.5262966149238538E-4</v>
      </c>
      <c r="E862" t="s">
        <v>63</v>
      </c>
      <c r="G862" t="s">
        <v>184</v>
      </c>
      <c r="H862" t="s">
        <v>74</v>
      </c>
      <c r="I862">
        <v>1.565756327125015E-2</v>
      </c>
      <c r="J862" t="s">
        <v>63</v>
      </c>
    </row>
    <row r="863" spans="2:10" x14ac:dyDescent="0.45">
      <c r="B863" t="s">
        <v>136</v>
      </c>
      <c r="C863" t="s">
        <v>75</v>
      </c>
      <c r="D863">
        <v>1.7192730863370025E-2</v>
      </c>
      <c r="E863" t="s">
        <v>63</v>
      </c>
      <c r="G863" t="s">
        <v>184</v>
      </c>
      <c r="H863" t="s">
        <v>75</v>
      </c>
      <c r="I863">
        <v>1.4722510263955784E-2</v>
      </c>
      <c r="J863" t="s">
        <v>63</v>
      </c>
    </row>
    <row r="864" spans="2:10" x14ac:dyDescent="0.45">
      <c r="B864" t="s">
        <v>136</v>
      </c>
      <c r="C864" t="s">
        <v>76</v>
      </c>
      <c r="D864">
        <v>4.2528306285071253E-2</v>
      </c>
      <c r="E864" t="s">
        <v>63</v>
      </c>
      <c r="G864" t="s">
        <v>184</v>
      </c>
      <c r="H864" t="s">
        <v>76</v>
      </c>
      <c r="I864">
        <v>1.4988920442094556E-2</v>
      </c>
      <c r="J864" t="s">
        <v>63</v>
      </c>
    </row>
    <row r="865" spans="2:10" x14ac:dyDescent="0.45">
      <c r="B865" t="s">
        <v>136</v>
      </c>
      <c r="C865" t="s">
        <v>77</v>
      </c>
      <c r="D865">
        <v>5.3248936204874787E-2</v>
      </c>
      <c r="E865" t="s">
        <v>63</v>
      </c>
      <c r="G865" t="s">
        <v>184</v>
      </c>
      <c r="H865" t="s">
        <v>77</v>
      </c>
      <c r="I865">
        <v>1.4024370271674462E-2</v>
      </c>
      <c r="J865" t="s">
        <v>63</v>
      </c>
    </row>
    <row r="866" spans="2:10" x14ac:dyDescent="0.45">
      <c r="B866" t="s">
        <v>136</v>
      </c>
      <c r="C866" t="s">
        <v>78</v>
      </c>
      <c r="D866">
        <v>4.7230354513757511E-2</v>
      </c>
      <c r="E866" t="s">
        <v>63</v>
      </c>
      <c r="G866" t="s">
        <v>184</v>
      </c>
      <c r="H866" t="s">
        <v>78</v>
      </c>
      <c r="I866">
        <v>1.5241613658744277E-2</v>
      </c>
      <c r="J866" t="s">
        <v>63</v>
      </c>
    </row>
    <row r="867" spans="2:10" x14ac:dyDescent="0.45">
      <c r="B867" t="s">
        <v>136</v>
      </c>
      <c r="C867" t="s">
        <v>79</v>
      </c>
      <c r="D867">
        <v>2.816113822072858E-2</v>
      </c>
      <c r="E867" t="s">
        <v>63</v>
      </c>
      <c r="G867" t="s">
        <v>184</v>
      </c>
      <c r="H867" t="s">
        <v>79</v>
      </c>
      <c r="I867">
        <v>1.5045837444271341E-2</v>
      </c>
      <c r="J867" t="s">
        <v>63</v>
      </c>
    </row>
    <row r="868" spans="2:10" x14ac:dyDescent="0.45">
      <c r="B868" t="s">
        <v>136</v>
      </c>
      <c r="C868" t="s">
        <v>80</v>
      </c>
      <c r="D868">
        <v>5.9347665939127993E-3</v>
      </c>
      <c r="E868" t="s">
        <v>63</v>
      </c>
      <c r="G868" t="s">
        <v>184</v>
      </c>
      <c r="H868" t="s">
        <v>80</v>
      </c>
      <c r="I868">
        <v>1.5479395395842355E-2</v>
      </c>
      <c r="J868" t="s">
        <v>63</v>
      </c>
    </row>
    <row r="869" spans="2:10" x14ac:dyDescent="0.45">
      <c r="B869" t="s">
        <v>136</v>
      </c>
      <c r="C869" t="s">
        <v>81</v>
      </c>
      <c r="D869">
        <v>3.6999445891168183E-6</v>
      </c>
      <c r="E869" t="s">
        <v>63</v>
      </c>
      <c r="G869" t="s">
        <v>184</v>
      </c>
      <c r="H869" t="s">
        <v>81</v>
      </c>
      <c r="I869">
        <v>1.6418458494801849E-2</v>
      </c>
      <c r="J869" t="s">
        <v>63</v>
      </c>
    </row>
    <row r="870" spans="2:10" x14ac:dyDescent="0.45">
      <c r="B870" t="s">
        <v>136</v>
      </c>
      <c r="C870" t="s">
        <v>82</v>
      </c>
      <c r="D870">
        <v>0</v>
      </c>
      <c r="E870" t="s">
        <v>63</v>
      </c>
      <c r="G870" t="s">
        <v>184</v>
      </c>
      <c r="H870" t="s">
        <v>82</v>
      </c>
      <c r="I870">
        <v>2.3715985511937474E-2</v>
      </c>
      <c r="J870" t="s">
        <v>63</v>
      </c>
    </row>
    <row r="871" spans="2:10" x14ac:dyDescent="0.45">
      <c r="B871" t="s">
        <v>136</v>
      </c>
      <c r="C871" t="s">
        <v>83</v>
      </c>
      <c r="D871">
        <v>0</v>
      </c>
      <c r="E871" t="s">
        <v>63</v>
      </c>
      <c r="G871" t="s">
        <v>184</v>
      </c>
      <c r="H871" t="s">
        <v>83</v>
      </c>
      <c r="I871">
        <v>1.7640617006612756E-2</v>
      </c>
      <c r="J871" t="s">
        <v>63</v>
      </c>
    </row>
    <row r="872" spans="2:10" x14ac:dyDescent="0.45">
      <c r="B872" t="s">
        <v>136</v>
      </c>
      <c r="C872" t="s">
        <v>84</v>
      </c>
      <c r="D872">
        <v>4.3265369289599677E-3</v>
      </c>
      <c r="E872" t="s">
        <v>63</v>
      </c>
      <c r="G872" t="s">
        <v>184</v>
      </c>
      <c r="H872" t="s">
        <v>84</v>
      </c>
      <c r="I872">
        <v>7.3124806356493688E-3</v>
      </c>
      <c r="J872" t="s">
        <v>63</v>
      </c>
    </row>
    <row r="873" spans="2:10" x14ac:dyDescent="0.45">
      <c r="B873" t="s">
        <v>136</v>
      </c>
      <c r="C873" t="s">
        <v>85</v>
      </c>
      <c r="D873">
        <v>2.4477349524821987E-2</v>
      </c>
      <c r="E873" t="s">
        <v>63</v>
      </c>
      <c r="G873" t="s">
        <v>184</v>
      </c>
      <c r="H873" t="s">
        <v>85</v>
      </c>
      <c r="I873">
        <v>7.3396869792632337E-3</v>
      </c>
      <c r="J873" t="s">
        <v>63</v>
      </c>
    </row>
    <row r="874" spans="2:10" x14ac:dyDescent="0.45">
      <c r="B874" t="s">
        <v>136</v>
      </c>
      <c r="C874" t="s">
        <v>86</v>
      </c>
      <c r="D874">
        <v>4.5978324995599625E-2</v>
      </c>
      <c r="E874" t="s">
        <v>63</v>
      </c>
      <c r="G874" t="s">
        <v>184</v>
      </c>
      <c r="H874" t="s">
        <v>86</v>
      </c>
      <c r="I874">
        <v>7.575155791302809E-3</v>
      </c>
      <c r="J874" t="s">
        <v>63</v>
      </c>
    </row>
    <row r="875" spans="2:10" x14ac:dyDescent="0.45">
      <c r="B875" t="s">
        <v>136</v>
      </c>
      <c r="C875" t="s">
        <v>87</v>
      </c>
      <c r="D875">
        <v>5.4811086150108199E-2</v>
      </c>
      <c r="E875" t="s">
        <v>63</v>
      </c>
      <c r="G875" t="s">
        <v>184</v>
      </c>
      <c r="H875" t="s">
        <v>87</v>
      </c>
      <c r="I875">
        <v>5.6698217818608575E-3</v>
      </c>
      <c r="J875" t="s">
        <v>63</v>
      </c>
    </row>
    <row r="876" spans="2:10" x14ac:dyDescent="0.45">
      <c r="B876" t="s">
        <v>136</v>
      </c>
      <c r="C876" t="s">
        <v>88</v>
      </c>
      <c r="D876">
        <v>5.0764162634055088E-2</v>
      </c>
      <c r="E876" t="s">
        <v>63</v>
      </c>
      <c r="G876" t="s">
        <v>184</v>
      </c>
      <c r="H876" t="s">
        <v>88</v>
      </c>
      <c r="I876">
        <v>6.6997374408627065E-3</v>
      </c>
      <c r="J876" t="s">
        <v>63</v>
      </c>
    </row>
    <row r="877" spans="2:10" x14ac:dyDescent="0.45">
      <c r="B877" t="s">
        <v>136</v>
      </c>
      <c r="C877" t="s">
        <v>89</v>
      </c>
      <c r="D877">
        <v>3.4081785807966329E-2</v>
      </c>
      <c r="E877" t="s">
        <v>63</v>
      </c>
      <c r="G877" t="s">
        <v>184</v>
      </c>
      <c r="H877" t="s">
        <v>89</v>
      </c>
      <c r="I877">
        <v>7.4005415905255504E-3</v>
      </c>
      <c r="J877" t="s">
        <v>63</v>
      </c>
    </row>
    <row r="878" spans="2:10" x14ac:dyDescent="0.45">
      <c r="B878" t="s">
        <v>136</v>
      </c>
      <c r="C878" t="s">
        <v>90</v>
      </c>
      <c r="D878">
        <v>1.1249135829950919E-2</v>
      </c>
      <c r="E878" t="s">
        <v>63</v>
      </c>
      <c r="G878" t="s">
        <v>184</v>
      </c>
      <c r="H878" t="s">
        <v>90</v>
      </c>
      <c r="I878">
        <v>7.2108071084351242E-3</v>
      </c>
      <c r="J878" t="s">
        <v>63</v>
      </c>
    </row>
    <row r="879" spans="2:10" x14ac:dyDescent="0.45">
      <c r="B879" t="s">
        <v>136</v>
      </c>
      <c r="C879" t="s">
        <v>91</v>
      </c>
      <c r="D879">
        <v>7.8916805979195072E-4</v>
      </c>
      <c r="E879" t="s">
        <v>63</v>
      </c>
      <c r="G879" t="s">
        <v>184</v>
      </c>
      <c r="H879" t="s">
        <v>91</v>
      </c>
      <c r="I879">
        <v>7.8329277869828295E-3</v>
      </c>
      <c r="J879" t="s">
        <v>63</v>
      </c>
    </row>
    <row r="880" spans="2:10" x14ac:dyDescent="0.45">
      <c r="B880" t="s">
        <v>136</v>
      </c>
      <c r="C880" t="s">
        <v>92</v>
      </c>
      <c r="D880">
        <v>0</v>
      </c>
      <c r="E880" t="s">
        <v>63</v>
      </c>
      <c r="G880" t="s">
        <v>184</v>
      </c>
      <c r="H880" t="s">
        <v>92</v>
      </c>
      <c r="I880">
        <v>1.1311721427426724E-2</v>
      </c>
      <c r="J880" t="s">
        <v>63</v>
      </c>
    </row>
    <row r="881" spans="2:10" x14ac:dyDescent="0.45">
      <c r="B881" t="s">
        <v>136</v>
      </c>
      <c r="C881" t="s">
        <v>93</v>
      </c>
      <c r="D881">
        <v>0</v>
      </c>
      <c r="E881" t="s">
        <v>63</v>
      </c>
      <c r="G881" t="s">
        <v>184</v>
      </c>
      <c r="H881" t="s">
        <v>93</v>
      </c>
      <c r="I881">
        <v>1.6865218692624442E-2</v>
      </c>
      <c r="J881" t="s">
        <v>63</v>
      </c>
    </row>
    <row r="882" spans="2:10" x14ac:dyDescent="0.45">
      <c r="B882" t="s">
        <v>136</v>
      </c>
      <c r="C882" t="s">
        <v>94</v>
      </c>
      <c r="D882">
        <v>2.9213239296841942E-3</v>
      </c>
      <c r="E882" t="s">
        <v>63</v>
      </c>
      <c r="G882" t="s">
        <v>184</v>
      </c>
      <c r="H882" t="s">
        <v>94</v>
      </c>
      <c r="I882">
        <v>6.5876515425347375E-3</v>
      </c>
      <c r="J882" t="s">
        <v>63</v>
      </c>
    </row>
    <row r="883" spans="2:10" x14ac:dyDescent="0.45">
      <c r="B883" t="s">
        <v>136</v>
      </c>
      <c r="C883" t="s">
        <v>95</v>
      </c>
      <c r="D883">
        <v>2.6137298965236318E-2</v>
      </c>
      <c r="E883" t="s">
        <v>63</v>
      </c>
      <c r="G883" t="s">
        <v>184</v>
      </c>
      <c r="H883" t="s">
        <v>95</v>
      </c>
      <c r="I883">
        <v>5.9274708192273836E-3</v>
      </c>
      <c r="J883" t="s">
        <v>63</v>
      </c>
    </row>
    <row r="884" spans="2:10" x14ac:dyDescent="0.45">
      <c r="B884" t="s">
        <v>136</v>
      </c>
      <c r="C884" t="s">
        <v>96</v>
      </c>
      <c r="D884">
        <v>5.1297090292028585E-2</v>
      </c>
      <c r="E884" t="s">
        <v>63</v>
      </c>
      <c r="G884" t="s">
        <v>184</v>
      </c>
      <c r="H884" t="s">
        <v>96</v>
      </c>
      <c r="I884">
        <v>6.8770884237372449E-3</v>
      </c>
      <c r="J884" t="s">
        <v>63</v>
      </c>
    </row>
    <row r="885" spans="2:10" x14ac:dyDescent="0.45">
      <c r="B885" t="s">
        <v>136</v>
      </c>
      <c r="C885" t="s">
        <v>97</v>
      </c>
      <c r="D885">
        <v>6.1295111671066646E-2</v>
      </c>
      <c r="E885" t="s">
        <v>63</v>
      </c>
      <c r="G885" t="s">
        <v>184</v>
      </c>
      <c r="H885" t="s">
        <v>97</v>
      </c>
      <c r="I885">
        <v>6.3340063653245134E-3</v>
      </c>
      <c r="J885" t="s">
        <v>63</v>
      </c>
    </row>
    <row r="886" spans="2:10" x14ac:dyDescent="0.45">
      <c r="B886" t="s">
        <v>136</v>
      </c>
      <c r="C886" t="s">
        <v>98</v>
      </c>
      <c r="D886">
        <v>5.404792975103051E-2</v>
      </c>
      <c r="E886" t="s">
        <v>63</v>
      </c>
      <c r="G886" t="s">
        <v>184</v>
      </c>
      <c r="H886" t="s">
        <v>98</v>
      </c>
      <c r="I886">
        <v>7.449769206416647E-3</v>
      </c>
      <c r="J886" t="s">
        <v>63</v>
      </c>
    </row>
    <row r="887" spans="2:10" x14ac:dyDescent="0.45">
      <c r="B887" t="s">
        <v>136</v>
      </c>
      <c r="C887" t="s">
        <v>99</v>
      </c>
      <c r="D887">
        <v>3.5512299135877085E-2</v>
      </c>
      <c r="E887" t="s">
        <v>63</v>
      </c>
      <c r="G887" t="s">
        <v>184</v>
      </c>
      <c r="H887" t="s">
        <v>99</v>
      </c>
      <c r="I887">
        <v>7.6056013043661417E-3</v>
      </c>
      <c r="J887" t="s">
        <v>63</v>
      </c>
    </row>
    <row r="888" spans="2:10" x14ac:dyDescent="0.45">
      <c r="B888" t="s">
        <v>136</v>
      </c>
      <c r="C888" t="s">
        <v>100</v>
      </c>
      <c r="D888">
        <v>1.2166601589987587E-2</v>
      </c>
      <c r="E888" t="s">
        <v>63</v>
      </c>
      <c r="G888" t="s">
        <v>184</v>
      </c>
      <c r="H888" t="s">
        <v>100</v>
      </c>
      <c r="I888">
        <v>6.8042742528734946E-3</v>
      </c>
      <c r="J888" t="s">
        <v>63</v>
      </c>
    </row>
    <row r="889" spans="2:10" x14ac:dyDescent="0.45">
      <c r="B889" t="s">
        <v>136</v>
      </c>
      <c r="C889" t="s">
        <v>101</v>
      </c>
      <c r="D889">
        <v>5.5394562719442554E-4</v>
      </c>
      <c r="E889" t="s">
        <v>63</v>
      </c>
      <c r="G889" t="s">
        <v>184</v>
      </c>
      <c r="H889" t="s">
        <v>101</v>
      </c>
      <c r="I889">
        <v>7.4233954750008799E-3</v>
      </c>
      <c r="J889" t="s">
        <v>63</v>
      </c>
    </row>
    <row r="890" spans="2:10" x14ac:dyDescent="0.45">
      <c r="B890" t="s">
        <v>136</v>
      </c>
      <c r="C890" t="s">
        <v>102</v>
      </c>
      <c r="D890">
        <v>0</v>
      </c>
      <c r="E890" t="s">
        <v>63</v>
      </c>
      <c r="G890" t="s">
        <v>184</v>
      </c>
      <c r="H890" t="s">
        <v>102</v>
      </c>
      <c r="I890">
        <v>1.0429976843504976E-2</v>
      </c>
      <c r="J890" t="s">
        <v>63</v>
      </c>
    </row>
    <row r="891" spans="2:10" x14ac:dyDescent="0.45">
      <c r="B891" t="s">
        <v>136</v>
      </c>
      <c r="C891" t="s">
        <v>103</v>
      </c>
      <c r="D891">
        <v>0</v>
      </c>
      <c r="E891" t="s">
        <v>63</v>
      </c>
      <c r="G891" t="s">
        <v>184</v>
      </c>
      <c r="H891" t="s">
        <v>103</v>
      </c>
      <c r="I891">
        <v>3.5020313621572874E-2</v>
      </c>
      <c r="J891" t="s">
        <v>63</v>
      </c>
    </row>
    <row r="892" spans="2:10" x14ac:dyDescent="0.45">
      <c r="B892" t="s">
        <v>136</v>
      </c>
      <c r="C892" t="s">
        <v>104</v>
      </c>
      <c r="D892">
        <v>1.7948538324370089E-4</v>
      </c>
      <c r="E892" t="s">
        <v>63</v>
      </c>
      <c r="G892" t="s">
        <v>184</v>
      </c>
      <c r="H892" t="s">
        <v>104</v>
      </c>
      <c r="I892">
        <v>1.3268960879870466E-2</v>
      </c>
      <c r="J892" t="s">
        <v>63</v>
      </c>
    </row>
    <row r="893" spans="2:10" x14ac:dyDescent="0.45">
      <c r="B893" t="s">
        <v>136</v>
      </c>
      <c r="C893" t="s">
        <v>105</v>
      </c>
      <c r="D893">
        <v>1.3532679142101088E-2</v>
      </c>
      <c r="E893" t="s">
        <v>63</v>
      </c>
      <c r="G893" t="s">
        <v>184</v>
      </c>
      <c r="H893" t="s">
        <v>105</v>
      </c>
      <c r="I893">
        <v>1.3132414994667167E-2</v>
      </c>
      <c r="J893" t="s">
        <v>63</v>
      </c>
    </row>
    <row r="894" spans="2:10" x14ac:dyDescent="0.45">
      <c r="B894" t="s">
        <v>136</v>
      </c>
      <c r="C894" t="s">
        <v>106</v>
      </c>
      <c r="D894">
        <v>3.7385467927119352E-2</v>
      </c>
      <c r="E894" t="s">
        <v>63</v>
      </c>
      <c r="G894" t="s">
        <v>184</v>
      </c>
      <c r="H894" t="s">
        <v>106</v>
      </c>
      <c r="I894">
        <v>1.322575166105849E-2</v>
      </c>
      <c r="J894" t="s">
        <v>63</v>
      </c>
    </row>
    <row r="895" spans="2:10" x14ac:dyDescent="0.45">
      <c r="B895" t="s">
        <v>136</v>
      </c>
      <c r="C895" t="s">
        <v>107</v>
      </c>
      <c r="D895">
        <v>4.7208736554058994E-2</v>
      </c>
      <c r="E895" t="s">
        <v>63</v>
      </c>
      <c r="G895" t="s">
        <v>184</v>
      </c>
      <c r="H895" t="s">
        <v>107</v>
      </c>
      <c r="I895">
        <v>1.2173223302589294E-2</v>
      </c>
      <c r="J895" t="s">
        <v>63</v>
      </c>
    </row>
    <row r="896" spans="2:10" x14ac:dyDescent="0.45">
      <c r="B896" t="s">
        <v>136</v>
      </c>
      <c r="C896" t="s">
        <v>108</v>
      </c>
      <c r="D896">
        <v>4.0998238173879334E-2</v>
      </c>
      <c r="E896" t="s">
        <v>63</v>
      </c>
      <c r="G896" t="s">
        <v>184</v>
      </c>
      <c r="H896" t="s">
        <v>108</v>
      </c>
      <c r="I896">
        <v>1.3301339757969696E-2</v>
      </c>
      <c r="J896" t="s">
        <v>63</v>
      </c>
    </row>
    <row r="897" spans="2:10" x14ac:dyDescent="0.45">
      <c r="B897" t="s">
        <v>136</v>
      </c>
      <c r="C897" t="s">
        <v>109</v>
      </c>
      <c r="D897">
        <v>2.0317736725951444E-2</v>
      </c>
      <c r="E897" t="s">
        <v>63</v>
      </c>
      <c r="G897" t="s">
        <v>184</v>
      </c>
      <c r="H897" t="s">
        <v>109</v>
      </c>
      <c r="I897">
        <v>1.3828461700085781E-2</v>
      </c>
      <c r="J897" t="s">
        <v>63</v>
      </c>
    </row>
    <row r="898" spans="2:10" x14ac:dyDescent="0.45">
      <c r="B898" t="s">
        <v>136</v>
      </c>
      <c r="C898" t="s">
        <v>110</v>
      </c>
      <c r="D898">
        <v>2.2293023294600776E-3</v>
      </c>
      <c r="E898" t="s">
        <v>63</v>
      </c>
      <c r="G898" t="s">
        <v>184</v>
      </c>
      <c r="H898" t="s">
        <v>110</v>
      </c>
      <c r="I898">
        <v>1.4390980665870219E-2</v>
      </c>
      <c r="J898" t="s">
        <v>63</v>
      </c>
    </row>
    <row r="899" spans="2:10" x14ac:dyDescent="0.45">
      <c r="B899" t="s">
        <v>136</v>
      </c>
      <c r="C899" t="s">
        <v>111</v>
      </c>
      <c r="D899">
        <v>0</v>
      </c>
      <c r="E899" t="s">
        <v>63</v>
      </c>
      <c r="G899" t="s">
        <v>184</v>
      </c>
      <c r="H899" t="s">
        <v>111</v>
      </c>
      <c r="I899">
        <v>1.5283784189112849E-2</v>
      </c>
      <c r="J899" t="s">
        <v>63</v>
      </c>
    </row>
    <row r="900" spans="2:10" x14ac:dyDescent="0.45">
      <c r="B900" t="s">
        <v>136</v>
      </c>
      <c r="C900" t="s">
        <v>112</v>
      </c>
      <c r="D900">
        <v>0</v>
      </c>
      <c r="E900" t="s">
        <v>63</v>
      </c>
      <c r="G900" t="s">
        <v>184</v>
      </c>
      <c r="H900" t="s">
        <v>112</v>
      </c>
      <c r="I900">
        <v>2.2930232979509524E-2</v>
      </c>
      <c r="J900" t="s">
        <v>63</v>
      </c>
    </row>
    <row r="901" spans="2:10" x14ac:dyDescent="0.45">
      <c r="B901" t="s">
        <v>136</v>
      </c>
      <c r="C901" t="s">
        <v>113</v>
      </c>
      <c r="D901">
        <v>0</v>
      </c>
      <c r="E901" t="s">
        <v>63</v>
      </c>
      <c r="G901" t="s">
        <v>184</v>
      </c>
      <c r="H901" t="s">
        <v>113</v>
      </c>
      <c r="I901">
        <v>6.0746554444240722E-2</v>
      </c>
      <c r="J901" t="s">
        <v>63</v>
      </c>
    </row>
    <row r="902" spans="2:10" x14ac:dyDescent="0.45">
      <c r="B902" t="s">
        <v>136</v>
      </c>
      <c r="C902" t="s">
        <v>114</v>
      </c>
      <c r="D902">
        <v>0</v>
      </c>
      <c r="E902" t="s">
        <v>63</v>
      </c>
      <c r="G902" t="s">
        <v>184</v>
      </c>
      <c r="H902" t="s">
        <v>114</v>
      </c>
      <c r="I902">
        <v>2.4869067516730986E-2</v>
      </c>
      <c r="J902" t="s">
        <v>63</v>
      </c>
    </row>
    <row r="903" spans="2:10" x14ac:dyDescent="0.45">
      <c r="B903" t="s">
        <v>136</v>
      </c>
      <c r="C903" t="s">
        <v>115</v>
      </c>
      <c r="D903">
        <v>1.8316415968424365E-3</v>
      </c>
      <c r="E903" t="s">
        <v>63</v>
      </c>
      <c r="G903" t="s">
        <v>184</v>
      </c>
      <c r="H903" t="s">
        <v>115</v>
      </c>
      <c r="I903">
        <v>2.4676251851044266E-2</v>
      </c>
      <c r="J903" t="s">
        <v>63</v>
      </c>
    </row>
    <row r="904" spans="2:10" x14ac:dyDescent="0.45">
      <c r="B904" t="s">
        <v>136</v>
      </c>
      <c r="C904" t="s">
        <v>116</v>
      </c>
      <c r="D904">
        <v>1.8382892530337563E-2</v>
      </c>
      <c r="E904" t="s">
        <v>63</v>
      </c>
      <c r="G904" t="s">
        <v>184</v>
      </c>
      <c r="H904" t="s">
        <v>116</v>
      </c>
      <c r="I904">
        <v>2.4107442830489465E-2</v>
      </c>
      <c r="J904" t="s">
        <v>63</v>
      </c>
    </row>
    <row r="905" spans="2:10" x14ac:dyDescent="0.45">
      <c r="B905" t="s">
        <v>136</v>
      </c>
      <c r="C905" t="s">
        <v>117</v>
      </c>
      <c r="D905">
        <v>3.1948110138099825E-2</v>
      </c>
      <c r="E905" t="s">
        <v>63</v>
      </c>
      <c r="G905" t="s">
        <v>184</v>
      </c>
      <c r="H905" t="s">
        <v>117</v>
      </c>
      <c r="I905">
        <v>2.2244956259372221E-2</v>
      </c>
      <c r="J905" t="s">
        <v>63</v>
      </c>
    </row>
    <row r="906" spans="2:10" x14ac:dyDescent="0.45">
      <c r="B906" t="s">
        <v>136</v>
      </c>
      <c r="C906" t="s">
        <v>118</v>
      </c>
      <c r="D906">
        <v>2.5799690758267917E-2</v>
      </c>
      <c r="E906" t="s">
        <v>63</v>
      </c>
      <c r="G906" t="s">
        <v>184</v>
      </c>
      <c r="H906" t="s">
        <v>118</v>
      </c>
      <c r="I906">
        <v>2.2516606005485381E-2</v>
      </c>
      <c r="J906" t="s">
        <v>63</v>
      </c>
    </row>
    <row r="907" spans="2:10" x14ac:dyDescent="0.45">
      <c r="B907" t="s">
        <v>136</v>
      </c>
      <c r="C907" t="s">
        <v>119</v>
      </c>
      <c r="D907">
        <v>6.1836517942631978E-3</v>
      </c>
      <c r="E907" t="s">
        <v>63</v>
      </c>
      <c r="G907" t="s">
        <v>184</v>
      </c>
      <c r="H907" t="s">
        <v>119</v>
      </c>
      <c r="I907">
        <v>2.3527254842125186E-2</v>
      </c>
      <c r="J907" t="s">
        <v>63</v>
      </c>
    </row>
    <row r="908" spans="2:10" x14ac:dyDescent="0.45">
      <c r="B908" t="s">
        <v>136</v>
      </c>
      <c r="C908" t="s">
        <v>120</v>
      </c>
      <c r="D908">
        <v>0</v>
      </c>
      <c r="E908" t="s">
        <v>63</v>
      </c>
      <c r="G908" t="s">
        <v>184</v>
      </c>
      <c r="H908" t="s">
        <v>120</v>
      </c>
      <c r="I908">
        <v>2.4685200612756145E-2</v>
      </c>
      <c r="J908" t="s">
        <v>63</v>
      </c>
    </row>
    <row r="909" spans="2:10" x14ac:dyDescent="0.45">
      <c r="B909" t="s">
        <v>136</v>
      </c>
      <c r="C909" t="s">
        <v>121</v>
      </c>
      <c r="D909">
        <v>0</v>
      </c>
      <c r="E909" t="s">
        <v>63</v>
      </c>
      <c r="G909" t="s">
        <v>184</v>
      </c>
      <c r="H909" t="s">
        <v>121</v>
      </c>
      <c r="I909">
        <v>2.4699921793947494E-2</v>
      </c>
      <c r="J909" t="s">
        <v>63</v>
      </c>
    </row>
    <row r="910" spans="2:10" x14ac:dyDescent="0.45">
      <c r="B910" t="s">
        <v>136</v>
      </c>
      <c r="C910" t="s">
        <v>122</v>
      </c>
      <c r="D910">
        <v>0</v>
      </c>
      <c r="E910" t="s">
        <v>63</v>
      </c>
      <c r="G910" t="s">
        <v>184</v>
      </c>
      <c r="H910" t="s">
        <v>122</v>
      </c>
      <c r="I910">
        <v>3.6748726230955833E-2</v>
      </c>
      <c r="J910" t="s">
        <v>63</v>
      </c>
    </row>
    <row r="911" spans="2:10" x14ac:dyDescent="0.45">
      <c r="B911" t="s">
        <v>137</v>
      </c>
      <c r="C911" t="s">
        <v>62</v>
      </c>
      <c r="D911">
        <v>0</v>
      </c>
      <c r="E911" t="s">
        <v>63</v>
      </c>
      <c r="G911" t="s">
        <v>185</v>
      </c>
      <c r="H911" t="s">
        <v>62</v>
      </c>
      <c r="I911">
        <v>3.7107142918881855E-2</v>
      </c>
      <c r="J911" t="s">
        <v>63</v>
      </c>
    </row>
    <row r="912" spans="2:10" x14ac:dyDescent="0.45">
      <c r="B912" t="s">
        <v>137</v>
      </c>
      <c r="C912" t="s">
        <v>64</v>
      </c>
      <c r="D912">
        <v>0</v>
      </c>
      <c r="E912" t="s">
        <v>63</v>
      </c>
      <c r="G912" t="s">
        <v>185</v>
      </c>
      <c r="H912" t="s">
        <v>64</v>
      </c>
      <c r="I912">
        <v>1.5057946676968683E-2</v>
      </c>
      <c r="J912" t="s">
        <v>63</v>
      </c>
    </row>
    <row r="913" spans="2:10" x14ac:dyDescent="0.45">
      <c r="B913" t="s">
        <v>137</v>
      </c>
      <c r="C913" t="s">
        <v>65</v>
      </c>
      <c r="D913">
        <v>9.1397382328295873E-4</v>
      </c>
      <c r="E913" t="s">
        <v>63</v>
      </c>
      <c r="G913" t="s">
        <v>185</v>
      </c>
      <c r="H913" t="s">
        <v>65</v>
      </c>
      <c r="I913">
        <v>1.4989619198147541E-2</v>
      </c>
      <c r="J913" t="s">
        <v>63</v>
      </c>
    </row>
    <row r="914" spans="2:10" x14ac:dyDescent="0.45">
      <c r="B914" t="s">
        <v>137</v>
      </c>
      <c r="C914" t="s">
        <v>66</v>
      </c>
      <c r="D914">
        <v>1.281814996218196E-2</v>
      </c>
      <c r="E914" t="s">
        <v>63</v>
      </c>
      <c r="G914" t="s">
        <v>185</v>
      </c>
      <c r="H914" t="s">
        <v>66</v>
      </c>
      <c r="I914">
        <v>1.4246676039852683E-2</v>
      </c>
      <c r="J914" t="s">
        <v>63</v>
      </c>
    </row>
    <row r="915" spans="2:10" x14ac:dyDescent="0.45">
      <c r="B915" t="s">
        <v>137</v>
      </c>
      <c r="C915" t="s">
        <v>67</v>
      </c>
      <c r="D915">
        <v>2.6197538479636375E-2</v>
      </c>
      <c r="E915" t="s">
        <v>63</v>
      </c>
      <c r="G915" t="s">
        <v>185</v>
      </c>
      <c r="H915" t="s">
        <v>67</v>
      </c>
      <c r="I915">
        <v>1.2809325756191585E-2</v>
      </c>
      <c r="J915" t="s">
        <v>63</v>
      </c>
    </row>
    <row r="916" spans="2:10" x14ac:dyDescent="0.45">
      <c r="B916" t="s">
        <v>137</v>
      </c>
      <c r="C916" t="s">
        <v>68</v>
      </c>
      <c r="D916">
        <v>2.1618320017797746E-2</v>
      </c>
      <c r="E916" t="s">
        <v>63</v>
      </c>
      <c r="G916" t="s">
        <v>185</v>
      </c>
      <c r="H916" t="s">
        <v>68</v>
      </c>
      <c r="I916">
        <v>1.2363200136114692E-2</v>
      </c>
      <c r="J916" t="s">
        <v>63</v>
      </c>
    </row>
    <row r="917" spans="2:10" x14ac:dyDescent="0.45">
      <c r="B917" t="s">
        <v>137</v>
      </c>
      <c r="C917" t="s">
        <v>69</v>
      </c>
      <c r="D917">
        <v>7.3835709104890799E-3</v>
      </c>
      <c r="E917" t="s">
        <v>63</v>
      </c>
      <c r="G917" t="s">
        <v>185</v>
      </c>
      <c r="H917" t="s">
        <v>69</v>
      </c>
      <c r="I917">
        <v>1.3356718665048629E-2</v>
      </c>
      <c r="J917" t="s">
        <v>63</v>
      </c>
    </row>
    <row r="918" spans="2:10" x14ac:dyDescent="0.45">
      <c r="B918" t="s">
        <v>137</v>
      </c>
      <c r="C918" t="s">
        <v>70</v>
      </c>
      <c r="D918">
        <v>2.4169981284214589E-4</v>
      </c>
      <c r="E918" t="s">
        <v>63</v>
      </c>
      <c r="G918" t="s">
        <v>185</v>
      </c>
      <c r="H918" t="s">
        <v>70</v>
      </c>
      <c r="I918">
        <v>1.5165174825196925E-2</v>
      </c>
      <c r="J918" t="s">
        <v>63</v>
      </c>
    </row>
    <row r="919" spans="2:10" x14ac:dyDescent="0.45">
      <c r="B919" t="s">
        <v>137</v>
      </c>
      <c r="C919" t="s">
        <v>71</v>
      </c>
      <c r="D919">
        <v>0</v>
      </c>
      <c r="E919" t="s">
        <v>63</v>
      </c>
      <c r="G919" t="s">
        <v>185</v>
      </c>
      <c r="H919" t="s">
        <v>71</v>
      </c>
      <c r="I919">
        <v>1.6117739688314332E-2</v>
      </c>
      <c r="J919" t="s">
        <v>63</v>
      </c>
    </row>
    <row r="920" spans="2:10" x14ac:dyDescent="0.45">
      <c r="B920" t="s">
        <v>137</v>
      </c>
      <c r="C920" t="s">
        <v>72</v>
      </c>
      <c r="D920">
        <v>0</v>
      </c>
      <c r="E920" t="s">
        <v>63</v>
      </c>
      <c r="G920" t="s">
        <v>185</v>
      </c>
      <c r="H920" t="s">
        <v>72</v>
      </c>
      <c r="I920">
        <v>2.3485261630020196E-2</v>
      </c>
      <c r="J920" t="s">
        <v>63</v>
      </c>
    </row>
    <row r="921" spans="2:10" x14ac:dyDescent="0.45">
      <c r="B921" t="s">
        <v>137</v>
      </c>
      <c r="C921" t="s">
        <v>73</v>
      </c>
      <c r="D921">
        <v>0</v>
      </c>
      <c r="E921" t="s">
        <v>63</v>
      </c>
      <c r="G921" t="s">
        <v>185</v>
      </c>
      <c r="H921" t="s">
        <v>73</v>
      </c>
      <c r="I921">
        <v>4.4695378419667718E-2</v>
      </c>
      <c r="J921" t="s">
        <v>63</v>
      </c>
    </row>
    <row r="922" spans="2:10" x14ac:dyDescent="0.45">
      <c r="B922" t="s">
        <v>137</v>
      </c>
      <c r="C922" t="s">
        <v>74</v>
      </c>
      <c r="D922">
        <v>1.0069240706583786E-3</v>
      </c>
      <c r="E922" t="s">
        <v>63</v>
      </c>
      <c r="G922" t="s">
        <v>185</v>
      </c>
      <c r="H922" t="s">
        <v>74</v>
      </c>
      <c r="I922">
        <v>1.7446728416184047E-2</v>
      </c>
      <c r="J922" t="s">
        <v>63</v>
      </c>
    </row>
    <row r="923" spans="2:10" x14ac:dyDescent="0.45">
      <c r="B923" t="s">
        <v>137</v>
      </c>
      <c r="C923" t="s">
        <v>75</v>
      </c>
      <c r="D923">
        <v>2.079851761300296E-2</v>
      </c>
      <c r="E923" t="s">
        <v>63</v>
      </c>
      <c r="G923" t="s">
        <v>185</v>
      </c>
      <c r="H923" t="s">
        <v>75</v>
      </c>
      <c r="I923">
        <v>1.5569031261335405E-2</v>
      </c>
      <c r="J923" t="s">
        <v>63</v>
      </c>
    </row>
    <row r="924" spans="2:10" x14ac:dyDescent="0.45">
      <c r="B924" t="s">
        <v>137</v>
      </c>
      <c r="C924" t="s">
        <v>76</v>
      </c>
      <c r="D924">
        <v>5.3120170916546521E-2</v>
      </c>
      <c r="E924" t="s">
        <v>63</v>
      </c>
      <c r="G924" t="s">
        <v>185</v>
      </c>
      <c r="H924" t="s">
        <v>76</v>
      </c>
      <c r="I924">
        <v>1.4770102020066168E-2</v>
      </c>
      <c r="J924" t="s">
        <v>63</v>
      </c>
    </row>
    <row r="925" spans="2:10" x14ac:dyDescent="0.45">
      <c r="B925" t="s">
        <v>137</v>
      </c>
      <c r="C925" t="s">
        <v>77</v>
      </c>
      <c r="D925">
        <v>6.6736095917499433E-2</v>
      </c>
      <c r="E925" t="s">
        <v>63</v>
      </c>
      <c r="G925" t="s">
        <v>185</v>
      </c>
      <c r="H925" t="s">
        <v>77</v>
      </c>
      <c r="I925">
        <v>1.3566944634611446E-2</v>
      </c>
      <c r="J925" t="s">
        <v>63</v>
      </c>
    </row>
    <row r="926" spans="2:10" x14ac:dyDescent="0.45">
      <c r="B926" t="s">
        <v>137</v>
      </c>
      <c r="C926" t="s">
        <v>78</v>
      </c>
      <c r="D926">
        <v>5.8386600764816207E-2</v>
      </c>
      <c r="E926" t="s">
        <v>63</v>
      </c>
      <c r="G926" t="s">
        <v>185</v>
      </c>
      <c r="H926" t="s">
        <v>78</v>
      </c>
      <c r="I926">
        <v>1.4937551793640143E-2</v>
      </c>
      <c r="J926" t="s">
        <v>63</v>
      </c>
    </row>
    <row r="927" spans="2:10" x14ac:dyDescent="0.45">
      <c r="B927" t="s">
        <v>137</v>
      </c>
      <c r="C927" t="s">
        <v>79</v>
      </c>
      <c r="D927">
        <v>3.4441454201932863E-2</v>
      </c>
      <c r="E927" t="s">
        <v>63</v>
      </c>
      <c r="G927" t="s">
        <v>185</v>
      </c>
      <c r="H927" t="s">
        <v>79</v>
      </c>
      <c r="I927">
        <v>1.5621075469378118E-2</v>
      </c>
      <c r="J927" t="s">
        <v>63</v>
      </c>
    </row>
    <row r="928" spans="2:10" x14ac:dyDescent="0.45">
      <c r="B928" t="s">
        <v>137</v>
      </c>
      <c r="C928" t="s">
        <v>80</v>
      </c>
      <c r="D928">
        <v>7.0885417968006249E-3</v>
      </c>
      <c r="E928" t="s">
        <v>63</v>
      </c>
      <c r="G928" t="s">
        <v>185</v>
      </c>
      <c r="H928" t="s">
        <v>80</v>
      </c>
      <c r="I928">
        <v>1.5953880942719434E-2</v>
      </c>
      <c r="J928" t="s">
        <v>63</v>
      </c>
    </row>
    <row r="929" spans="2:10" x14ac:dyDescent="0.45">
      <c r="B929" t="s">
        <v>137</v>
      </c>
      <c r="C929" t="s">
        <v>81</v>
      </c>
      <c r="D929">
        <v>2.0032492088404059E-5</v>
      </c>
      <c r="E929" t="s">
        <v>63</v>
      </c>
      <c r="G929" t="s">
        <v>185</v>
      </c>
      <c r="H929" t="s">
        <v>81</v>
      </c>
      <c r="I929">
        <v>1.7745649159330454E-2</v>
      </c>
      <c r="J929" t="s">
        <v>63</v>
      </c>
    </row>
    <row r="930" spans="2:10" x14ac:dyDescent="0.45">
      <c r="B930" t="s">
        <v>137</v>
      </c>
      <c r="C930" t="s">
        <v>82</v>
      </c>
      <c r="D930">
        <v>0</v>
      </c>
      <c r="E930" t="s">
        <v>63</v>
      </c>
      <c r="G930" t="s">
        <v>185</v>
      </c>
      <c r="H930" t="s">
        <v>82</v>
      </c>
      <c r="I930">
        <v>2.6568931432578637E-2</v>
      </c>
      <c r="J930" t="s">
        <v>63</v>
      </c>
    </row>
    <row r="931" spans="2:10" x14ac:dyDescent="0.45">
      <c r="B931" t="s">
        <v>137</v>
      </c>
      <c r="C931" t="s">
        <v>83</v>
      </c>
      <c r="D931">
        <v>1.3751788601041226E-4</v>
      </c>
      <c r="E931" t="s">
        <v>63</v>
      </c>
      <c r="G931" t="s">
        <v>185</v>
      </c>
      <c r="H931" t="s">
        <v>83</v>
      </c>
      <c r="I931">
        <v>2.1342579145279952E-2</v>
      </c>
      <c r="J931" t="s">
        <v>63</v>
      </c>
    </row>
    <row r="932" spans="2:10" x14ac:dyDescent="0.45">
      <c r="B932" t="s">
        <v>137</v>
      </c>
      <c r="C932" t="s">
        <v>84</v>
      </c>
      <c r="D932">
        <v>6.3635948074411896E-3</v>
      </c>
      <c r="E932" t="s">
        <v>63</v>
      </c>
      <c r="G932" t="s">
        <v>185</v>
      </c>
      <c r="H932" t="s">
        <v>84</v>
      </c>
      <c r="I932">
        <v>7.5354760349507152E-3</v>
      </c>
      <c r="J932" t="s">
        <v>63</v>
      </c>
    </row>
    <row r="933" spans="2:10" x14ac:dyDescent="0.45">
      <c r="B933" t="s">
        <v>137</v>
      </c>
      <c r="C933" t="s">
        <v>85</v>
      </c>
      <c r="D933">
        <v>3.0817339750189857E-2</v>
      </c>
      <c r="E933" t="s">
        <v>63</v>
      </c>
      <c r="G933" t="s">
        <v>185</v>
      </c>
      <c r="H933" t="s">
        <v>85</v>
      </c>
      <c r="I933">
        <v>5.9285848188542663E-3</v>
      </c>
      <c r="J933" t="s">
        <v>63</v>
      </c>
    </row>
    <row r="934" spans="2:10" x14ac:dyDescent="0.45">
      <c r="B934" t="s">
        <v>137</v>
      </c>
      <c r="C934" t="s">
        <v>86</v>
      </c>
      <c r="D934">
        <v>5.4945653035948117E-2</v>
      </c>
      <c r="E934" t="s">
        <v>63</v>
      </c>
      <c r="G934" t="s">
        <v>185</v>
      </c>
      <c r="H934" t="s">
        <v>86</v>
      </c>
      <c r="I934">
        <v>6.4794428099996674E-3</v>
      </c>
      <c r="J934" t="s">
        <v>63</v>
      </c>
    </row>
    <row r="935" spans="2:10" x14ac:dyDescent="0.45">
      <c r="B935" t="s">
        <v>137</v>
      </c>
      <c r="C935" t="s">
        <v>87</v>
      </c>
      <c r="D935">
        <v>6.4602785062130616E-2</v>
      </c>
      <c r="E935" t="s">
        <v>63</v>
      </c>
      <c r="G935" t="s">
        <v>185</v>
      </c>
      <c r="H935" t="s">
        <v>87</v>
      </c>
      <c r="I935">
        <v>6.3907308692302423E-3</v>
      </c>
      <c r="J935" t="s">
        <v>63</v>
      </c>
    </row>
    <row r="936" spans="2:10" x14ac:dyDescent="0.45">
      <c r="B936" t="s">
        <v>137</v>
      </c>
      <c r="C936" t="s">
        <v>88</v>
      </c>
      <c r="D936">
        <v>5.8485665871974138E-2</v>
      </c>
      <c r="E936" t="s">
        <v>63</v>
      </c>
      <c r="G936" t="s">
        <v>185</v>
      </c>
      <c r="H936" t="s">
        <v>88</v>
      </c>
      <c r="I936">
        <v>7.1938517931234907E-3</v>
      </c>
      <c r="J936" t="s">
        <v>63</v>
      </c>
    </row>
    <row r="937" spans="2:10" x14ac:dyDescent="0.45">
      <c r="B937" t="s">
        <v>137</v>
      </c>
      <c r="C937" t="s">
        <v>89</v>
      </c>
      <c r="D937">
        <v>3.9518912553188699E-2</v>
      </c>
      <c r="E937" t="s">
        <v>63</v>
      </c>
      <c r="G937" t="s">
        <v>185</v>
      </c>
      <c r="H937" t="s">
        <v>89</v>
      </c>
      <c r="I937">
        <v>6.79886636062368E-3</v>
      </c>
      <c r="J937" t="s">
        <v>63</v>
      </c>
    </row>
    <row r="938" spans="2:10" x14ac:dyDescent="0.45">
      <c r="B938" t="s">
        <v>137</v>
      </c>
      <c r="C938" t="s">
        <v>90</v>
      </c>
      <c r="D938">
        <v>1.3876671499281755E-2</v>
      </c>
      <c r="E938" t="s">
        <v>63</v>
      </c>
      <c r="G938" t="s">
        <v>185</v>
      </c>
      <c r="H938" t="s">
        <v>90</v>
      </c>
      <c r="I938">
        <v>6.6874559878518777E-3</v>
      </c>
      <c r="J938" t="s">
        <v>63</v>
      </c>
    </row>
    <row r="939" spans="2:10" x14ac:dyDescent="0.45">
      <c r="B939" t="s">
        <v>137</v>
      </c>
      <c r="C939" t="s">
        <v>91</v>
      </c>
      <c r="D939">
        <v>1.4222164687396205E-3</v>
      </c>
      <c r="E939" t="s">
        <v>63</v>
      </c>
      <c r="G939" t="s">
        <v>185</v>
      </c>
      <c r="H939" t="s">
        <v>91</v>
      </c>
      <c r="I939">
        <v>8.2701019442117749E-3</v>
      </c>
      <c r="J939" t="s">
        <v>63</v>
      </c>
    </row>
    <row r="940" spans="2:10" x14ac:dyDescent="0.45">
      <c r="B940" t="s">
        <v>137</v>
      </c>
      <c r="C940" t="s">
        <v>92</v>
      </c>
      <c r="D940">
        <v>0</v>
      </c>
      <c r="E940" t="s">
        <v>63</v>
      </c>
      <c r="G940" t="s">
        <v>185</v>
      </c>
      <c r="H940" t="s">
        <v>92</v>
      </c>
      <c r="I940">
        <v>1.3778017790701341E-2</v>
      </c>
      <c r="J940" t="s">
        <v>63</v>
      </c>
    </row>
    <row r="941" spans="2:10" x14ac:dyDescent="0.45">
      <c r="B941" t="s">
        <v>137</v>
      </c>
      <c r="C941" t="s">
        <v>93</v>
      </c>
      <c r="D941">
        <v>2.4106968811013834E-5</v>
      </c>
      <c r="E941" t="s">
        <v>63</v>
      </c>
      <c r="G941" t="s">
        <v>185</v>
      </c>
      <c r="H941" t="s">
        <v>93</v>
      </c>
      <c r="I941">
        <v>2.3627208557159444E-2</v>
      </c>
      <c r="J941" t="s">
        <v>63</v>
      </c>
    </row>
    <row r="942" spans="2:10" x14ac:dyDescent="0.45">
      <c r="B942" t="s">
        <v>137</v>
      </c>
      <c r="C942" t="s">
        <v>94</v>
      </c>
      <c r="D942">
        <v>3.765377629736695E-3</v>
      </c>
      <c r="E942" t="s">
        <v>63</v>
      </c>
      <c r="G942" t="s">
        <v>185</v>
      </c>
      <c r="H942" t="s">
        <v>94</v>
      </c>
      <c r="I942">
        <v>8.2276731228642982E-3</v>
      </c>
      <c r="J942" t="s">
        <v>63</v>
      </c>
    </row>
    <row r="943" spans="2:10" x14ac:dyDescent="0.45">
      <c r="B943" t="s">
        <v>137</v>
      </c>
      <c r="C943" t="s">
        <v>95</v>
      </c>
      <c r="D943">
        <v>2.4726944825502285E-2</v>
      </c>
      <c r="E943" t="s">
        <v>63</v>
      </c>
      <c r="G943" t="s">
        <v>185</v>
      </c>
      <c r="H943" t="s">
        <v>95</v>
      </c>
      <c r="I943">
        <v>7.7805372178288233E-3</v>
      </c>
      <c r="J943" t="s">
        <v>63</v>
      </c>
    </row>
    <row r="944" spans="2:10" x14ac:dyDescent="0.45">
      <c r="B944" t="s">
        <v>137</v>
      </c>
      <c r="C944" t="s">
        <v>96</v>
      </c>
      <c r="D944">
        <v>4.9249789397133779E-2</v>
      </c>
      <c r="E944" t="s">
        <v>63</v>
      </c>
      <c r="G944" t="s">
        <v>185</v>
      </c>
      <c r="H944" t="s">
        <v>96</v>
      </c>
      <c r="I944">
        <v>8.3230762999438861E-3</v>
      </c>
      <c r="J944" t="s">
        <v>63</v>
      </c>
    </row>
    <row r="945" spans="2:10" x14ac:dyDescent="0.45">
      <c r="B945" t="s">
        <v>137</v>
      </c>
      <c r="C945" t="s">
        <v>97</v>
      </c>
      <c r="D945">
        <v>6.2030855635700051E-2</v>
      </c>
      <c r="E945" t="s">
        <v>63</v>
      </c>
      <c r="G945" t="s">
        <v>185</v>
      </c>
      <c r="H945" t="s">
        <v>97</v>
      </c>
      <c r="I945">
        <v>8.0204480994968148E-3</v>
      </c>
      <c r="J945" t="s">
        <v>63</v>
      </c>
    </row>
    <row r="946" spans="2:10" x14ac:dyDescent="0.45">
      <c r="B946" t="s">
        <v>137</v>
      </c>
      <c r="C946" t="s">
        <v>98</v>
      </c>
      <c r="D946">
        <v>5.6620184136327224E-2</v>
      </c>
      <c r="E946" t="s">
        <v>63</v>
      </c>
      <c r="G946" t="s">
        <v>185</v>
      </c>
      <c r="H946" t="s">
        <v>98</v>
      </c>
      <c r="I946">
        <v>9.7521274430427494E-3</v>
      </c>
      <c r="J946" t="s">
        <v>63</v>
      </c>
    </row>
    <row r="947" spans="2:10" x14ac:dyDescent="0.45">
      <c r="B947" t="s">
        <v>137</v>
      </c>
      <c r="C947" t="s">
        <v>99</v>
      </c>
      <c r="D947">
        <v>3.8210512441613255E-2</v>
      </c>
      <c r="E947" t="s">
        <v>63</v>
      </c>
      <c r="G947" t="s">
        <v>185</v>
      </c>
      <c r="H947" t="s">
        <v>99</v>
      </c>
      <c r="I947">
        <v>1.0714399482671199E-2</v>
      </c>
      <c r="J947" t="s">
        <v>63</v>
      </c>
    </row>
    <row r="948" spans="2:10" x14ac:dyDescent="0.45">
      <c r="B948" t="s">
        <v>137</v>
      </c>
      <c r="C948" t="s">
        <v>100</v>
      </c>
      <c r="D948">
        <v>1.363763475811478E-2</v>
      </c>
      <c r="E948" t="s">
        <v>63</v>
      </c>
      <c r="G948" t="s">
        <v>185</v>
      </c>
      <c r="H948" t="s">
        <v>100</v>
      </c>
      <c r="I948">
        <v>9.9969403433983646E-3</v>
      </c>
      <c r="J948" t="s">
        <v>63</v>
      </c>
    </row>
    <row r="949" spans="2:10" x14ac:dyDescent="0.45">
      <c r="B949" t="s">
        <v>137</v>
      </c>
      <c r="C949" t="s">
        <v>101</v>
      </c>
      <c r="D949">
        <v>9.6475585723082016E-4</v>
      </c>
      <c r="E949" t="s">
        <v>63</v>
      </c>
      <c r="G949" t="s">
        <v>185</v>
      </c>
      <c r="H949" t="s">
        <v>101</v>
      </c>
      <c r="I949">
        <v>1.0403705375753696E-2</v>
      </c>
      <c r="J949" t="s">
        <v>63</v>
      </c>
    </row>
    <row r="950" spans="2:10" x14ac:dyDescent="0.45">
      <c r="B950" t="s">
        <v>137</v>
      </c>
      <c r="C950" t="s">
        <v>102</v>
      </c>
      <c r="D950">
        <v>0</v>
      </c>
      <c r="E950" t="s">
        <v>63</v>
      </c>
      <c r="G950" t="s">
        <v>185</v>
      </c>
      <c r="H950" t="s">
        <v>102</v>
      </c>
      <c r="I950">
        <v>1.6532385879100973E-2</v>
      </c>
      <c r="J950" t="s">
        <v>63</v>
      </c>
    </row>
    <row r="951" spans="2:10" x14ac:dyDescent="0.45">
      <c r="B951" t="s">
        <v>137</v>
      </c>
      <c r="C951" t="s">
        <v>103</v>
      </c>
      <c r="D951">
        <v>0</v>
      </c>
      <c r="E951" t="s">
        <v>63</v>
      </c>
      <c r="G951" t="s">
        <v>185</v>
      </c>
      <c r="H951" t="s">
        <v>103</v>
      </c>
      <c r="I951">
        <v>3.4322509198239939E-2</v>
      </c>
      <c r="J951" t="s">
        <v>63</v>
      </c>
    </row>
    <row r="952" spans="2:10" x14ac:dyDescent="0.45">
      <c r="B952" t="s">
        <v>137</v>
      </c>
      <c r="C952" t="s">
        <v>104</v>
      </c>
      <c r="D952">
        <v>1.8323421170697224E-4</v>
      </c>
      <c r="E952" t="s">
        <v>63</v>
      </c>
      <c r="G952" t="s">
        <v>185</v>
      </c>
      <c r="H952" t="s">
        <v>104</v>
      </c>
      <c r="I952">
        <v>1.3267875043664709E-2</v>
      </c>
      <c r="J952" t="s">
        <v>63</v>
      </c>
    </row>
    <row r="953" spans="2:10" x14ac:dyDescent="0.45">
      <c r="B953" t="s">
        <v>137</v>
      </c>
      <c r="C953" t="s">
        <v>105</v>
      </c>
      <c r="D953">
        <v>1.0251697906883109E-2</v>
      </c>
      <c r="E953" t="s">
        <v>63</v>
      </c>
      <c r="G953" t="s">
        <v>185</v>
      </c>
      <c r="H953" t="s">
        <v>105</v>
      </c>
      <c r="I953">
        <v>1.2743849829627578E-2</v>
      </c>
      <c r="J953" t="s">
        <v>63</v>
      </c>
    </row>
    <row r="954" spans="2:10" x14ac:dyDescent="0.45">
      <c r="B954" t="s">
        <v>137</v>
      </c>
      <c r="C954" t="s">
        <v>106</v>
      </c>
      <c r="D954">
        <v>2.9061655829341431E-2</v>
      </c>
      <c r="E954" t="s">
        <v>63</v>
      </c>
      <c r="G954" t="s">
        <v>185</v>
      </c>
      <c r="H954" t="s">
        <v>106</v>
      </c>
      <c r="I954">
        <v>1.2625232856663051E-2</v>
      </c>
      <c r="J954" t="s">
        <v>63</v>
      </c>
    </row>
    <row r="955" spans="2:10" x14ac:dyDescent="0.45">
      <c r="B955" t="s">
        <v>137</v>
      </c>
      <c r="C955" t="s">
        <v>107</v>
      </c>
      <c r="D955">
        <v>3.8218720531446197E-2</v>
      </c>
      <c r="E955" t="s">
        <v>63</v>
      </c>
      <c r="G955" t="s">
        <v>185</v>
      </c>
      <c r="H955" t="s">
        <v>107</v>
      </c>
      <c r="I955">
        <v>1.1996923517125961E-2</v>
      </c>
      <c r="J955" t="s">
        <v>63</v>
      </c>
    </row>
    <row r="956" spans="2:10" x14ac:dyDescent="0.45">
      <c r="B956" t="s">
        <v>137</v>
      </c>
      <c r="C956" t="s">
        <v>108</v>
      </c>
      <c r="D956">
        <v>3.2200934871123875E-2</v>
      </c>
      <c r="E956" t="s">
        <v>63</v>
      </c>
      <c r="G956" t="s">
        <v>185</v>
      </c>
      <c r="H956" t="s">
        <v>108</v>
      </c>
      <c r="I956">
        <v>1.2825811370104623E-2</v>
      </c>
      <c r="J956" t="s">
        <v>63</v>
      </c>
    </row>
    <row r="957" spans="2:10" x14ac:dyDescent="0.45">
      <c r="B957" t="s">
        <v>137</v>
      </c>
      <c r="C957" t="s">
        <v>109</v>
      </c>
      <c r="D957">
        <v>1.6250601988841325E-2</v>
      </c>
      <c r="E957" t="s">
        <v>63</v>
      </c>
      <c r="G957" t="s">
        <v>185</v>
      </c>
      <c r="H957" t="s">
        <v>109</v>
      </c>
      <c r="I957">
        <v>1.3451336256670117E-2</v>
      </c>
      <c r="J957" t="s">
        <v>63</v>
      </c>
    </row>
    <row r="958" spans="2:10" x14ac:dyDescent="0.45">
      <c r="B958" t="s">
        <v>137</v>
      </c>
      <c r="C958" t="s">
        <v>110</v>
      </c>
      <c r="D958">
        <v>1.8687474904812383E-3</v>
      </c>
      <c r="E958" t="s">
        <v>63</v>
      </c>
      <c r="G958" t="s">
        <v>185</v>
      </c>
      <c r="H958" t="s">
        <v>110</v>
      </c>
      <c r="I958">
        <v>1.4429593696616403E-2</v>
      </c>
      <c r="J958" t="s">
        <v>63</v>
      </c>
    </row>
    <row r="959" spans="2:10" x14ac:dyDescent="0.45">
      <c r="B959" t="s">
        <v>137</v>
      </c>
      <c r="C959" t="s">
        <v>111</v>
      </c>
      <c r="D959">
        <v>0</v>
      </c>
      <c r="E959" t="s">
        <v>63</v>
      </c>
      <c r="G959" t="s">
        <v>185</v>
      </c>
      <c r="H959" t="s">
        <v>111</v>
      </c>
      <c r="I959">
        <v>1.5200066438510929E-2</v>
      </c>
      <c r="J959" t="s">
        <v>63</v>
      </c>
    </row>
    <row r="960" spans="2:10" x14ac:dyDescent="0.45">
      <c r="B960" t="s">
        <v>137</v>
      </c>
      <c r="C960" t="s">
        <v>112</v>
      </c>
      <c r="D960">
        <v>0</v>
      </c>
      <c r="E960" t="s">
        <v>63</v>
      </c>
      <c r="G960" t="s">
        <v>185</v>
      </c>
      <c r="H960" t="s">
        <v>112</v>
      </c>
      <c r="I960">
        <v>2.2414561477676995E-2</v>
      </c>
      <c r="J960" t="s">
        <v>63</v>
      </c>
    </row>
    <row r="961" spans="2:10" x14ac:dyDescent="0.45">
      <c r="B961" t="s">
        <v>137</v>
      </c>
      <c r="C961" t="s">
        <v>113</v>
      </c>
      <c r="D961">
        <v>0</v>
      </c>
      <c r="E961" t="s">
        <v>63</v>
      </c>
      <c r="G961" t="s">
        <v>185</v>
      </c>
      <c r="H961" t="s">
        <v>113</v>
      </c>
      <c r="I961">
        <v>5.6298043589519564E-2</v>
      </c>
      <c r="J961" t="s">
        <v>63</v>
      </c>
    </row>
    <row r="962" spans="2:10" x14ac:dyDescent="0.45">
      <c r="B962" t="s">
        <v>137</v>
      </c>
      <c r="C962" t="s">
        <v>114</v>
      </c>
      <c r="D962">
        <v>0</v>
      </c>
      <c r="E962" t="s">
        <v>63</v>
      </c>
      <c r="G962" t="s">
        <v>185</v>
      </c>
      <c r="H962" t="s">
        <v>114</v>
      </c>
      <c r="I962">
        <v>2.2581886306475348E-2</v>
      </c>
      <c r="J962" t="s">
        <v>63</v>
      </c>
    </row>
    <row r="963" spans="2:10" x14ac:dyDescent="0.45">
      <c r="B963" t="s">
        <v>137</v>
      </c>
      <c r="C963" t="s">
        <v>115</v>
      </c>
      <c r="D963">
        <v>4.4117738500491988E-4</v>
      </c>
      <c r="E963" t="s">
        <v>63</v>
      </c>
      <c r="G963" t="s">
        <v>185</v>
      </c>
      <c r="H963" t="s">
        <v>115</v>
      </c>
      <c r="I963">
        <v>2.2565947740503696E-2</v>
      </c>
      <c r="J963" t="s">
        <v>63</v>
      </c>
    </row>
    <row r="964" spans="2:10" x14ac:dyDescent="0.45">
      <c r="B964" t="s">
        <v>137</v>
      </c>
      <c r="C964" t="s">
        <v>116</v>
      </c>
      <c r="D964">
        <v>9.2460410861617479E-3</v>
      </c>
      <c r="E964" t="s">
        <v>63</v>
      </c>
      <c r="G964" t="s">
        <v>185</v>
      </c>
      <c r="H964" t="s">
        <v>116</v>
      </c>
      <c r="I964">
        <v>2.1891668820176957E-2</v>
      </c>
      <c r="J964" t="s">
        <v>63</v>
      </c>
    </row>
    <row r="965" spans="2:10" x14ac:dyDescent="0.45">
      <c r="B965" t="s">
        <v>137</v>
      </c>
      <c r="C965" t="s">
        <v>117</v>
      </c>
      <c r="D965">
        <v>1.7249987007540803E-2</v>
      </c>
      <c r="E965" t="s">
        <v>63</v>
      </c>
      <c r="G965" t="s">
        <v>185</v>
      </c>
      <c r="H965" t="s">
        <v>117</v>
      </c>
      <c r="I965">
        <v>2.0238722080852159E-2</v>
      </c>
      <c r="J965" t="s">
        <v>63</v>
      </c>
    </row>
    <row r="966" spans="2:10" x14ac:dyDescent="0.45">
      <c r="B966" t="s">
        <v>137</v>
      </c>
      <c r="C966" t="s">
        <v>118</v>
      </c>
      <c r="D966">
        <v>1.2624592542641885E-2</v>
      </c>
      <c r="E966" t="s">
        <v>63</v>
      </c>
      <c r="G966" t="s">
        <v>185</v>
      </c>
      <c r="H966" t="s">
        <v>118</v>
      </c>
      <c r="I966">
        <v>2.0035647733874732E-2</v>
      </c>
      <c r="J966" t="s">
        <v>63</v>
      </c>
    </row>
    <row r="967" spans="2:10" x14ac:dyDescent="0.45">
      <c r="B967" t="s">
        <v>137</v>
      </c>
      <c r="C967" t="s">
        <v>119</v>
      </c>
      <c r="D967">
        <v>2.2304997841791413E-3</v>
      </c>
      <c r="E967" t="s">
        <v>63</v>
      </c>
      <c r="G967" t="s">
        <v>185</v>
      </c>
      <c r="H967" t="s">
        <v>119</v>
      </c>
      <c r="I967">
        <v>2.0554830735659682E-2</v>
      </c>
      <c r="J967" t="s">
        <v>63</v>
      </c>
    </row>
    <row r="968" spans="2:10" x14ac:dyDescent="0.45">
      <c r="B968" t="s">
        <v>137</v>
      </c>
      <c r="C968" t="s">
        <v>120</v>
      </c>
      <c r="D968">
        <v>0</v>
      </c>
      <c r="E968" t="s">
        <v>63</v>
      </c>
      <c r="G968" t="s">
        <v>185</v>
      </c>
      <c r="H968" t="s">
        <v>120</v>
      </c>
      <c r="I968">
        <v>2.1802032544158346E-2</v>
      </c>
      <c r="J968" t="s">
        <v>63</v>
      </c>
    </row>
    <row r="969" spans="2:10" x14ac:dyDescent="0.45">
      <c r="B969" t="s">
        <v>137</v>
      </c>
      <c r="C969" t="s">
        <v>121</v>
      </c>
      <c r="D969">
        <v>0</v>
      </c>
      <c r="E969" t="s">
        <v>63</v>
      </c>
      <c r="G969" t="s">
        <v>185</v>
      </c>
      <c r="H969" t="s">
        <v>121</v>
      </c>
      <c r="I969">
        <v>2.1962009686070438E-2</v>
      </c>
      <c r="J969" t="s">
        <v>63</v>
      </c>
    </row>
    <row r="970" spans="2:10" x14ac:dyDescent="0.45">
      <c r="B970" t="s">
        <v>137</v>
      </c>
      <c r="C970" t="s">
        <v>122</v>
      </c>
      <c r="D970">
        <v>0</v>
      </c>
      <c r="E970" t="s">
        <v>63</v>
      </c>
      <c r="G970" t="s">
        <v>185</v>
      </c>
      <c r="H970" t="s">
        <v>122</v>
      </c>
      <c r="I970">
        <v>3.3433762617475674E-2</v>
      </c>
      <c r="J970" t="s">
        <v>63</v>
      </c>
    </row>
    <row r="971" spans="2:10" x14ac:dyDescent="0.45">
      <c r="B971" t="s">
        <v>138</v>
      </c>
      <c r="C971" t="s">
        <v>62</v>
      </c>
      <c r="D971">
        <v>0</v>
      </c>
      <c r="E971" t="s">
        <v>63</v>
      </c>
      <c r="G971" t="s">
        <v>186</v>
      </c>
      <c r="H971" t="s">
        <v>62</v>
      </c>
      <c r="I971">
        <v>3.8460733184358907E-2</v>
      </c>
      <c r="J971" t="s">
        <v>63</v>
      </c>
    </row>
    <row r="972" spans="2:10" x14ac:dyDescent="0.45">
      <c r="B972" t="s">
        <v>138</v>
      </c>
      <c r="C972" t="s">
        <v>64</v>
      </c>
      <c r="D972">
        <v>0</v>
      </c>
      <c r="E972" t="s">
        <v>63</v>
      </c>
      <c r="G972" t="s">
        <v>186</v>
      </c>
      <c r="H972" t="s">
        <v>64</v>
      </c>
      <c r="I972">
        <v>1.6371557184589422E-2</v>
      </c>
      <c r="J972" t="s">
        <v>63</v>
      </c>
    </row>
    <row r="973" spans="2:10" x14ac:dyDescent="0.45">
      <c r="B973" t="s">
        <v>138</v>
      </c>
      <c r="C973" t="s">
        <v>65</v>
      </c>
      <c r="D973">
        <v>6.3328886507366719E-4</v>
      </c>
      <c r="E973" t="s">
        <v>63</v>
      </c>
      <c r="G973" t="s">
        <v>186</v>
      </c>
      <c r="H973" t="s">
        <v>65</v>
      </c>
      <c r="I973">
        <v>1.6752549364197553E-2</v>
      </c>
      <c r="J973" t="s">
        <v>63</v>
      </c>
    </row>
    <row r="974" spans="2:10" x14ac:dyDescent="0.45">
      <c r="B974" t="s">
        <v>138</v>
      </c>
      <c r="C974" t="s">
        <v>66</v>
      </c>
      <c r="D974">
        <v>1.2346206793397426E-2</v>
      </c>
      <c r="E974" t="s">
        <v>63</v>
      </c>
      <c r="G974" t="s">
        <v>186</v>
      </c>
      <c r="H974" t="s">
        <v>66</v>
      </c>
      <c r="I974">
        <v>1.6373908031961381E-2</v>
      </c>
      <c r="J974" t="s">
        <v>63</v>
      </c>
    </row>
    <row r="975" spans="2:10" x14ac:dyDescent="0.45">
      <c r="B975" t="s">
        <v>138</v>
      </c>
      <c r="C975" t="s">
        <v>67</v>
      </c>
      <c r="D975">
        <v>2.4381666427887104E-2</v>
      </c>
      <c r="E975" t="s">
        <v>63</v>
      </c>
      <c r="G975" t="s">
        <v>186</v>
      </c>
      <c r="H975" t="s">
        <v>67</v>
      </c>
      <c r="I975">
        <v>1.498508350743743E-2</v>
      </c>
      <c r="J975" t="s">
        <v>63</v>
      </c>
    </row>
    <row r="976" spans="2:10" x14ac:dyDescent="0.45">
      <c r="B976" t="s">
        <v>138</v>
      </c>
      <c r="C976" t="s">
        <v>68</v>
      </c>
      <c r="D976">
        <v>2.2763790874860908E-2</v>
      </c>
      <c r="E976" t="s">
        <v>63</v>
      </c>
      <c r="G976" t="s">
        <v>186</v>
      </c>
      <c r="H976" t="s">
        <v>68</v>
      </c>
      <c r="I976">
        <v>1.4954687549345277E-2</v>
      </c>
      <c r="J976" t="s">
        <v>63</v>
      </c>
    </row>
    <row r="977" spans="2:10" x14ac:dyDescent="0.45">
      <c r="B977" t="s">
        <v>138</v>
      </c>
      <c r="C977" t="s">
        <v>69</v>
      </c>
      <c r="D977">
        <v>9.6291082792646296E-3</v>
      </c>
      <c r="E977" t="s">
        <v>63</v>
      </c>
      <c r="G977" t="s">
        <v>186</v>
      </c>
      <c r="H977" t="s">
        <v>69</v>
      </c>
      <c r="I977">
        <v>1.5717067893948493E-2</v>
      </c>
      <c r="J977" t="s">
        <v>63</v>
      </c>
    </row>
    <row r="978" spans="2:10" x14ac:dyDescent="0.45">
      <c r="B978" t="s">
        <v>138</v>
      </c>
      <c r="C978" t="s">
        <v>70</v>
      </c>
      <c r="D978">
        <v>4.3894784098240706E-4</v>
      </c>
      <c r="E978" t="s">
        <v>63</v>
      </c>
      <c r="G978" t="s">
        <v>186</v>
      </c>
      <c r="H978" t="s">
        <v>70</v>
      </c>
      <c r="I978">
        <v>1.6469359688392995E-2</v>
      </c>
      <c r="J978" t="s">
        <v>63</v>
      </c>
    </row>
    <row r="979" spans="2:10" x14ac:dyDescent="0.45">
      <c r="B979" t="s">
        <v>138</v>
      </c>
      <c r="C979" t="s">
        <v>71</v>
      </c>
      <c r="D979">
        <v>0</v>
      </c>
      <c r="E979" t="s">
        <v>63</v>
      </c>
      <c r="G979" t="s">
        <v>186</v>
      </c>
      <c r="H979" t="s">
        <v>71</v>
      </c>
      <c r="I979">
        <v>1.7158285009679104E-2</v>
      </c>
      <c r="J979" t="s">
        <v>63</v>
      </c>
    </row>
    <row r="980" spans="2:10" x14ac:dyDescent="0.45">
      <c r="B980" t="s">
        <v>138</v>
      </c>
      <c r="C980" t="s">
        <v>72</v>
      </c>
      <c r="D980">
        <v>0</v>
      </c>
      <c r="E980" t="s">
        <v>63</v>
      </c>
      <c r="G980" t="s">
        <v>186</v>
      </c>
      <c r="H980" t="s">
        <v>72</v>
      </c>
      <c r="I980">
        <v>2.4092307594910777E-2</v>
      </c>
      <c r="J980" t="s">
        <v>63</v>
      </c>
    </row>
    <row r="981" spans="2:10" x14ac:dyDescent="0.45">
      <c r="B981" t="s">
        <v>138</v>
      </c>
      <c r="C981" t="s">
        <v>73</v>
      </c>
      <c r="D981">
        <v>0</v>
      </c>
      <c r="E981" t="s">
        <v>63</v>
      </c>
      <c r="G981" t="s">
        <v>186</v>
      </c>
      <c r="H981" t="s">
        <v>73</v>
      </c>
      <c r="I981">
        <v>4.4773960761811712E-2</v>
      </c>
      <c r="J981" t="s">
        <v>63</v>
      </c>
    </row>
    <row r="982" spans="2:10" x14ac:dyDescent="0.45">
      <c r="B982" t="s">
        <v>138</v>
      </c>
      <c r="C982" t="s">
        <v>74</v>
      </c>
      <c r="D982">
        <v>4.4205353966480051E-4</v>
      </c>
      <c r="E982" t="s">
        <v>63</v>
      </c>
      <c r="G982" t="s">
        <v>186</v>
      </c>
      <c r="H982" t="s">
        <v>74</v>
      </c>
      <c r="I982">
        <v>1.7394637654038564E-2</v>
      </c>
      <c r="J982" t="s">
        <v>63</v>
      </c>
    </row>
    <row r="983" spans="2:10" x14ac:dyDescent="0.45">
      <c r="B983" t="s">
        <v>138</v>
      </c>
      <c r="C983" t="s">
        <v>75</v>
      </c>
      <c r="D983">
        <v>1.5180620878248107E-2</v>
      </c>
      <c r="E983" t="s">
        <v>63</v>
      </c>
      <c r="G983" t="s">
        <v>186</v>
      </c>
      <c r="H983" t="s">
        <v>75</v>
      </c>
      <c r="I983">
        <v>1.5186394179129738E-2</v>
      </c>
      <c r="J983" t="s">
        <v>63</v>
      </c>
    </row>
    <row r="984" spans="2:10" x14ac:dyDescent="0.45">
      <c r="B984" t="s">
        <v>138</v>
      </c>
      <c r="C984" t="s">
        <v>76</v>
      </c>
      <c r="D984">
        <v>4.2381605738085588E-2</v>
      </c>
      <c r="E984" t="s">
        <v>63</v>
      </c>
      <c r="G984" t="s">
        <v>186</v>
      </c>
      <c r="H984" t="s">
        <v>76</v>
      </c>
      <c r="I984">
        <v>1.3570100919710448E-2</v>
      </c>
      <c r="J984" t="s">
        <v>63</v>
      </c>
    </row>
    <row r="985" spans="2:10" x14ac:dyDescent="0.45">
      <c r="B985" t="s">
        <v>138</v>
      </c>
      <c r="C985" t="s">
        <v>77</v>
      </c>
      <c r="D985">
        <v>5.7984869333671939E-2</v>
      </c>
      <c r="E985" t="s">
        <v>63</v>
      </c>
      <c r="G985" t="s">
        <v>186</v>
      </c>
      <c r="H985" t="s">
        <v>77</v>
      </c>
      <c r="I985">
        <v>1.1871344965349476E-2</v>
      </c>
      <c r="J985" t="s">
        <v>63</v>
      </c>
    </row>
    <row r="986" spans="2:10" x14ac:dyDescent="0.45">
      <c r="B986" t="s">
        <v>138</v>
      </c>
      <c r="C986" t="s">
        <v>78</v>
      </c>
      <c r="D986">
        <v>5.2778297232208525E-2</v>
      </c>
      <c r="E986" t="s">
        <v>63</v>
      </c>
      <c r="G986" t="s">
        <v>186</v>
      </c>
      <c r="H986" t="s">
        <v>78</v>
      </c>
      <c r="I986">
        <v>1.3249698774499616E-2</v>
      </c>
      <c r="J986" t="s">
        <v>63</v>
      </c>
    </row>
    <row r="987" spans="2:10" x14ac:dyDescent="0.45">
      <c r="B987" t="s">
        <v>138</v>
      </c>
      <c r="C987" t="s">
        <v>79</v>
      </c>
      <c r="D987">
        <v>3.3704557481942281E-2</v>
      </c>
      <c r="E987" t="s">
        <v>63</v>
      </c>
      <c r="G987" t="s">
        <v>186</v>
      </c>
      <c r="H987" t="s">
        <v>79</v>
      </c>
      <c r="I987">
        <v>1.4328478690847857E-2</v>
      </c>
      <c r="J987" t="s">
        <v>63</v>
      </c>
    </row>
    <row r="988" spans="2:10" x14ac:dyDescent="0.45">
      <c r="B988" t="s">
        <v>138</v>
      </c>
      <c r="C988" t="s">
        <v>80</v>
      </c>
      <c r="D988">
        <v>8.466364431890078E-3</v>
      </c>
      <c r="E988" t="s">
        <v>63</v>
      </c>
      <c r="G988" t="s">
        <v>186</v>
      </c>
      <c r="H988" t="s">
        <v>80</v>
      </c>
      <c r="I988">
        <v>1.4901858027106817E-2</v>
      </c>
      <c r="J988" t="s">
        <v>63</v>
      </c>
    </row>
    <row r="989" spans="2:10" x14ac:dyDescent="0.45">
      <c r="B989" t="s">
        <v>138</v>
      </c>
      <c r="C989" t="s">
        <v>81</v>
      </c>
      <c r="D989">
        <v>4.016771071309904E-5</v>
      </c>
      <c r="E989" t="s">
        <v>63</v>
      </c>
      <c r="G989" t="s">
        <v>186</v>
      </c>
      <c r="H989" t="s">
        <v>81</v>
      </c>
      <c r="I989">
        <v>1.7282584936820881E-2</v>
      </c>
      <c r="J989" t="s">
        <v>63</v>
      </c>
    </row>
    <row r="990" spans="2:10" x14ac:dyDescent="0.45">
      <c r="B990" t="s">
        <v>138</v>
      </c>
      <c r="C990" t="s">
        <v>82</v>
      </c>
      <c r="D990">
        <v>0</v>
      </c>
      <c r="E990" t="s">
        <v>63</v>
      </c>
      <c r="G990" t="s">
        <v>186</v>
      </c>
      <c r="H990" t="s">
        <v>82</v>
      </c>
      <c r="I990">
        <v>2.7134710190372613E-2</v>
      </c>
      <c r="J990" t="s">
        <v>63</v>
      </c>
    </row>
    <row r="991" spans="2:10" x14ac:dyDescent="0.45">
      <c r="B991" t="s">
        <v>138</v>
      </c>
      <c r="C991" t="s">
        <v>83</v>
      </c>
      <c r="D991">
        <v>0</v>
      </c>
      <c r="E991" t="s">
        <v>63</v>
      </c>
      <c r="G991" t="s">
        <v>186</v>
      </c>
      <c r="H991" t="s">
        <v>83</v>
      </c>
      <c r="I991">
        <v>2.8917810588538102E-2</v>
      </c>
      <c r="J991" t="s">
        <v>63</v>
      </c>
    </row>
    <row r="992" spans="2:10" x14ac:dyDescent="0.45">
      <c r="B992" t="s">
        <v>138</v>
      </c>
      <c r="C992" t="s">
        <v>84</v>
      </c>
      <c r="D992">
        <v>3.3656504958124826E-3</v>
      </c>
      <c r="E992" t="s">
        <v>63</v>
      </c>
      <c r="G992" t="s">
        <v>186</v>
      </c>
      <c r="H992" t="s">
        <v>84</v>
      </c>
      <c r="I992">
        <v>9.9654914802290977E-3</v>
      </c>
      <c r="J992" t="s">
        <v>63</v>
      </c>
    </row>
    <row r="993" spans="2:10" x14ac:dyDescent="0.45">
      <c r="B993" t="s">
        <v>138</v>
      </c>
      <c r="C993" t="s">
        <v>85</v>
      </c>
      <c r="D993">
        <v>2.2857305899930895E-2</v>
      </c>
      <c r="E993" t="s">
        <v>63</v>
      </c>
      <c r="G993" t="s">
        <v>186</v>
      </c>
      <c r="H993" t="s">
        <v>85</v>
      </c>
      <c r="I993">
        <v>7.6497688609686032E-3</v>
      </c>
      <c r="J993" t="s">
        <v>63</v>
      </c>
    </row>
    <row r="994" spans="2:10" x14ac:dyDescent="0.45">
      <c r="B994" t="s">
        <v>138</v>
      </c>
      <c r="C994" t="s">
        <v>86</v>
      </c>
      <c r="D994">
        <v>4.5385251501970231E-2</v>
      </c>
      <c r="E994" t="s">
        <v>63</v>
      </c>
      <c r="G994" t="s">
        <v>186</v>
      </c>
      <c r="H994" t="s">
        <v>86</v>
      </c>
      <c r="I994">
        <v>8.0663352765835833E-3</v>
      </c>
      <c r="J994" t="s">
        <v>63</v>
      </c>
    </row>
    <row r="995" spans="2:10" x14ac:dyDescent="0.45">
      <c r="B995" t="s">
        <v>138</v>
      </c>
      <c r="C995" t="s">
        <v>87</v>
      </c>
      <c r="D995">
        <v>5.4067151584800709E-2</v>
      </c>
      <c r="E995" t="s">
        <v>63</v>
      </c>
      <c r="G995" t="s">
        <v>186</v>
      </c>
      <c r="H995" t="s">
        <v>87</v>
      </c>
      <c r="I995">
        <v>6.7478747349900975E-3</v>
      </c>
      <c r="J995" t="s">
        <v>63</v>
      </c>
    </row>
    <row r="996" spans="2:10" x14ac:dyDescent="0.45">
      <c r="B996" t="s">
        <v>138</v>
      </c>
      <c r="C996" t="s">
        <v>88</v>
      </c>
      <c r="D996">
        <v>5.041777187744563E-2</v>
      </c>
      <c r="E996" t="s">
        <v>63</v>
      </c>
      <c r="G996" t="s">
        <v>186</v>
      </c>
      <c r="H996" t="s">
        <v>88</v>
      </c>
      <c r="I996">
        <v>7.6919434284948547E-3</v>
      </c>
      <c r="J996" t="s">
        <v>63</v>
      </c>
    </row>
    <row r="997" spans="2:10" x14ac:dyDescent="0.45">
      <c r="B997" t="s">
        <v>138</v>
      </c>
      <c r="C997" t="s">
        <v>89</v>
      </c>
      <c r="D997">
        <v>3.5180581787720426E-2</v>
      </c>
      <c r="E997" t="s">
        <v>63</v>
      </c>
      <c r="G997" t="s">
        <v>186</v>
      </c>
      <c r="H997" t="s">
        <v>89</v>
      </c>
      <c r="I997">
        <v>8.2877301002585568E-3</v>
      </c>
      <c r="J997" t="s">
        <v>63</v>
      </c>
    </row>
    <row r="998" spans="2:10" x14ac:dyDescent="0.45">
      <c r="B998" t="s">
        <v>138</v>
      </c>
      <c r="C998" t="s">
        <v>90</v>
      </c>
      <c r="D998">
        <v>1.3553131424506995E-2</v>
      </c>
      <c r="E998" t="s">
        <v>63</v>
      </c>
      <c r="G998" t="s">
        <v>186</v>
      </c>
      <c r="H998" t="s">
        <v>90</v>
      </c>
      <c r="I998">
        <v>7.8504268623384114E-3</v>
      </c>
      <c r="J998" t="s">
        <v>63</v>
      </c>
    </row>
    <row r="999" spans="2:10" x14ac:dyDescent="0.45">
      <c r="B999" t="s">
        <v>138</v>
      </c>
      <c r="C999" t="s">
        <v>91</v>
      </c>
      <c r="D999">
        <v>1.3503333349478305E-3</v>
      </c>
      <c r="E999" t="s">
        <v>63</v>
      </c>
      <c r="G999" t="s">
        <v>186</v>
      </c>
      <c r="H999" t="s">
        <v>91</v>
      </c>
      <c r="I999">
        <v>8.8231555247580574E-3</v>
      </c>
      <c r="J999" t="s">
        <v>63</v>
      </c>
    </row>
    <row r="1000" spans="2:10" x14ac:dyDescent="0.45">
      <c r="B1000" t="s">
        <v>138</v>
      </c>
      <c r="C1000" t="s">
        <v>92</v>
      </c>
      <c r="D1000">
        <v>0</v>
      </c>
      <c r="E1000" t="s">
        <v>63</v>
      </c>
      <c r="G1000" t="s">
        <v>186</v>
      </c>
      <c r="H1000" t="s">
        <v>92</v>
      </c>
      <c r="I1000">
        <v>1.6937017334355868E-2</v>
      </c>
      <c r="J1000" t="s">
        <v>63</v>
      </c>
    </row>
    <row r="1001" spans="2:10" x14ac:dyDescent="0.45">
      <c r="B1001" t="s">
        <v>138</v>
      </c>
      <c r="C1001" t="s">
        <v>93</v>
      </c>
      <c r="D1001">
        <v>0</v>
      </c>
      <c r="E1001" t="s">
        <v>63</v>
      </c>
      <c r="G1001" t="s">
        <v>186</v>
      </c>
      <c r="H1001" t="s">
        <v>93</v>
      </c>
      <c r="I1001">
        <v>2.2892739970504408E-2</v>
      </c>
      <c r="J1001" t="s">
        <v>63</v>
      </c>
    </row>
    <row r="1002" spans="2:10" x14ac:dyDescent="0.45">
      <c r="B1002" t="s">
        <v>138</v>
      </c>
      <c r="C1002" t="s">
        <v>94</v>
      </c>
      <c r="D1002">
        <v>2.1208533297348781E-3</v>
      </c>
      <c r="E1002" t="s">
        <v>63</v>
      </c>
      <c r="G1002" t="s">
        <v>186</v>
      </c>
      <c r="H1002" t="s">
        <v>94</v>
      </c>
      <c r="I1002">
        <v>8.1063761784681398E-3</v>
      </c>
      <c r="J1002" t="s">
        <v>63</v>
      </c>
    </row>
    <row r="1003" spans="2:10" x14ac:dyDescent="0.45">
      <c r="B1003" t="s">
        <v>138</v>
      </c>
      <c r="C1003" t="s">
        <v>95</v>
      </c>
      <c r="D1003">
        <v>2.5231247523173999E-2</v>
      </c>
      <c r="E1003" t="s">
        <v>63</v>
      </c>
      <c r="G1003" t="s">
        <v>186</v>
      </c>
      <c r="H1003" t="s">
        <v>95</v>
      </c>
      <c r="I1003">
        <v>5.7248133229579907E-3</v>
      </c>
      <c r="J1003" t="s">
        <v>63</v>
      </c>
    </row>
    <row r="1004" spans="2:10" x14ac:dyDescent="0.45">
      <c r="B1004" t="s">
        <v>138</v>
      </c>
      <c r="C1004" t="s">
        <v>96</v>
      </c>
      <c r="D1004">
        <v>5.4446993480405596E-2</v>
      </c>
      <c r="E1004" t="s">
        <v>63</v>
      </c>
      <c r="G1004" t="s">
        <v>186</v>
      </c>
      <c r="H1004" t="s">
        <v>96</v>
      </c>
      <c r="I1004">
        <v>6.6746627664463374E-3</v>
      </c>
      <c r="J1004" t="s">
        <v>63</v>
      </c>
    </row>
    <row r="1005" spans="2:10" x14ac:dyDescent="0.45">
      <c r="B1005" t="s">
        <v>138</v>
      </c>
      <c r="C1005" t="s">
        <v>97</v>
      </c>
      <c r="D1005">
        <v>6.5615589659219375E-2</v>
      </c>
      <c r="E1005" t="s">
        <v>63</v>
      </c>
      <c r="G1005" t="s">
        <v>186</v>
      </c>
      <c r="H1005" t="s">
        <v>97</v>
      </c>
      <c r="I1005">
        <v>5.8016680157085745E-3</v>
      </c>
      <c r="J1005" t="s">
        <v>63</v>
      </c>
    </row>
    <row r="1006" spans="2:10" x14ac:dyDescent="0.45">
      <c r="B1006" t="s">
        <v>138</v>
      </c>
      <c r="C1006" t="s">
        <v>98</v>
      </c>
      <c r="D1006">
        <v>5.987079434338817E-2</v>
      </c>
      <c r="E1006" t="s">
        <v>63</v>
      </c>
      <c r="G1006" t="s">
        <v>186</v>
      </c>
      <c r="H1006" t="s">
        <v>98</v>
      </c>
      <c r="I1006">
        <v>6.6792897832984865E-3</v>
      </c>
      <c r="J1006" t="s">
        <v>63</v>
      </c>
    </row>
    <row r="1007" spans="2:10" x14ac:dyDescent="0.45">
      <c r="B1007" t="s">
        <v>138</v>
      </c>
      <c r="C1007" t="s">
        <v>99</v>
      </c>
      <c r="D1007">
        <v>4.1442616514364483E-2</v>
      </c>
      <c r="E1007" t="s">
        <v>63</v>
      </c>
      <c r="G1007" t="s">
        <v>186</v>
      </c>
      <c r="H1007" t="s">
        <v>99</v>
      </c>
      <c r="I1007">
        <v>6.9475520889291263E-3</v>
      </c>
      <c r="J1007" t="s">
        <v>63</v>
      </c>
    </row>
    <row r="1008" spans="2:10" x14ac:dyDescent="0.45">
      <c r="B1008" t="s">
        <v>138</v>
      </c>
      <c r="C1008" t="s">
        <v>100</v>
      </c>
      <c r="D1008">
        <v>1.5389694955508104E-2</v>
      </c>
      <c r="E1008" t="s">
        <v>63</v>
      </c>
      <c r="G1008" t="s">
        <v>186</v>
      </c>
      <c r="H1008" t="s">
        <v>100</v>
      </c>
      <c r="I1008">
        <v>6.518953346842821E-3</v>
      </c>
      <c r="J1008" t="s">
        <v>63</v>
      </c>
    </row>
    <row r="1009" spans="2:10" x14ac:dyDescent="0.45">
      <c r="B1009" t="s">
        <v>138</v>
      </c>
      <c r="C1009" t="s">
        <v>101</v>
      </c>
      <c r="D1009">
        <v>9.8500732137257155E-4</v>
      </c>
      <c r="E1009" t="s">
        <v>63</v>
      </c>
      <c r="G1009" t="s">
        <v>186</v>
      </c>
      <c r="H1009" t="s">
        <v>101</v>
      </c>
      <c r="I1009">
        <v>7.5736291679167336E-3</v>
      </c>
      <c r="J1009" t="s">
        <v>63</v>
      </c>
    </row>
    <row r="1010" spans="2:10" x14ac:dyDescent="0.45">
      <c r="B1010" t="s">
        <v>138</v>
      </c>
      <c r="C1010" t="s">
        <v>102</v>
      </c>
      <c r="D1010">
        <v>0</v>
      </c>
      <c r="E1010" t="s">
        <v>63</v>
      </c>
      <c r="G1010" t="s">
        <v>186</v>
      </c>
      <c r="H1010" t="s">
        <v>102</v>
      </c>
      <c r="I1010">
        <v>1.4089327430717806E-2</v>
      </c>
      <c r="J1010" t="s">
        <v>63</v>
      </c>
    </row>
    <row r="1011" spans="2:10" x14ac:dyDescent="0.45">
      <c r="B1011" t="s">
        <v>138</v>
      </c>
      <c r="C1011" t="s">
        <v>103</v>
      </c>
      <c r="D1011">
        <v>0</v>
      </c>
      <c r="E1011" t="s">
        <v>63</v>
      </c>
      <c r="G1011" t="s">
        <v>186</v>
      </c>
      <c r="H1011" t="s">
        <v>103</v>
      </c>
      <c r="I1011">
        <v>3.3707135724586598E-2</v>
      </c>
      <c r="J1011" t="s">
        <v>63</v>
      </c>
    </row>
    <row r="1012" spans="2:10" x14ac:dyDescent="0.45">
      <c r="B1012" t="s">
        <v>138</v>
      </c>
      <c r="C1012" t="s">
        <v>104</v>
      </c>
      <c r="D1012">
        <v>6.7730258593393515E-5</v>
      </c>
      <c r="E1012" t="s">
        <v>63</v>
      </c>
      <c r="G1012" t="s">
        <v>186</v>
      </c>
      <c r="H1012" t="s">
        <v>104</v>
      </c>
      <c r="I1012">
        <v>1.2543398315025905E-2</v>
      </c>
      <c r="J1012" t="s">
        <v>63</v>
      </c>
    </row>
    <row r="1013" spans="2:10" x14ac:dyDescent="0.45">
      <c r="B1013" t="s">
        <v>138</v>
      </c>
      <c r="C1013" t="s">
        <v>105</v>
      </c>
      <c r="D1013">
        <v>1.03794234062462E-2</v>
      </c>
      <c r="E1013" t="s">
        <v>63</v>
      </c>
      <c r="G1013" t="s">
        <v>186</v>
      </c>
      <c r="H1013" t="s">
        <v>105</v>
      </c>
      <c r="I1013">
        <v>1.188512830215082E-2</v>
      </c>
      <c r="J1013" t="s">
        <v>63</v>
      </c>
    </row>
    <row r="1014" spans="2:10" x14ac:dyDescent="0.45">
      <c r="B1014" t="s">
        <v>138</v>
      </c>
      <c r="C1014" t="s">
        <v>106</v>
      </c>
      <c r="D1014">
        <v>3.3916851088620227E-2</v>
      </c>
      <c r="E1014" t="s">
        <v>63</v>
      </c>
      <c r="G1014" t="s">
        <v>186</v>
      </c>
      <c r="H1014" t="s">
        <v>106</v>
      </c>
      <c r="I1014">
        <v>1.1357393329075229E-2</v>
      </c>
      <c r="J1014" t="s">
        <v>63</v>
      </c>
    </row>
    <row r="1015" spans="2:10" x14ac:dyDescent="0.45">
      <c r="B1015" t="s">
        <v>138</v>
      </c>
      <c r="C1015" t="s">
        <v>107</v>
      </c>
      <c r="D1015">
        <v>4.7717786690537514E-2</v>
      </c>
      <c r="E1015" t="s">
        <v>63</v>
      </c>
      <c r="G1015" t="s">
        <v>186</v>
      </c>
      <c r="H1015" t="s">
        <v>107</v>
      </c>
      <c r="I1015">
        <v>1.0392367277219889E-2</v>
      </c>
      <c r="J1015" t="s">
        <v>63</v>
      </c>
    </row>
    <row r="1016" spans="2:10" x14ac:dyDescent="0.45">
      <c r="B1016" t="s">
        <v>138</v>
      </c>
      <c r="C1016" t="s">
        <v>108</v>
      </c>
      <c r="D1016">
        <v>4.279997639186843E-2</v>
      </c>
      <c r="E1016" t="s">
        <v>63</v>
      </c>
      <c r="G1016" t="s">
        <v>186</v>
      </c>
      <c r="H1016" t="s">
        <v>108</v>
      </c>
      <c r="I1016">
        <v>1.1849693126916845E-2</v>
      </c>
      <c r="J1016" t="s">
        <v>63</v>
      </c>
    </row>
    <row r="1017" spans="2:10" x14ac:dyDescent="0.45">
      <c r="B1017" t="s">
        <v>138</v>
      </c>
      <c r="C1017" t="s">
        <v>109</v>
      </c>
      <c r="D1017">
        <v>2.3266728151687236E-2</v>
      </c>
      <c r="E1017" t="s">
        <v>63</v>
      </c>
      <c r="G1017" t="s">
        <v>186</v>
      </c>
      <c r="H1017" t="s">
        <v>109</v>
      </c>
      <c r="I1017">
        <v>1.2685819001364774E-2</v>
      </c>
      <c r="J1017" t="s">
        <v>63</v>
      </c>
    </row>
    <row r="1018" spans="2:10" x14ac:dyDescent="0.45">
      <c r="B1018" t="s">
        <v>138</v>
      </c>
      <c r="C1018" t="s">
        <v>110</v>
      </c>
      <c r="D1018">
        <v>2.9646061568184201E-3</v>
      </c>
      <c r="E1018" t="s">
        <v>63</v>
      </c>
      <c r="G1018" t="s">
        <v>186</v>
      </c>
      <c r="H1018" t="s">
        <v>110</v>
      </c>
      <c r="I1018">
        <v>1.4447360745194093E-2</v>
      </c>
      <c r="J1018" t="s">
        <v>63</v>
      </c>
    </row>
    <row r="1019" spans="2:10" x14ac:dyDescent="0.45">
      <c r="B1019" t="s">
        <v>138</v>
      </c>
      <c r="C1019" t="s">
        <v>111</v>
      </c>
      <c r="D1019">
        <v>0</v>
      </c>
      <c r="E1019" t="s">
        <v>63</v>
      </c>
      <c r="G1019" t="s">
        <v>186</v>
      </c>
      <c r="H1019" t="s">
        <v>111</v>
      </c>
      <c r="I1019">
        <v>1.6228312359742991E-2</v>
      </c>
      <c r="J1019" t="s">
        <v>63</v>
      </c>
    </row>
    <row r="1020" spans="2:10" x14ac:dyDescent="0.45">
      <c r="B1020" t="s">
        <v>138</v>
      </c>
      <c r="C1020" t="s">
        <v>112</v>
      </c>
      <c r="D1020">
        <v>0</v>
      </c>
      <c r="E1020" t="s">
        <v>63</v>
      </c>
      <c r="G1020" t="s">
        <v>186</v>
      </c>
      <c r="H1020" t="s">
        <v>112</v>
      </c>
      <c r="I1020">
        <v>2.4815663314576714E-2</v>
      </c>
      <c r="J1020" t="s">
        <v>63</v>
      </c>
    </row>
    <row r="1021" spans="2:10" x14ac:dyDescent="0.45">
      <c r="B1021" t="s">
        <v>138</v>
      </c>
      <c r="C1021" t="s">
        <v>113</v>
      </c>
      <c r="D1021">
        <v>0</v>
      </c>
      <c r="E1021" t="s">
        <v>63</v>
      </c>
      <c r="G1021" t="s">
        <v>186</v>
      </c>
      <c r="H1021" t="s">
        <v>113</v>
      </c>
      <c r="I1021">
        <v>5.4528354149118628E-2</v>
      </c>
      <c r="J1021" t="s">
        <v>63</v>
      </c>
    </row>
    <row r="1022" spans="2:10" x14ac:dyDescent="0.45">
      <c r="B1022" t="s">
        <v>138</v>
      </c>
      <c r="C1022" t="s">
        <v>114</v>
      </c>
      <c r="D1022">
        <v>0</v>
      </c>
      <c r="E1022" t="s">
        <v>63</v>
      </c>
      <c r="G1022" t="s">
        <v>186</v>
      </c>
      <c r="H1022" t="s">
        <v>114</v>
      </c>
      <c r="I1022">
        <v>2.1818772653334876E-2</v>
      </c>
      <c r="J1022" t="s">
        <v>63</v>
      </c>
    </row>
    <row r="1023" spans="2:10" x14ac:dyDescent="0.45">
      <c r="B1023" t="s">
        <v>138</v>
      </c>
      <c r="C1023" t="s">
        <v>115</v>
      </c>
      <c r="D1023">
        <v>8.715950015886568E-4</v>
      </c>
      <c r="E1023" t="s">
        <v>63</v>
      </c>
      <c r="G1023" t="s">
        <v>186</v>
      </c>
      <c r="H1023" t="s">
        <v>115</v>
      </c>
      <c r="I1023">
        <v>2.1955067526935823E-2</v>
      </c>
      <c r="J1023" t="s">
        <v>63</v>
      </c>
    </row>
    <row r="1024" spans="2:10" x14ac:dyDescent="0.45">
      <c r="B1024" t="s">
        <v>138</v>
      </c>
      <c r="C1024" t="s">
        <v>116</v>
      </c>
      <c r="D1024">
        <v>1.4151311677217714E-2</v>
      </c>
      <c r="E1024" t="s">
        <v>63</v>
      </c>
      <c r="G1024" t="s">
        <v>186</v>
      </c>
      <c r="H1024" t="s">
        <v>116</v>
      </c>
      <c r="I1024">
        <v>2.1097568580847589E-2</v>
      </c>
      <c r="J1024" t="s">
        <v>63</v>
      </c>
    </row>
    <row r="1025" spans="2:10" x14ac:dyDescent="0.45">
      <c r="B1025" t="s">
        <v>138</v>
      </c>
      <c r="C1025" t="s">
        <v>117</v>
      </c>
      <c r="D1025">
        <v>2.4368648166080434E-2</v>
      </c>
      <c r="E1025" t="s">
        <v>63</v>
      </c>
      <c r="G1025" t="s">
        <v>186</v>
      </c>
      <c r="H1025" t="s">
        <v>117</v>
      </c>
      <c r="I1025">
        <v>1.9294965986027375E-2</v>
      </c>
      <c r="J1025" t="s">
        <v>63</v>
      </c>
    </row>
    <row r="1026" spans="2:10" x14ac:dyDescent="0.45">
      <c r="B1026" t="s">
        <v>138</v>
      </c>
      <c r="C1026" t="s">
        <v>118</v>
      </c>
      <c r="D1026">
        <v>2.1521212805637457E-2</v>
      </c>
      <c r="E1026" t="s">
        <v>63</v>
      </c>
      <c r="G1026" t="s">
        <v>186</v>
      </c>
      <c r="H1026" t="s">
        <v>118</v>
      </c>
      <c r="I1026">
        <v>1.9307532457643637E-2</v>
      </c>
      <c r="J1026" t="s">
        <v>63</v>
      </c>
    </row>
    <row r="1027" spans="2:10" x14ac:dyDescent="0.45">
      <c r="B1027" t="s">
        <v>138</v>
      </c>
      <c r="C1027" t="s">
        <v>119</v>
      </c>
      <c r="D1027">
        <v>5.5226097429113994E-3</v>
      </c>
      <c r="E1027" t="s">
        <v>63</v>
      </c>
      <c r="G1027" t="s">
        <v>186</v>
      </c>
      <c r="H1027" t="s">
        <v>119</v>
      </c>
      <c r="I1027">
        <v>2.0845097786320477E-2</v>
      </c>
      <c r="J1027" t="s">
        <v>63</v>
      </c>
    </row>
    <row r="1028" spans="2:10" x14ac:dyDescent="0.45">
      <c r="B1028" t="s">
        <v>138</v>
      </c>
      <c r="C1028" t="s">
        <v>120</v>
      </c>
      <c r="D1028">
        <v>0</v>
      </c>
      <c r="E1028" t="s">
        <v>63</v>
      </c>
      <c r="G1028" t="s">
        <v>186</v>
      </c>
      <c r="H1028" t="s">
        <v>120</v>
      </c>
      <c r="I1028">
        <v>2.2547454988907169E-2</v>
      </c>
      <c r="J1028" t="s">
        <v>63</v>
      </c>
    </row>
    <row r="1029" spans="2:10" x14ac:dyDescent="0.45">
      <c r="B1029" t="s">
        <v>138</v>
      </c>
      <c r="C1029" t="s">
        <v>121</v>
      </c>
      <c r="D1029">
        <v>0</v>
      </c>
      <c r="E1029" t="s">
        <v>63</v>
      </c>
      <c r="G1029" t="s">
        <v>186</v>
      </c>
      <c r="H1029" t="s">
        <v>121</v>
      </c>
      <c r="I1029">
        <v>2.2631815508226301E-2</v>
      </c>
      <c r="J1029" t="s">
        <v>63</v>
      </c>
    </row>
    <row r="1030" spans="2:10" x14ac:dyDescent="0.45">
      <c r="B1030" t="s">
        <v>138</v>
      </c>
      <c r="C1030" t="s">
        <v>122</v>
      </c>
      <c r="D1030">
        <v>0</v>
      </c>
      <c r="E1030" t="s">
        <v>63</v>
      </c>
      <c r="G1030" t="s">
        <v>186</v>
      </c>
      <c r="H1030" t="s">
        <v>122</v>
      </c>
      <c r="I1030">
        <v>3.3085224494969236E-2</v>
      </c>
      <c r="J1030" t="s">
        <v>63</v>
      </c>
    </row>
    <row r="1031" spans="2:10" x14ac:dyDescent="0.45">
      <c r="B1031" t="s">
        <v>139</v>
      </c>
      <c r="C1031" t="s">
        <v>62</v>
      </c>
      <c r="D1031">
        <v>0</v>
      </c>
      <c r="E1031" t="s">
        <v>63</v>
      </c>
      <c r="G1031" t="s">
        <v>187</v>
      </c>
      <c r="H1031" t="s">
        <v>62</v>
      </c>
      <c r="I1031">
        <v>3.7471768182520654E-2</v>
      </c>
      <c r="J1031" t="s">
        <v>63</v>
      </c>
    </row>
    <row r="1032" spans="2:10" x14ac:dyDescent="0.45">
      <c r="B1032" t="s">
        <v>139</v>
      </c>
      <c r="C1032" t="s">
        <v>64</v>
      </c>
      <c r="D1032">
        <v>0</v>
      </c>
      <c r="E1032" t="s">
        <v>63</v>
      </c>
      <c r="G1032" t="s">
        <v>187</v>
      </c>
      <c r="H1032" t="s">
        <v>64</v>
      </c>
      <c r="I1032">
        <v>1.5237998491143019E-2</v>
      </c>
      <c r="J1032" t="s">
        <v>63</v>
      </c>
    </row>
    <row r="1033" spans="2:10" x14ac:dyDescent="0.45">
      <c r="B1033" t="s">
        <v>139</v>
      </c>
      <c r="C1033" t="s">
        <v>65</v>
      </c>
      <c r="D1033">
        <v>5.4096039158005749E-4</v>
      </c>
      <c r="E1033" t="s">
        <v>63</v>
      </c>
      <c r="G1033" t="s">
        <v>187</v>
      </c>
      <c r="H1033" t="s">
        <v>65</v>
      </c>
      <c r="I1033">
        <v>1.5556651665493193E-2</v>
      </c>
      <c r="J1033" t="s">
        <v>63</v>
      </c>
    </row>
    <row r="1034" spans="2:10" x14ac:dyDescent="0.45">
      <c r="B1034" t="s">
        <v>139</v>
      </c>
      <c r="C1034" t="s">
        <v>66</v>
      </c>
      <c r="D1034">
        <v>1.1014021367989376E-2</v>
      </c>
      <c r="E1034" t="s">
        <v>63</v>
      </c>
      <c r="G1034" t="s">
        <v>187</v>
      </c>
      <c r="H1034" t="s">
        <v>66</v>
      </c>
      <c r="I1034">
        <v>1.5419022193247485E-2</v>
      </c>
      <c r="J1034" t="s">
        <v>63</v>
      </c>
    </row>
    <row r="1035" spans="2:10" x14ac:dyDescent="0.45">
      <c r="B1035" t="s">
        <v>139</v>
      </c>
      <c r="C1035" t="s">
        <v>67</v>
      </c>
      <c r="D1035">
        <v>2.261308478016039E-2</v>
      </c>
      <c r="E1035" t="s">
        <v>63</v>
      </c>
      <c r="G1035" t="s">
        <v>187</v>
      </c>
      <c r="H1035" t="s">
        <v>67</v>
      </c>
      <c r="I1035">
        <v>1.3970256235639907E-2</v>
      </c>
      <c r="J1035" t="s">
        <v>63</v>
      </c>
    </row>
    <row r="1036" spans="2:10" x14ac:dyDescent="0.45">
      <c r="B1036" t="s">
        <v>139</v>
      </c>
      <c r="C1036" t="s">
        <v>68</v>
      </c>
      <c r="D1036">
        <v>2.2292193875062746E-2</v>
      </c>
      <c r="E1036" t="s">
        <v>63</v>
      </c>
      <c r="G1036" t="s">
        <v>187</v>
      </c>
      <c r="H1036" t="s">
        <v>68</v>
      </c>
      <c r="I1036">
        <v>1.4100228134814175E-2</v>
      </c>
      <c r="J1036" t="s">
        <v>63</v>
      </c>
    </row>
    <row r="1037" spans="2:10" x14ac:dyDescent="0.45">
      <c r="B1037" t="s">
        <v>139</v>
      </c>
      <c r="C1037" t="s">
        <v>69</v>
      </c>
      <c r="D1037">
        <v>9.2106838792211133E-3</v>
      </c>
      <c r="E1037" t="s">
        <v>63</v>
      </c>
      <c r="G1037" t="s">
        <v>187</v>
      </c>
      <c r="H1037" t="s">
        <v>69</v>
      </c>
      <c r="I1037">
        <v>1.4900253598585498E-2</v>
      </c>
      <c r="J1037" t="s">
        <v>63</v>
      </c>
    </row>
    <row r="1038" spans="2:10" x14ac:dyDescent="0.45">
      <c r="B1038" t="s">
        <v>139</v>
      </c>
      <c r="C1038" t="s">
        <v>70</v>
      </c>
      <c r="D1038">
        <v>4.0858575550619856E-4</v>
      </c>
      <c r="E1038" t="s">
        <v>63</v>
      </c>
      <c r="G1038" t="s">
        <v>187</v>
      </c>
      <c r="H1038" t="s">
        <v>70</v>
      </c>
      <c r="I1038">
        <v>1.5602903371677244E-2</v>
      </c>
      <c r="J1038" t="s">
        <v>63</v>
      </c>
    </row>
    <row r="1039" spans="2:10" x14ac:dyDescent="0.45">
      <c r="B1039" t="s">
        <v>139</v>
      </c>
      <c r="C1039" t="s">
        <v>71</v>
      </c>
      <c r="D1039">
        <v>0</v>
      </c>
      <c r="E1039" t="s">
        <v>63</v>
      </c>
      <c r="G1039" t="s">
        <v>187</v>
      </c>
      <c r="H1039" t="s">
        <v>71</v>
      </c>
      <c r="I1039">
        <v>1.6421925222352949E-2</v>
      </c>
      <c r="J1039" t="s">
        <v>63</v>
      </c>
    </row>
    <row r="1040" spans="2:10" x14ac:dyDescent="0.45">
      <c r="B1040" t="s">
        <v>139</v>
      </c>
      <c r="C1040" t="s">
        <v>72</v>
      </c>
      <c r="D1040">
        <v>0</v>
      </c>
      <c r="E1040" t="s">
        <v>63</v>
      </c>
      <c r="G1040" t="s">
        <v>187</v>
      </c>
      <c r="H1040" t="s">
        <v>72</v>
      </c>
      <c r="I1040">
        <v>2.3077209488896158E-2</v>
      </c>
      <c r="J1040" t="s">
        <v>63</v>
      </c>
    </row>
    <row r="1041" spans="2:10" x14ac:dyDescent="0.45">
      <c r="B1041" t="s">
        <v>139</v>
      </c>
      <c r="C1041" t="s">
        <v>73</v>
      </c>
      <c r="D1041">
        <v>0</v>
      </c>
      <c r="E1041" t="s">
        <v>63</v>
      </c>
      <c r="G1041" t="s">
        <v>187</v>
      </c>
      <c r="H1041" t="s">
        <v>73</v>
      </c>
      <c r="I1041">
        <v>4.5641730773589614E-2</v>
      </c>
      <c r="J1041" t="s">
        <v>63</v>
      </c>
    </row>
    <row r="1042" spans="2:10" x14ac:dyDescent="0.45">
      <c r="B1042" t="s">
        <v>139</v>
      </c>
      <c r="C1042" t="s">
        <v>74</v>
      </c>
      <c r="D1042">
        <v>4.0911242721640705E-4</v>
      </c>
      <c r="E1042" t="s">
        <v>63</v>
      </c>
      <c r="G1042" t="s">
        <v>187</v>
      </c>
      <c r="H1042" t="s">
        <v>74</v>
      </c>
      <c r="I1042">
        <v>1.8028459555916389E-2</v>
      </c>
      <c r="J1042" t="s">
        <v>63</v>
      </c>
    </row>
    <row r="1043" spans="2:10" x14ac:dyDescent="0.45">
      <c r="B1043" t="s">
        <v>139</v>
      </c>
      <c r="C1043" t="s">
        <v>75</v>
      </c>
      <c r="D1043">
        <v>1.4677928362218311E-2</v>
      </c>
      <c r="E1043" t="s">
        <v>63</v>
      </c>
      <c r="G1043" t="s">
        <v>187</v>
      </c>
      <c r="H1043" t="s">
        <v>75</v>
      </c>
      <c r="I1043">
        <v>1.6238563818711648E-2</v>
      </c>
      <c r="J1043" t="s">
        <v>63</v>
      </c>
    </row>
    <row r="1044" spans="2:10" x14ac:dyDescent="0.45">
      <c r="B1044" t="s">
        <v>139</v>
      </c>
      <c r="C1044" t="s">
        <v>76</v>
      </c>
      <c r="D1044">
        <v>4.2744514765928179E-2</v>
      </c>
      <c r="E1044" t="s">
        <v>63</v>
      </c>
      <c r="G1044" t="s">
        <v>187</v>
      </c>
      <c r="H1044" t="s">
        <v>76</v>
      </c>
      <c r="I1044">
        <v>1.4081153219290383E-2</v>
      </c>
      <c r="J1044" t="s">
        <v>63</v>
      </c>
    </row>
    <row r="1045" spans="2:10" x14ac:dyDescent="0.45">
      <c r="B1045" t="s">
        <v>139</v>
      </c>
      <c r="C1045" t="s">
        <v>77</v>
      </c>
      <c r="D1045">
        <v>5.9129025575709128E-2</v>
      </c>
      <c r="E1045" t="s">
        <v>63</v>
      </c>
      <c r="G1045" t="s">
        <v>187</v>
      </c>
      <c r="H1045" t="s">
        <v>77</v>
      </c>
      <c r="I1045">
        <v>1.1705199845135598E-2</v>
      </c>
      <c r="J1045" t="s">
        <v>63</v>
      </c>
    </row>
    <row r="1046" spans="2:10" x14ac:dyDescent="0.45">
      <c r="B1046" t="s">
        <v>139</v>
      </c>
      <c r="C1046" t="s">
        <v>78</v>
      </c>
      <c r="D1046">
        <v>5.4071725932462025E-2</v>
      </c>
      <c r="E1046" t="s">
        <v>63</v>
      </c>
      <c r="G1046" t="s">
        <v>187</v>
      </c>
      <c r="H1046" t="s">
        <v>78</v>
      </c>
      <c r="I1046">
        <v>1.3080737916585775E-2</v>
      </c>
      <c r="J1046" t="s">
        <v>63</v>
      </c>
    </row>
    <row r="1047" spans="2:10" x14ac:dyDescent="0.45">
      <c r="B1047" t="s">
        <v>139</v>
      </c>
      <c r="C1047" t="s">
        <v>79</v>
      </c>
      <c r="D1047">
        <v>3.4017762423438458E-2</v>
      </c>
      <c r="E1047" t="s">
        <v>63</v>
      </c>
      <c r="G1047" t="s">
        <v>187</v>
      </c>
      <c r="H1047" t="s">
        <v>79</v>
      </c>
      <c r="I1047">
        <v>1.4009074051500561E-2</v>
      </c>
      <c r="J1047" t="s">
        <v>63</v>
      </c>
    </row>
    <row r="1048" spans="2:10" x14ac:dyDescent="0.45">
      <c r="B1048" t="s">
        <v>139</v>
      </c>
      <c r="C1048" t="s">
        <v>80</v>
      </c>
      <c r="D1048">
        <v>8.9222218672918435E-3</v>
      </c>
      <c r="E1048" t="s">
        <v>63</v>
      </c>
      <c r="G1048" t="s">
        <v>187</v>
      </c>
      <c r="H1048" t="s">
        <v>80</v>
      </c>
      <c r="I1048">
        <v>1.4374414964575522E-2</v>
      </c>
      <c r="J1048" t="s">
        <v>63</v>
      </c>
    </row>
    <row r="1049" spans="2:10" x14ac:dyDescent="0.45">
      <c r="B1049" t="s">
        <v>139</v>
      </c>
      <c r="C1049" t="s">
        <v>81</v>
      </c>
      <c r="D1049">
        <v>6.1322334871658906E-5</v>
      </c>
      <c r="E1049" t="s">
        <v>63</v>
      </c>
      <c r="G1049" t="s">
        <v>187</v>
      </c>
      <c r="H1049" t="s">
        <v>81</v>
      </c>
      <c r="I1049">
        <v>1.7417345045671804E-2</v>
      </c>
      <c r="J1049" t="s">
        <v>63</v>
      </c>
    </row>
    <row r="1050" spans="2:10" x14ac:dyDescent="0.45">
      <c r="B1050" t="s">
        <v>139</v>
      </c>
      <c r="C1050" t="s">
        <v>82</v>
      </c>
      <c r="D1050">
        <v>0</v>
      </c>
      <c r="E1050" t="s">
        <v>63</v>
      </c>
      <c r="G1050" t="s">
        <v>187</v>
      </c>
      <c r="H1050" t="s">
        <v>82</v>
      </c>
      <c r="I1050">
        <v>2.7707502812055286E-2</v>
      </c>
      <c r="J1050" t="s">
        <v>63</v>
      </c>
    </row>
    <row r="1051" spans="2:10" x14ac:dyDescent="0.45">
      <c r="B1051" t="s">
        <v>139</v>
      </c>
      <c r="C1051" t="s">
        <v>83</v>
      </c>
      <c r="D1051">
        <v>0</v>
      </c>
      <c r="E1051" t="s">
        <v>63</v>
      </c>
      <c r="G1051" t="s">
        <v>187</v>
      </c>
      <c r="H1051" t="s">
        <v>83</v>
      </c>
      <c r="I1051">
        <v>2.9846059787287778E-2</v>
      </c>
      <c r="J1051" t="s">
        <v>63</v>
      </c>
    </row>
    <row r="1052" spans="2:10" x14ac:dyDescent="0.45">
      <c r="B1052" t="s">
        <v>139</v>
      </c>
      <c r="C1052" t="s">
        <v>84</v>
      </c>
      <c r="D1052">
        <v>3.1569992938963324E-3</v>
      </c>
      <c r="E1052" t="s">
        <v>63</v>
      </c>
      <c r="G1052" t="s">
        <v>187</v>
      </c>
      <c r="H1052" t="s">
        <v>84</v>
      </c>
      <c r="I1052">
        <v>1.079729165303789E-2</v>
      </c>
      <c r="J1052" t="s">
        <v>63</v>
      </c>
    </row>
    <row r="1053" spans="2:10" x14ac:dyDescent="0.45">
      <c r="B1053" t="s">
        <v>139</v>
      </c>
      <c r="C1053" t="s">
        <v>85</v>
      </c>
      <c r="D1053">
        <v>2.270600807629489E-2</v>
      </c>
      <c r="E1053" t="s">
        <v>63</v>
      </c>
      <c r="G1053" t="s">
        <v>187</v>
      </c>
      <c r="H1053" t="s">
        <v>85</v>
      </c>
      <c r="I1053">
        <v>8.2199217504390059E-3</v>
      </c>
      <c r="J1053" t="s">
        <v>63</v>
      </c>
    </row>
    <row r="1054" spans="2:10" x14ac:dyDescent="0.45">
      <c r="B1054" t="s">
        <v>139</v>
      </c>
      <c r="C1054" t="s">
        <v>86</v>
      </c>
      <c r="D1054">
        <v>4.4951332503836386E-2</v>
      </c>
      <c r="E1054" t="s">
        <v>63</v>
      </c>
      <c r="G1054" t="s">
        <v>187</v>
      </c>
      <c r="H1054" t="s">
        <v>86</v>
      </c>
      <c r="I1054">
        <v>8.1862576113265525E-3</v>
      </c>
      <c r="J1054" t="s">
        <v>63</v>
      </c>
    </row>
    <row r="1055" spans="2:10" x14ac:dyDescent="0.45">
      <c r="B1055" t="s">
        <v>139</v>
      </c>
      <c r="C1055" t="s">
        <v>87</v>
      </c>
      <c r="D1055">
        <v>5.4857249227456974E-2</v>
      </c>
      <c r="E1055" t="s">
        <v>63</v>
      </c>
      <c r="G1055" t="s">
        <v>187</v>
      </c>
      <c r="H1055" t="s">
        <v>87</v>
      </c>
      <c r="I1055">
        <v>7.2059812061923993E-3</v>
      </c>
      <c r="J1055" t="s">
        <v>63</v>
      </c>
    </row>
    <row r="1056" spans="2:10" x14ac:dyDescent="0.45">
      <c r="B1056" t="s">
        <v>139</v>
      </c>
      <c r="C1056" t="s">
        <v>88</v>
      </c>
      <c r="D1056">
        <v>5.0857528902044605E-2</v>
      </c>
      <c r="E1056" t="s">
        <v>63</v>
      </c>
      <c r="G1056" t="s">
        <v>187</v>
      </c>
      <c r="H1056" t="s">
        <v>88</v>
      </c>
      <c r="I1056">
        <v>8.0948799968968699E-3</v>
      </c>
      <c r="J1056" t="s">
        <v>63</v>
      </c>
    </row>
    <row r="1057" spans="2:10" x14ac:dyDescent="0.45">
      <c r="B1057" t="s">
        <v>139</v>
      </c>
      <c r="C1057" t="s">
        <v>89</v>
      </c>
      <c r="D1057">
        <v>3.6162905965238176E-2</v>
      </c>
      <c r="E1057" t="s">
        <v>63</v>
      </c>
      <c r="G1057" t="s">
        <v>187</v>
      </c>
      <c r="H1057" t="s">
        <v>89</v>
      </c>
      <c r="I1057">
        <v>8.6348964589881439E-3</v>
      </c>
      <c r="J1057" t="s">
        <v>63</v>
      </c>
    </row>
    <row r="1058" spans="2:10" x14ac:dyDescent="0.45">
      <c r="B1058" t="s">
        <v>139</v>
      </c>
      <c r="C1058" t="s">
        <v>90</v>
      </c>
      <c r="D1058">
        <v>1.4612564301770511E-2</v>
      </c>
      <c r="E1058" t="s">
        <v>63</v>
      </c>
      <c r="G1058" t="s">
        <v>187</v>
      </c>
      <c r="H1058" t="s">
        <v>90</v>
      </c>
      <c r="I1058">
        <v>8.3825247478816478E-3</v>
      </c>
      <c r="J1058" t="s">
        <v>63</v>
      </c>
    </row>
    <row r="1059" spans="2:10" x14ac:dyDescent="0.45">
      <c r="B1059" t="s">
        <v>139</v>
      </c>
      <c r="C1059" t="s">
        <v>91</v>
      </c>
      <c r="D1059">
        <v>1.5396190584359157E-3</v>
      </c>
      <c r="E1059" t="s">
        <v>63</v>
      </c>
      <c r="G1059" t="s">
        <v>187</v>
      </c>
      <c r="H1059" t="s">
        <v>91</v>
      </c>
      <c r="I1059">
        <v>9.6018642953727487E-3</v>
      </c>
      <c r="J1059" t="s">
        <v>63</v>
      </c>
    </row>
    <row r="1060" spans="2:10" x14ac:dyDescent="0.45">
      <c r="B1060" t="s">
        <v>139</v>
      </c>
      <c r="C1060" t="s">
        <v>92</v>
      </c>
      <c r="D1060">
        <v>0</v>
      </c>
      <c r="E1060" t="s">
        <v>63</v>
      </c>
      <c r="G1060" t="s">
        <v>187</v>
      </c>
      <c r="H1060" t="s">
        <v>92</v>
      </c>
      <c r="I1060">
        <v>1.7840106244706139E-2</v>
      </c>
      <c r="J1060" t="s">
        <v>63</v>
      </c>
    </row>
    <row r="1061" spans="2:10" x14ac:dyDescent="0.45">
      <c r="B1061" t="s">
        <v>139</v>
      </c>
      <c r="C1061" t="s">
        <v>93</v>
      </c>
      <c r="D1061">
        <v>0</v>
      </c>
      <c r="E1061" t="s">
        <v>63</v>
      </c>
      <c r="G1061" t="s">
        <v>187</v>
      </c>
      <c r="H1061" t="s">
        <v>93</v>
      </c>
      <c r="I1061">
        <v>2.1797640424973494E-2</v>
      </c>
      <c r="J1061" t="s">
        <v>63</v>
      </c>
    </row>
    <row r="1062" spans="2:10" x14ac:dyDescent="0.45">
      <c r="B1062" t="s">
        <v>139</v>
      </c>
      <c r="C1062" t="s">
        <v>94</v>
      </c>
      <c r="D1062">
        <v>1.9902660887914456E-3</v>
      </c>
      <c r="E1062" t="s">
        <v>63</v>
      </c>
      <c r="G1062" t="s">
        <v>187</v>
      </c>
      <c r="H1062" t="s">
        <v>94</v>
      </c>
      <c r="I1062">
        <v>7.7878519003423043E-3</v>
      </c>
      <c r="J1062" t="s">
        <v>63</v>
      </c>
    </row>
    <row r="1063" spans="2:10" x14ac:dyDescent="0.45">
      <c r="B1063" t="s">
        <v>139</v>
      </c>
      <c r="C1063" t="s">
        <v>95</v>
      </c>
      <c r="D1063">
        <v>2.4191434912711255E-2</v>
      </c>
      <c r="E1063" t="s">
        <v>63</v>
      </c>
      <c r="G1063" t="s">
        <v>187</v>
      </c>
      <c r="H1063" t="s">
        <v>95</v>
      </c>
      <c r="I1063">
        <v>5.4369559450781002E-3</v>
      </c>
      <c r="J1063" t="s">
        <v>63</v>
      </c>
    </row>
    <row r="1064" spans="2:10" x14ac:dyDescent="0.45">
      <c r="B1064" t="s">
        <v>139</v>
      </c>
      <c r="C1064" t="s">
        <v>96</v>
      </c>
      <c r="D1064">
        <v>5.3432556034605387E-2</v>
      </c>
      <c r="E1064" t="s">
        <v>63</v>
      </c>
      <c r="G1064" t="s">
        <v>187</v>
      </c>
      <c r="H1064" t="s">
        <v>96</v>
      </c>
      <c r="I1064">
        <v>6.8571375841995187E-3</v>
      </c>
      <c r="J1064" t="s">
        <v>63</v>
      </c>
    </row>
    <row r="1065" spans="2:10" x14ac:dyDescent="0.45">
      <c r="B1065" t="s">
        <v>139</v>
      </c>
      <c r="C1065" t="s">
        <v>97</v>
      </c>
      <c r="D1065">
        <v>6.5643189424162057E-2</v>
      </c>
      <c r="E1065" t="s">
        <v>63</v>
      </c>
      <c r="G1065" t="s">
        <v>187</v>
      </c>
      <c r="H1065" t="s">
        <v>97</v>
      </c>
      <c r="I1065">
        <v>6.1746075430475257E-3</v>
      </c>
      <c r="J1065" t="s">
        <v>63</v>
      </c>
    </row>
    <row r="1066" spans="2:10" x14ac:dyDescent="0.45">
      <c r="B1066" t="s">
        <v>139</v>
      </c>
      <c r="C1066" t="s">
        <v>98</v>
      </c>
      <c r="D1066">
        <v>6.0085306684181015E-2</v>
      </c>
      <c r="E1066" t="s">
        <v>63</v>
      </c>
      <c r="G1066" t="s">
        <v>187</v>
      </c>
      <c r="H1066" t="s">
        <v>98</v>
      </c>
      <c r="I1066">
        <v>6.9632580049448205E-3</v>
      </c>
      <c r="J1066" t="s">
        <v>63</v>
      </c>
    </row>
    <row r="1067" spans="2:10" x14ac:dyDescent="0.45">
      <c r="B1067" t="s">
        <v>139</v>
      </c>
      <c r="C1067" t="s">
        <v>99</v>
      </c>
      <c r="D1067">
        <v>4.169991713024377E-2</v>
      </c>
      <c r="E1067" t="s">
        <v>63</v>
      </c>
      <c r="G1067" t="s">
        <v>187</v>
      </c>
      <c r="H1067" t="s">
        <v>99</v>
      </c>
      <c r="I1067">
        <v>7.2641061736707464E-3</v>
      </c>
      <c r="J1067" t="s">
        <v>63</v>
      </c>
    </row>
    <row r="1068" spans="2:10" x14ac:dyDescent="0.45">
      <c r="B1068" t="s">
        <v>139</v>
      </c>
      <c r="C1068" t="s">
        <v>100</v>
      </c>
      <c r="D1068">
        <v>1.6438517844513261E-2</v>
      </c>
      <c r="E1068" t="s">
        <v>63</v>
      </c>
      <c r="G1068" t="s">
        <v>187</v>
      </c>
      <c r="H1068" t="s">
        <v>100</v>
      </c>
      <c r="I1068">
        <v>7.0134811919597582E-3</v>
      </c>
      <c r="J1068" t="s">
        <v>63</v>
      </c>
    </row>
    <row r="1069" spans="2:10" x14ac:dyDescent="0.45">
      <c r="B1069" t="s">
        <v>139</v>
      </c>
      <c r="C1069" t="s">
        <v>101</v>
      </c>
      <c r="D1069">
        <v>1.1218376597965105E-3</v>
      </c>
      <c r="E1069" t="s">
        <v>63</v>
      </c>
      <c r="G1069" t="s">
        <v>187</v>
      </c>
      <c r="H1069" t="s">
        <v>101</v>
      </c>
      <c r="I1069">
        <v>7.9503020245654046E-3</v>
      </c>
      <c r="J1069" t="s">
        <v>63</v>
      </c>
    </row>
    <row r="1070" spans="2:10" x14ac:dyDescent="0.45">
      <c r="B1070" t="s">
        <v>139</v>
      </c>
      <c r="C1070" t="s">
        <v>102</v>
      </c>
      <c r="D1070">
        <v>0</v>
      </c>
      <c r="E1070" t="s">
        <v>63</v>
      </c>
      <c r="G1070" t="s">
        <v>187</v>
      </c>
      <c r="H1070" t="s">
        <v>102</v>
      </c>
      <c r="I1070">
        <v>1.3812531478436208E-2</v>
      </c>
      <c r="J1070" t="s">
        <v>63</v>
      </c>
    </row>
    <row r="1071" spans="2:10" x14ac:dyDescent="0.45">
      <c r="B1071" t="s">
        <v>139</v>
      </c>
      <c r="C1071" t="s">
        <v>103</v>
      </c>
      <c r="D1071">
        <v>0</v>
      </c>
      <c r="E1071" t="s">
        <v>63</v>
      </c>
      <c r="G1071" t="s">
        <v>187</v>
      </c>
      <c r="H1071" t="s">
        <v>103</v>
      </c>
      <c r="I1071">
        <v>3.4075696635049994E-2</v>
      </c>
      <c r="J1071" t="s">
        <v>63</v>
      </c>
    </row>
    <row r="1072" spans="2:10" x14ac:dyDescent="0.45">
      <c r="B1072" t="s">
        <v>139</v>
      </c>
      <c r="C1072" t="s">
        <v>104</v>
      </c>
      <c r="D1072">
        <v>5.069953051202649E-5</v>
      </c>
      <c r="E1072" t="s">
        <v>63</v>
      </c>
      <c r="G1072" t="s">
        <v>187</v>
      </c>
      <c r="H1072" t="s">
        <v>104</v>
      </c>
      <c r="I1072">
        <v>1.3247430009365025E-2</v>
      </c>
      <c r="J1072" t="s">
        <v>63</v>
      </c>
    </row>
    <row r="1073" spans="2:10" x14ac:dyDescent="0.45">
      <c r="B1073" t="s">
        <v>139</v>
      </c>
      <c r="C1073" t="s">
        <v>105</v>
      </c>
      <c r="D1073">
        <v>1.0161764779827947E-2</v>
      </c>
      <c r="E1073" t="s">
        <v>63</v>
      </c>
      <c r="G1073" t="s">
        <v>187</v>
      </c>
      <c r="H1073" t="s">
        <v>105</v>
      </c>
      <c r="I1073">
        <v>1.2726546172532575E-2</v>
      </c>
      <c r="J1073" t="s">
        <v>63</v>
      </c>
    </row>
    <row r="1074" spans="2:10" x14ac:dyDescent="0.45">
      <c r="B1074" t="s">
        <v>139</v>
      </c>
      <c r="C1074" t="s">
        <v>106</v>
      </c>
      <c r="D1074">
        <v>3.4427662860068146E-2</v>
      </c>
      <c r="E1074" t="s">
        <v>63</v>
      </c>
      <c r="G1074" t="s">
        <v>187</v>
      </c>
      <c r="H1074" t="s">
        <v>106</v>
      </c>
      <c r="I1074">
        <v>1.1401617921265636E-2</v>
      </c>
      <c r="J1074" t="s">
        <v>63</v>
      </c>
    </row>
    <row r="1075" spans="2:10" x14ac:dyDescent="0.45">
      <c r="B1075" t="s">
        <v>139</v>
      </c>
      <c r="C1075" t="s">
        <v>107</v>
      </c>
      <c r="D1075">
        <v>4.9448830078924977E-2</v>
      </c>
      <c r="E1075" t="s">
        <v>63</v>
      </c>
      <c r="G1075" t="s">
        <v>187</v>
      </c>
      <c r="H1075" t="s">
        <v>107</v>
      </c>
      <c r="I1075">
        <v>1.1124246425931808E-2</v>
      </c>
      <c r="J1075" t="s">
        <v>63</v>
      </c>
    </row>
    <row r="1076" spans="2:10" x14ac:dyDescent="0.45">
      <c r="B1076" t="s">
        <v>139</v>
      </c>
      <c r="C1076" t="s">
        <v>108</v>
      </c>
      <c r="D1076">
        <v>4.3126270486135689E-2</v>
      </c>
      <c r="E1076" t="s">
        <v>63</v>
      </c>
      <c r="G1076" t="s">
        <v>187</v>
      </c>
      <c r="H1076" t="s">
        <v>108</v>
      </c>
      <c r="I1076">
        <v>1.2303450795505327E-2</v>
      </c>
      <c r="J1076" t="s">
        <v>63</v>
      </c>
    </row>
    <row r="1077" spans="2:10" x14ac:dyDescent="0.45">
      <c r="B1077" t="s">
        <v>139</v>
      </c>
      <c r="C1077" t="s">
        <v>109</v>
      </c>
      <c r="D1077">
        <v>2.3904915748638469E-2</v>
      </c>
      <c r="E1077" t="s">
        <v>63</v>
      </c>
      <c r="G1077" t="s">
        <v>187</v>
      </c>
      <c r="H1077" t="s">
        <v>109</v>
      </c>
      <c r="I1077">
        <v>1.295864279534336E-2</v>
      </c>
      <c r="J1077" t="s">
        <v>63</v>
      </c>
    </row>
    <row r="1078" spans="2:10" x14ac:dyDescent="0.45">
      <c r="B1078" t="s">
        <v>139</v>
      </c>
      <c r="C1078" t="s">
        <v>110</v>
      </c>
      <c r="D1078">
        <v>3.1977665245199616E-3</v>
      </c>
      <c r="E1078" t="s">
        <v>63</v>
      </c>
      <c r="G1078" t="s">
        <v>187</v>
      </c>
      <c r="H1078" t="s">
        <v>110</v>
      </c>
      <c r="I1078">
        <v>1.4580594160016931E-2</v>
      </c>
      <c r="J1078" t="s">
        <v>63</v>
      </c>
    </row>
    <row r="1079" spans="2:10" x14ac:dyDescent="0.45">
      <c r="B1079" t="s">
        <v>139</v>
      </c>
      <c r="C1079" t="s">
        <v>111</v>
      </c>
      <c r="D1079">
        <v>0</v>
      </c>
      <c r="E1079" t="s">
        <v>63</v>
      </c>
      <c r="G1079" t="s">
        <v>187</v>
      </c>
      <c r="H1079" t="s">
        <v>111</v>
      </c>
      <c r="I1079">
        <v>1.6386545150625088E-2</v>
      </c>
      <c r="J1079" t="s">
        <v>63</v>
      </c>
    </row>
    <row r="1080" spans="2:10" x14ac:dyDescent="0.45">
      <c r="B1080" t="s">
        <v>139</v>
      </c>
      <c r="C1080" t="s">
        <v>112</v>
      </c>
      <c r="D1080">
        <v>0</v>
      </c>
      <c r="E1080" t="s">
        <v>63</v>
      </c>
      <c r="G1080" t="s">
        <v>187</v>
      </c>
      <c r="H1080" t="s">
        <v>112</v>
      </c>
      <c r="I1080">
        <v>2.4636702286982753E-2</v>
      </c>
      <c r="J1080" t="s">
        <v>63</v>
      </c>
    </row>
    <row r="1081" spans="2:10" x14ac:dyDescent="0.45">
      <c r="B1081" t="s">
        <v>139</v>
      </c>
      <c r="C1081" t="s">
        <v>113</v>
      </c>
      <c r="D1081">
        <v>0</v>
      </c>
      <c r="E1081" t="s">
        <v>63</v>
      </c>
      <c r="G1081" t="s">
        <v>187</v>
      </c>
      <c r="H1081" t="s">
        <v>113</v>
      </c>
      <c r="I1081">
        <v>5.354318875439016E-2</v>
      </c>
      <c r="J1081" t="s">
        <v>63</v>
      </c>
    </row>
    <row r="1082" spans="2:10" x14ac:dyDescent="0.45">
      <c r="B1082" t="s">
        <v>139</v>
      </c>
      <c r="C1082" t="s">
        <v>114</v>
      </c>
      <c r="D1082">
        <v>0</v>
      </c>
      <c r="E1082" t="s">
        <v>63</v>
      </c>
      <c r="G1082" t="s">
        <v>187</v>
      </c>
      <c r="H1082" t="s">
        <v>114</v>
      </c>
      <c r="I1082">
        <v>2.1254794754385426E-2</v>
      </c>
      <c r="J1082" t="s">
        <v>63</v>
      </c>
    </row>
    <row r="1083" spans="2:10" x14ac:dyDescent="0.45">
      <c r="B1083" t="s">
        <v>139</v>
      </c>
      <c r="C1083" t="s">
        <v>115</v>
      </c>
      <c r="D1083">
        <v>6.3274930397192136E-4</v>
      </c>
      <c r="E1083" t="s">
        <v>63</v>
      </c>
      <c r="G1083" t="s">
        <v>187</v>
      </c>
      <c r="H1083" t="s">
        <v>115</v>
      </c>
      <c r="I1083">
        <v>2.1494691872336377E-2</v>
      </c>
      <c r="J1083" t="s">
        <v>63</v>
      </c>
    </row>
    <row r="1084" spans="2:10" x14ac:dyDescent="0.45">
      <c r="B1084" t="s">
        <v>139</v>
      </c>
      <c r="C1084" t="s">
        <v>116</v>
      </c>
      <c r="D1084">
        <v>1.2854433047221213E-2</v>
      </c>
      <c r="E1084" t="s">
        <v>63</v>
      </c>
      <c r="G1084" t="s">
        <v>187</v>
      </c>
      <c r="H1084" t="s">
        <v>116</v>
      </c>
      <c r="I1084">
        <v>2.0673301449527802E-2</v>
      </c>
      <c r="J1084" t="s">
        <v>63</v>
      </c>
    </row>
    <row r="1085" spans="2:10" x14ac:dyDescent="0.45">
      <c r="B1085" t="s">
        <v>139</v>
      </c>
      <c r="C1085" t="s">
        <v>117</v>
      </c>
      <c r="D1085">
        <v>2.3133997572719309E-2</v>
      </c>
      <c r="E1085" t="s">
        <v>63</v>
      </c>
      <c r="G1085" t="s">
        <v>187</v>
      </c>
      <c r="H1085" t="s">
        <v>117</v>
      </c>
      <c r="I1085">
        <v>1.9008767631854103E-2</v>
      </c>
      <c r="J1085" t="s">
        <v>63</v>
      </c>
    </row>
    <row r="1086" spans="2:10" x14ac:dyDescent="0.45">
      <c r="B1086" t="s">
        <v>139</v>
      </c>
      <c r="C1086" t="s">
        <v>118</v>
      </c>
      <c r="D1086">
        <v>2.0297889977198658E-2</v>
      </c>
      <c r="E1086" t="s">
        <v>63</v>
      </c>
      <c r="G1086" t="s">
        <v>187</v>
      </c>
      <c r="H1086" t="s">
        <v>118</v>
      </c>
      <c r="I1086">
        <v>1.9541800900370273E-2</v>
      </c>
      <c r="J1086" t="s">
        <v>63</v>
      </c>
    </row>
    <row r="1087" spans="2:10" x14ac:dyDescent="0.45">
      <c r="B1087" t="s">
        <v>139</v>
      </c>
      <c r="C1087" t="s">
        <v>119</v>
      </c>
      <c r="D1087">
        <v>5.2026432436295227E-3</v>
      </c>
      <c r="E1087" t="s">
        <v>63</v>
      </c>
      <c r="G1087" t="s">
        <v>187</v>
      </c>
      <c r="H1087" t="s">
        <v>119</v>
      </c>
      <c r="I1087">
        <v>2.0909112591109578E-2</v>
      </c>
      <c r="J1087" t="s">
        <v>63</v>
      </c>
    </row>
    <row r="1088" spans="2:10" x14ac:dyDescent="0.45">
      <c r="B1088" t="s">
        <v>139</v>
      </c>
      <c r="C1088" t="s">
        <v>120</v>
      </c>
      <c r="D1088">
        <v>0</v>
      </c>
      <c r="E1088" t="s">
        <v>63</v>
      </c>
      <c r="G1088" t="s">
        <v>187</v>
      </c>
      <c r="H1088" t="s">
        <v>120</v>
      </c>
      <c r="I1088">
        <v>2.2284635894535457E-2</v>
      </c>
      <c r="J1088" t="s">
        <v>63</v>
      </c>
    </row>
    <row r="1089" spans="2:10" x14ac:dyDescent="0.45">
      <c r="B1089" t="s">
        <v>139</v>
      </c>
      <c r="C1089" t="s">
        <v>121</v>
      </c>
      <c r="D1089">
        <v>0</v>
      </c>
      <c r="E1089" t="s">
        <v>63</v>
      </c>
      <c r="G1089" t="s">
        <v>187</v>
      </c>
      <c r="H1089" t="s">
        <v>121</v>
      </c>
      <c r="I1089">
        <v>2.2365844541834327E-2</v>
      </c>
      <c r="J1089" t="s">
        <v>63</v>
      </c>
    </row>
    <row r="1090" spans="2:10" x14ac:dyDescent="0.45">
      <c r="B1090" t="s">
        <v>139</v>
      </c>
      <c r="C1090" t="s">
        <v>122</v>
      </c>
      <c r="D1090">
        <v>0</v>
      </c>
      <c r="E1090" t="s">
        <v>63</v>
      </c>
      <c r="G1090" t="s">
        <v>187</v>
      </c>
      <c r="H1090" t="s">
        <v>122</v>
      </c>
      <c r="I1090">
        <v>3.3572334646288088E-2</v>
      </c>
      <c r="J1090" t="s">
        <v>63</v>
      </c>
    </row>
    <row r="1091" spans="2:10" x14ac:dyDescent="0.45">
      <c r="B1091" t="s">
        <v>140</v>
      </c>
      <c r="C1091" t="s">
        <v>62</v>
      </c>
      <c r="D1091">
        <v>0</v>
      </c>
      <c r="E1091" t="s">
        <v>63</v>
      </c>
      <c r="G1091" t="s">
        <v>188</v>
      </c>
      <c r="H1091" t="s">
        <v>62</v>
      </c>
      <c r="I1091">
        <v>4.0719396609654068E-2</v>
      </c>
      <c r="J1091" t="s">
        <v>63</v>
      </c>
    </row>
    <row r="1092" spans="2:10" x14ac:dyDescent="0.45">
      <c r="B1092" t="s">
        <v>140</v>
      </c>
      <c r="C1092" t="s">
        <v>64</v>
      </c>
      <c r="D1092">
        <v>0</v>
      </c>
      <c r="E1092" t="s">
        <v>63</v>
      </c>
      <c r="G1092" t="s">
        <v>188</v>
      </c>
      <c r="H1092" t="s">
        <v>64</v>
      </c>
      <c r="I1092">
        <v>1.6079392717179602E-2</v>
      </c>
      <c r="J1092" t="s">
        <v>63</v>
      </c>
    </row>
    <row r="1093" spans="2:10" x14ac:dyDescent="0.45">
      <c r="B1093" t="s">
        <v>140</v>
      </c>
      <c r="C1093" t="s">
        <v>65</v>
      </c>
      <c r="D1093">
        <v>1.6838353107219372E-3</v>
      </c>
      <c r="E1093" t="s">
        <v>63</v>
      </c>
      <c r="G1093" t="s">
        <v>188</v>
      </c>
      <c r="H1093" t="s">
        <v>65</v>
      </c>
      <c r="I1093">
        <v>1.5960750584926048E-2</v>
      </c>
      <c r="J1093" t="s">
        <v>63</v>
      </c>
    </row>
    <row r="1094" spans="2:10" x14ac:dyDescent="0.45">
      <c r="B1094" t="s">
        <v>140</v>
      </c>
      <c r="C1094" t="s">
        <v>66</v>
      </c>
      <c r="D1094">
        <v>1.5794072067519305E-2</v>
      </c>
      <c r="E1094" t="s">
        <v>63</v>
      </c>
      <c r="G1094" t="s">
        <v>188</v>
      </c>
      <c r="H1094" t="s">
        <v>66</v>
      </c>
      <c r="I1094">
        <v>1.5108830511716438E-2</v>
      </c>
      <c r="J1094" t="s">
        <v>63</v>
      </c>
    </row>
    <row r="1095" spans="2:10" x14ac:dyDescent="0.45">
      <c r="B1095" t="s">
        <v>140</v>
      </c>
      <c r="C1095" t="s">
        <v>67</v>
      </c>
      <c r="D1095">
        <v>2.7359491172350051E-2</v>
      </c>
      <c r="E1095" t="s">
        <v>63</v>
      </c>
      <c r="G1095" t="s">
        <v>188</v>
      </c>
      <c r="H1095" t="s">
        <v>67</v>
      </c>
      <c r="I1095">
        <v>1.4388478016058722E-2</v>
      </c>
      <c r="J1095" t="s">
        <v>63</v>
      </c>
    </row>
    <row r="1096" spans="2:10" x14ac:dyDescent="0.45">
      <c r="B1096" t="s">
        <v>140</v>
      </c>
      <c r="C1096" t="s">
        <v>68</v>
      </c>
      <c r="D1096">
        <v>2.3805049376541262E-2</v>
      </c>
      <c r="E1096" t="s">
        <v>63</v>
      </c>
      <c r="G1096" t="s">
        <v>188</v>
      </c>
      <c r="H1096" t="s">
        <v>68</v>
      </c>
      <c r="I1096">
        <v>1.5102385143177549E-2</v>
      </c>
      <c r="J1096" t="s">
        <v>63</v>
      </c>
    </row>
    <row r="1097" spans="2:10" x14ac:dyDescent="0.45">
      <c r="B1097" t="s">
        <v>140</v>
      </c>
      <c r="C1097" t="s">
        <v>69</v>
      </c>
      <c r="D1097">
        <v>9.0756813640312326E-3</v>
      </c>
      <c r="E1097" t="s">
        <v>63</v>
      </c>
      <c r="G1097" t="s">
        <v>188</v>
      </c>
      <c r="H1097" t="s">
        <v>69</v>
      </c>
      <c r="I1097">
        <v>1.55829873128714E-2</v>
      </c>
      <c r="J1097" t="s">
        <v>63</v>
      </c>
    </row>
    <row r="1098" spans="2:10" x14ac:dyDescent="0.45">
      <c r="B1098" t="s">
        <v>140</v>
      </c>
      <c r="C1098" t="s">
        <v>70</v>
      </c>
      <c r="D1098">
        <v>2.7311730617898025E-4</v>
      </c>
      <c r="E1098" t="s">
        <v>63</v>
      </c>
      <c r="G1098" t="s">
        <v>188</v>
      </c>
      <c r="H1098" t="s">
        <v>70</v>
      </c>
      <c r="I1098">
        <v>1.7028419324173205E-2</v>
      </c>
      <c r="J1098" t="s">
        <v>63</v>
      </c>
    </row>
    <row r="1099" spans="2:10" x14ac:dyDescent="0.45">
      <c r="B1099" t="s">
        <v>140</v>
      </c>
      <c r="C1099" t="s">
        <v>71</v>
      </c>
      <c r="D1099">
        <v>0</v>
      </c>
      <c r="E1099" t="s">
        <v>63</v>
      </c>
      <c r="G1099" t="s">
        <v>188</v>
      </c>
      <c r="H1099" t="s">
        <v>71</v>
      </c>
      <c r="I1099">
        <v>1.7733665145328457E-2</v>
      </c>
      <c r="J1099" t="s">
        <v>63</v>
      </c>
    </row>
    <row r="1100" spans="2:10" x14ac:dyDescent="0.45">
      <c r="B1100" t="s">
        <v>140</v>
      </c>
      <c r="C1100" t="s">
        <v>72</v>
      </c>
      <c r="D1100">
        <v>0</v>
      </c>
      <c r="E1100" t="s">
        <v>63</v>
      </c>
      <c r="G1100" t="s">
        <v>188</v>
      </c>
      <c r="H1100" t="s">
        <v>72</v>
      </c>
      <c r="I1100">
        <v>2.6065496433515224E-2</v>
      </c>
      <c r="J1100" t="s">
        <v>63</v>
      </c>
    </row>
    <row r="1101" spans="2:10" x14ac:dyDescent="0.45">
      <c r="B1101" t="s">
        <v>140</v>
      </c>
      <c r="C1101" t="s">
        <v>73</v>
      </c>
      <c r="D1101">
        <v>0</v>
      </c>
      <c r="E1101" t="s">
        <v>63</v>
      </c>
      <c r="G1101" t="s">
        <v>188</v>
      </c>
      <c r="H1101" t="s">
        <v>73</v>
      </c>
      <c r="I1101">
        <v>4.4160954000001161E-2</v>
      </c>
      <c r="J1101" t="s">
        <v>63</v>
      </c>
    </row>
    <row r="1102" spans="2:10" x14ac:dyDescent="0.45">
      <c r="B1102" t="s">
        <v>140</v>
      </c>
      <c r="C1102" t="s">
        <v>74</v>
      </c>
      <c r="D1102">
        <v>9.2031149018029321E-4</v>
      </c>
      <c r="E1102" t="s">
        <v>63</v>
      </c>
      <c r="G1102" t="s">
        <v>188</v>
      </c>
      <c r="H1102" t="s">
        <v>74</v>
      </c>
      <c r="I1102">
        <v>1.7817172606457831E-2</v>
      </c>
      <c r="J1102" t="s">
        <v>63</v>
      </c>
    </row>
    <row r="1103" spans="2:10" x14ac:dyDescent="0.45">
      <c r="B1103" t="s">
        <v>140</v>
      </c>
      <c r="C1103" t="s">
        <v>75</v>
      </c>
      <c r="D1103">
        <v>1.8400769383066163E-2</v>
      </c>
      <c r="E1103" t="s">
        <v>63</v>
      </c>
      <c r="G1103" t="s">
        <v>188</v>
      </c>
      <c r="H1103" t="s">
        <v>75</v>
      </c>
      <c r="I1103">
        <v>1.6043187536230921E-2</v>
      </c>
      <c r="J1103" t="s">
        <v>63</v>
      </c>
    </row>
    <row r="1104" spans="2:10" x14ac:dyDescent="0.45">
      <c r="B1104" t="s">
        <v>140</v>
      </c>
      <c r="C1104" t="s">
        <v>76</v>
      </c>
      <c r="D1104">
        <v>4.3578675167135934E-2</v>
      </c>
      <c r="E1104" t="s">
        <v>63</v>
      </c>
      <c r="G1104" t="s">
        <v>188</v>
      </c>
      <c r="H1104" t="s">
        <v>76</v>
      </c>
      <c r="I1104">
        <v>1.5279929048796173E-2</v>
      </c>
      <c r="J1104" t="s">
        <v>63</v>
      </c>
    </row>
    <row r="1105" spans="2:10" x14ac:dyDescent="0.45">
      <c r="B1105" t="s">
        <v>140</v>
      </c>
      <c r="C1105" t="s">
        <v>77</v>
      </c>
      <c r="D1105">
        <v>5.4859387158776196E-2</v>
      </c>
      <c r="E1105" t="s">
        <v>63</v>
      </c>
      <c r="G1105" t="s">
        <v>188</v>
      </c>
      <c r="H1105" t="s">
        <v>77</v>
      </c>
      <c r="I1105">
        <v>1.3781355213756149E-2</v>
      </c>
      <c r="J1105" t="s">
        <v>63</v>
      </c>
    </row>
    <row r="1106" spans="2:10" x14ac:dyDescent="0.45">
      <c r="B1106" t="s">
        <v>140</v>
      </c>
      <c r="C1106" t="s">
        <v>78</v>
      </c>
      <c r="D1106">
        <v>4.7760091091655632E-2</v>
      </c>
      <c r="E1106" t="s">
        <v>63</v>
      </c>
      <c r="G1106" t="s">
        <v>188</v>
      </c>
      <c r="H1106" t="s">
        <v>78</v>
      </c>
      <c r="I1106">
        <v>1.5275641463726579E-2</v>
      </c>
      <c r="J1106" t="s">
        <v>63</v>
      </c>
    </row>
    <row r="1107" spans="2:10" x14ac:dyDescent="0.45">
      <c r="B1107" t="s">
        <v>140</v>
      </c>
      <c r="C1107" t="s">
        <v>79</v>
      </c>
      <c r="D1107">
        <v>2.820527396937984E-2</v>
      </c>
      <c r="E1107" t="s">
        <v>63</v>
      </c>
      <c r="G1107" t="s">
        <v>188</v>
      </c>
      <c r="H1107" t="s">
        <v>79</v>
      </c>
      <c r="I1107">
        <v>1.542224038852406E-2</v>
      </c>
      <c r="J1107" t="s">
        <v>63</v>
      </c>
    </row>
    <row r="1108" spans="2:10" x14ac:dyDescent="0.45">
      <c r="B1108" t="s">
        <v>140</v>
      </c>
      <c r="C1108" t="s">
        <v>80</v>
      </c>
      <c r="D1108">
        <v>5.6267656323403968E-3</v>
      </c>
      <c r="E1108" t="s">
        <v>63</v>
      </c>
      <c r="G1108" t="s">
        <v>188</v>
      </c>
      <c r="H1108" t="s">
        <v>80</v>
      </c>
      <c r="I1108">
        <v>1.6359385520267923E-2</v>
      </c>
      <c r="J1108" t="s">
        <v>63</v>
      </c>
    </row>
    <row r="1109" spans="2:10" x14ac:dyDescent="0.45">
      <c r="B1109" t="s">
        <v>140</v>
      </c>
      <c r="C1109" t="s">
        <v>81</v>
      </c>
      <c r="D1109">
        <v>1.755089236141056E-6</v>
      </c>
      <c r="E1109" t="s">
        <v>63</v>
      </c>
      <c r="G1109" t="s">
        <v>188</v>
      </c>
      <c r="H1109" t="s">
        <v>81</v>
      </c>
      <c r="I1109">
        <v>1.8190274453482914E-2</v>
      </c>
      <c r="J1109" t="s">
        <v>63</v>
      </c>
    </row>
    <row r="1110" spans="2:10" x14ac:dyDescent="0.45">
      <c r="B1110" t="s">
        <v>140</v>
      </c>
      <c r="C1110" t="s">
        <v>82</v>
      </c>
      <c r="D1110">
        <v>0</v>
      </c>
      <c r="E1110" t="s">
        <v>63</v>
      </c>
      <c r="G1110" t="s">
        <v>188</v>
      </c>
      <c r="H1110" t="s">
        <v>82</v>
      </c>
      <c r="I1110">
        <v>2.6576775771157305E-2</v>
      </c>
      <c r="J1110" t="s">
        <v>63</v>
      </c>
    </row>
    <row r="1111" spans="2:10" x14ac:dyDescent="0.45">
      <c r="B1111" t="s">
        <v>140</v>
      </c>
      <c r="C1111" t="s">
        <v>83</v>
      </c>
      <c r="D1111">
        <v>4.840583175970983E-6</v>
      </c>
      <c r="E1111" t="s">
        <v>63</v>
      </c>
      <c r="G1111" t="s">
        <v>188</v>
      </c>
      <c r="H1111" t="s">
        <v>83</v>
      </c>
      <c r="I1111">
        <v>2.3707267690640809E-2</v>
      </c>
      <c r="J1111" t="s">
        <v>63</v>
      </c>
    </row>
    <row r="1112" spans="2:10" x14ac:dyDescent="0.45">
      <c r="B1112" t="s">
        <v>140</v>
      </c>
      <c r="C1112" t="s">
        <v>84</v>
      </c>
      <c r="D1112">
        <v>5.1944675015752782E-3</v>
      </c>
      <c r="E1112" t="s">
        <v>63</v>
      </c>
      <c r="G1112" t="s">
        <v>188</v>
      </c>
      <c r="H1112" t="s">
        <v>84</v>
      </c>
      <c r="I1112">
        <v>7.7805705862213264E-3</v>
      </c>
      <c r="J1112" t="s">
        <v>63</v>
      </c>
    </row>
    <row r="1113" spans="2:10" x14ac:dyDescent="0.45">
      <c r="B1113" t="s">
        <v>140</v>
      </c>
      <c r="C1113" t="s">
        <v>85</v>
      </c>
      <c r="D1113">
        <v>2.7608432204975421E-2</v>
      </c>
      <c r="E1113" t="s">
        <v>63</v>
      </c>
      <c r="G1113" t="s">
        <v>188</v>
      </c>
      <c r="H1113" t="s">
        <v>85</v>
      </c>
      <c r="I1113">
        <v>6.4591900944366955E-3</v>
      </c>
      <c r="J1113" t="s">
        <v>63</v>
      </c>
    </row>
    <row r="1114" spans="2:10" x14ac:dyDescent="0.45">
      <c r="B1114" t="s">
        <v>140</v>
      </c>
      <c r="C1114" t="s">
        <v>86</v>
      </c>
      <c r="D1114">
        <v>4.9322567857871619E-2</v>
      </c>
      <c r="E1114" t="s">
        <v>63</v>
      </c>
      <c r="G1114" t="s">
        <v>188</v>
      </c>
      <c r="H1114" t="s">
        <v>86</v>
      </c>
      <c r="I1114">
        <v>6.4708401361873481E-3</v>
      </c>
      <c r="J1114" t="s">
        <v>63</v>
      </c>
    </row>
    <row r="1115" spans="2:10" x14ac:dyDescent="0.45">
      <c r="B1115" t="s">
        <v>140</v>
      </c>
      <c r="C1115" t="s">
        <v>87</v>
      </c>
      <c r="D1115">
        <v>5.7423110083233357E-2</v>
      </c>
      <c r="E1115" t="s">
        <v>63</v>
      </c>
      <c r="G1115" t="s">
        <v>188</v>
      </c>
      <c r="H1115" t="s">
        <v>87</v>
      </c>
      <c r="I1115">
        <v>5.448941066357486E-3</v>
      </c>
      <c r="J1115" t="s">
        <v>63</v>
      </c>
    </row>
    <row r="1116" spans="2:10" x14ac:dyDescent="0.45">
      <c r="B1116" t="s">
        <v>140</v>
      </c>
      <c r="C1116" t="s">
        <v>88</v>
      </c>
      <c r="D1116">
        <v>5.1344248957037521E-2</v>
      </c>
      <c r="E1116" t="s">
        <v>63</v>
      </c>
      <c r="G1116" t="s">
        <v>188</v>
      </c>
      <c r="H1116" t="s">
        <v>88</v>
      </c>
      <c r="I1116">
        <v>6.4651732657412071E-3</v>
      </c>
      <c r="J1116" t="s">
        <v>63</v>
      </c>
    </row>
    <row r="1117" spans="2:10" x14ac:dyDescent="0.45">
      <c r="B1117" t="s">
        <v>140</v>
      </c>
      <c r="C1117" t="s">
        <v>89</v>
      </c>
      <c r="D1117">
        <v>3.4595331125379158E-2</v>
      </c>
      <c r="E1117" t="s">
        <v>63</v>
      </c>
      <c r="G1117" t="s">
        <v>188</v>
      </c>
      <c r="H1117" t="s">
        <v>89</v>
      </c>
      <c r="I1117">
        <v>7.0039048136723092E-3</v>
      </c>
      <c r="J1117" t="s">
        <v>63</v>
      </c>
    </row>
    <row r="1118" spans="2:10" x14ac:dyDescent="0.45">
      <c r="B1118" t="s">
        <v>140</v>
      </c>
      <c r="C1118" t="s">
        <v>90</v>
      </c>
      <c r="D1118">
        <v>1.1499565810308856E-2</v>
      </c>
      <c r="E1118" t="s">
        <v>63</v>
      </c>
      <c r="G1118" t="s">
        <v>188</v>
      </c>
      <c r="H1118" t="s">
        <v>90</v>
      </c>
      <c r="I1118">
        <v>7.3558337481673015E-3</v>
      </c>
      <c r="J1118" t="s">
        <v>63</v>
      </c>
    </row>
    <row r="1119" spans="2:10" x14ac:dyDescent="0.45">
      <c r="B1119" t="s">
        <v>140</v>
      </c>
      <c r="C1119" t="s">
        <v>91</v>
      </c>
      <c r="D1119">
        <v>7.5749900135621518E-4</v>
      </c>
      <c r="E1119" t="s">
        <v>63</v>
      </c>
      <c r="G1119" t="s">
        <v>188</v>
      </c>
      <c r="H1119" t="s">
        <v>91</v>
      </c>
      <c r="I1119">
        <v>9.3196838536163153E-3</v>
      </c>
      <c r="J1119" t="s">
        <v>63</v>
      </c>
    </row>
    <row r="1120" spans="2:10" x14ac:dyDescent="0.45">
      <c r="B1120" t="s">
        <v>140</v>
      </c>
      <c r="C1120" t="s">
        <v>92</v>
      </c>
      <c r="D1120">
        <v>0</v>
      </c>
      <c r="E1120" t="s">
        <v>63</v>
      </c>
      <c r="G1120" t="s">
        <v>188</v>
      </c>
      <c r="H1120" t="s">
        <v>92</v>
      </c>
      <c r="I1120">
        <v>1.5705114483346515E-2</v>
      </c>
      <c r="J1120" t="s">
        <v>63</v>
      </c>
    </row>
    <row r="1121" spans="2:10" x14ac:dyDescent="0.45">
      <c r="B1121" t="s">
        <v>140</v>
      </c>
      <c r="C1121" t="s">
        <v>93</v>
      </c>
      <c r="D1121">
        <v>1.4659048226837158E-8</v>
      </c>
      <c r="E1121" t="s">
        <v>63</v>
      </c>
      <c r="G1121" t="s">
        <v>188</v>
      </c>
      <c r="H1121" t="s">
        <v>93</v>
      </c>
      <c r="I1121">
        <v>2.200556506612723E-2</v>
      </c>
      <c r="J1121" t="s">
        <v>63</v>
      </c>
    </row>
    <row r="1122" spans="2:10" x14ac:dyDescent="0.45">
      <c r="B1122" t="s">
        <v>140</v>
      </c>
      <c r="C1122" t="s">
        <v>94</v>
      </c>
      <c r="D1122">
        <v>3.290237360221296E-3</v>
      </c>
      <c r="E1122" t="s">
        <v>63</v>
      </c>
      <c r="G1122" t="s">
        <v>188</v>
      </c>
      <c r="H1122" t="s">
        <v>94</v>
      </c>
      <c r="I1122">
        <v>7.5959943278480274E-3</v>
      </c>
      <c r="J1122" t="s">
        <v>63</v>
      </c>
    </row>
    <row r="1123" spans="2:10" x14ac:dyDescent="0.45">
      <c r="B1123" t="s">
        <v>140</v>
      </c>
      <c r="C1123" t="s">
        <v>95</v>
      </c>
      <c r="D1123">
        <v>2.7108621008514969E-2</v>
      </c>
      <c r="E1123" t="s">
        <v>63</v>
      </c>
      <c r="G1123" t="s">
        <v>188</v>
      </c>
      <c r="H1123" t="s">
        <v>95</v>
      </c>
      <c r="I1123">
        <v>5.8847281769368832E-3</v>
      </c>
      <c r="J1123" t="s">
        <v>63</v>
      </c>
    </row>
    <row r="1124" spans="2:10" x14ac:dyDescent="0.45">
      <c r="B1124" t="s">
        <v>140</v>
      </c>
      <c r="C1124" t="s">
        <v>96</v>
      </c>
      <c r="D1124">
        <v>5.2500437141542095E-2</v>
      </c>
      <c r="E1124" t="s">
        <v>63</v>
      </c>
      <c r="G1124" t="s">
        <v>188</v>
      </c>
      <c r="H1124" t="s">
        <v>96</v>
      </c>
      <c r="I1124">
        <v>6.8106845886914671E-3</v>
      </c>
      <c r="J1124" t="s">
        <v>63</v>
      </c>
    </row>
    <row r="1125" spans="2:10" x14ac:dyDescent="0.45">
      <c r="B1125" t="s">
        <v>140</v>
      </c>
      <c r="C1125" t="s">
        <v>97</v>
      </c>
      <c r="D1125">
        <v>6.2799379446515535E-2</v>
      </c>
      <c r="E1125" t="s">
        <v>63</v>
      </c>
      <c r="G1125" t="s">
        <v>188</v>
      </c>
      <c r="H1125" t="s">
        <v>97</v>
      </c>
      <c r="I1125">
        <v>6.2824213831105249E-3</v>
      </c>
      <c r="J1125" t="s">
        <v>63</v>
      </c>
    </row>
    <row r="1126" spans="2:10" x14ac:dyDescent="0.45">
      <c r="B1126" t="s">
        <v>140</v>
      </c>
      <c r="C1126" t="s">
        <v>98</v>
      </c>
      <c r="D1126">
        <v>5.4432137347780615E-2</v>
      </c>
      <c r="E1126" t="s">
        <v>63</v>
      </c>
      <c r="G1126" t="s">
        <v>188</v>
      </c>
      <c r="H1126" t="s">
        <v>98</v>
      </c>
      <c r="I1126">
        <v>7.1970490459125442E-3</v>
      </c>
      <c r="J1126" t="s">
        <v>63</v>
      </c>
    </row>
    <row r="1127" spans="2:10" x14ac:dyDescent="0.45">
      <c r="B1127" t="s">
        <v>140</v>
      </c>
      <c r="C1127" t="s">
        <v>99</v>
      </c>
      <c r="D1127">
        <v>3.5440459932352376E-2</v>
      </c>
      <c r="E1127" t="s">
        <v>63</v>
      </c>
      <c r="G1127" t="s">
        <v>188</v>
      </c>
      <c r="H1127" t="s">
        <v>99</v>
      </c>
      <c r="I1127">
        <v>7.5875193942696499E-3</v>
      </c>
      <c r="J1127" t="s">
        <v>63</v>
      </c>
    </row>
    <row r="1128" spans="2:10" x14ac:dyDescent="0.45">
      <c r="B1128" t="s">
        <v>140</v>
      </c>
      <c r="C1128" t="s">
        <v>100</v>
      </c>
      <c r="D1128">
        <v>1.1538203712892487E-2</v>
      </c>
      <c r="E1128" t="s">
        <v>63</v>
      </c>
      <c r="G1128" t="s">
        <v>188</v>
      </c>
      <c r="H1128" t="s">
        <v>100</v>
      </c>
      <c r="I1128">
        <v>6.7457000234592661E-3</v>
      </c>
      <c r="J1128" t="s">
        <v>63</v>
      </c>
    </row>
    <row r="1129" spans="2:10" x14ac:dyDescent="0.45">
      <c r="B1129" t="s">
        <v>140</v>
      </c>
      <c r="C1129" t="s">
        <v>101</v>
      </c>
      <c r="D1129">
        <v>5.3644188236326418E-4</v>
      </c>
      <c r="E1129" t="s">
        <v>63</v>
      </c>
      <c r="G1129" t="s">
        <v>188</v>
      </c>
      <c r="H1129" t="s">
        <v>101</v>
      </c>
      <c r="I1129">
        <v>8.0016193534881014E-3</v>
      </c>
      <c r="J1129" t="s">
        <v>63</v>
      </c>
    </row>
    <row r="1130" spans="2:10" x14ac:dyDescent="0.45">
      <c r="B1130" t="s">
        <v>140</v>
      </c>
      <c r="C1130" t="s">
        <v>102</v>
      </c>
      <c r="D1130">
        <v>0</v>
      </c>
      <c r="E1130" t="s">
        <v>63</v>
      </c>
      <c r="G1130" t="s">
        <v>188</v>
      </c>
      <c r="H1130" t="s">
        <v>102</v>
      </c>
      <c r="I1130">
        <v>1.3381094654470432E-2</v>
      </c>
      <c r="J1130" t="s">
        <v>63</v>
      </c>
    </row>
    <row r="1131" spans="2:10" x14ac:dyDescent="0.45">
      <c r="B1131" t="s">
        <v>140</v>
      </c>
      <c r="C1131" t="s">
        <v>103</v>
      </c>
      <c r="D1131">
        <v>0</v>
      </c>
      <c r="E1131" t="s">
        <v>63</v>
      </c>
      <c r="G1131" t="s">
        <v>188</v>
      </c>
      <c r="H1131" t="s">
        <v>103</v>
      </c>
      <c r="I1131">
        <v>3.6888560009473235E-2</v>
      </c>
      <c r="J1131" t="s">
        <v>63</v>
      </c>
    </row>
    <row r="1132" spans="2:10" x14ac:dyDescent="0.45">
      <c r="B1132" t="s">
        <v>140</v>
      </c>
      <c r="C1132" t="s">
        <v>104</v>
      </c>
      <c r="D1132">
        <v>2.6194654534733396E-4</v>
      </c>
      <c r="E1132" t="s">
        <v>63</v>
      </c>
      <c r="G1132" t="s">
        <v>188</v>
      </c>
      <c r="H1132" t="s">
        <v>104</v>
      </c>
      <c r="I1132">
        <v>1.4228699711066248E-2</v>
      </c>
      <c r="J1132" t="s">
        <v>63</v>
      </c>
    </row>
    <row r="1133" spans="2:10" x14ac:dyDescent="0.45">
      <c r="B1133" t="s">
        <v>140</v>
      </c>
      <c r="C1133" t="s">
        <v>105</v>
      </c>
      <c r="D1133">
        <v>1.3647192767548607E-2</v>
      </c>
      <c r="E1133" t="s">
        <v>63</v>
      </c>
      <c r="G1133" t="s">
        <v>188</v>
      </c>
      <c r="H1133" t="s">
        <v>105</v>
      </c>
      <c r="I1133">
        <v>1.2873345058143647E-2</v>
      </c>
      <c r="J1133" t="s">
        <v>63</v>
      </c>
    </row>
    <row r="1134" spans="2:10" x14ac:dyDescent="0.45">
      <c r="B1134" t="s">
        <v>140</v>
      </c>
      <c r="C1134" t="s">
        <v>106</v>
      </c>
      <c r="D1134">
        <v>3.7594188016872143E-2</v>
      </c>
      <c r="E1134" t="s">
        <v>63</v>
      </c>
      <c r="G1134" t="s">
        <v>188</v>
      </c>
      <c r="H1134" t="s">
        <v>106</v>
      </c>
      <c r="I1134">
        <v>1.1980457216274748E-2</v>
      </c>
      <c r="J1134" t="s">
        <v>63</v>
      </c>
    </row>
    <row r="1135" spans="2:10" x14ac:dyDescent="0.45">
      <c r="B1135" t="s">
        <v>140</v>
      </c>
      <c r="C1135" t="s">
        <v>107</v>
      </c>
      <c r="D1135">
        <v>4.6971342157168007E-2</v>
      </c>
      <c r="E1135" t="s">
        <v>63</v>
      </c>
      <c r="G1135" t="s">
        <v>188</v>
      </c>
      <c r="H1135" t="s">
        <v>107</v>
      </c>
      <c r="I1135">
        <v>1.1169951651588779E-2</v>
      </c>
      <c r="J1135" t="s">
        <v>63</v>
      </c>
    </row>
    <row r="1136" spans="2:10" x14ac:dyDescent="0.45">
      <c r="B1136" t="s">
        <v>140</v>
      </c>
      <c r="C1136" t="s">
        <v>108</v>
      </c>
      <c r="D1136">
        <v>3.9082528611350073E-2</v>
      </c>
      <c r="E1136" t="s">
        <v>63</v>
      </c>
      <c r="G1136" t="s">
        <v>188</v>
      </c>
      <c r="H1136" t="s">
        <v>108</v>
      </c>
      <c r="I1136">
        <v>1.2282928298027797E-2</v>
      </c>
      <c r="J1136" t="s">
        <v>63</v>
      </c>
    </row>
    <row r="1137" spans="2:10" x14ac:dyDescent="0.45">
      <c r="B1137" t="s">
        <v>140</v>
      </c>
      <c r="C1137" t="s">
        <v>109</v>
      </c>
      <c r="D1137">
        <v>1.8304704051774645E-2</v>
      </c>
      <c r="E1137" t="s">
        <v>63</v>
      </c>
      <c r="G1137" t="s">
        <v>188</v>
      </c>
      <c r="H1137" t="s">
        <v>109</v>
      </c>
      <c r="I1137">
        <v>1.2820319900492897E-2</v>
      </c>
      <c r="J1137" t="s">
        <v>63</v>
      </c>
    </row>
    <row r="1138" spans="2:10" x14ac:dyDescent="0.45">
      <c r="B1138" t="s">
        <v>140</v>
      </c>
      <c r="C1138" t="s">
        <v>110</v>
      </c>
      <c r="D1138">
        <v>1.8262122012137263E-3</v>
      </c>
      <c r="E1138" t="s">
        <v>63</v>
      </c>
      <c r="G1138" t="s">
        <v>188</v>
      </c>
      <c r="H1138" t="s">
        <v>110</v>
      </c>
      <c r="I1138">
        <v>1.3457647185110612E-2</v>
      </c>
      <c r="J1138" t="s">
        <v>63</v>
      </c>
    </row>
    <row r="1139" spans="2:10" x14ac:dyDescent="0.45">
      <c r="B1139" t="s">
        <v>140</v>
      </c>
      <c r="C1139" t="s">
        <v>111</v>
      </c>
      <c r="D1139">
        <v>0</v>
      </c>
      <c r="E1139" t="s">
        <v>63</v>
      </c>
      <c r="G1139" t="s">
        <v>188</v>
      </c>
      <c r="H1139" t="s">
        <v>111</v>
      </c>
      <c r="I1139">
        <v>1.4817858029149224E-2</v>
      </c>
      <c r="J1139" t="s">
        <v>63</v>
      </c>
    </row>
    <row r="1140" spans="2:10" x14ac:dyDescent="0.45">
      <c r="B1140" t="s">
        <v>140</v>
      </c>
      <c r="C1140" t="s">
        <v>112</v>
      </c>
      <c r="D1140">
        <v>0</v>
      </c>
      <c r="E1140" t="s">
        <v>63</v>
      </c>
      <c r="G1140" t="s">
        <v>188</v>
      </c>
      <c r="H1140" t="s">
        <v>112</v>
      </c>
      <c r="I1140">
        <v>2.28538684791534E-2</v>
      </c>
      <c r="J1140" t="s">
        <v>63</v>
      </c>
    </row>
    <row r="1141" spans="2:10" x14ac:dyDescent="0.45">
      <c r="B1141" t="s">
        <v>140</v>
      </c>
      <c r="C1141" t="s">
        <v>113</v>
      </c>
      <c r="D1141">
        <v>0</v>
      </c>
      <c r="E1141" t="s">
        <v>63</v>
      </c>
      <c r="G1141" t="s">
        <v>188</v>
      </c>
      <c r="H1141" t="s">
        <v>113</v>
      </c>
      <c r="I1141">
        <v>5.5605984173739402E-2</v>
      </c>
      <c r="J1141" t="s">
        <v>63</v>
      </c>
    </row>
    <row r="1142" spans="2:10" x14ac:dyDescent="0.45">
      <c r="B1142" t="s">
        <v>140</v>
      </c>
      <c r="C1142" t="s">
        <v>114</v>
      </c>
      <c r="D1142">
        <v>0</v>
      </c>
      <c r="E1142" t="s">
        <v>63</v>
      </c>
      <c r="G1142" t="s">
        <v>188</v>
      </c>
      <c r="H1142" t="s">
        <v>114</v>
      </c>
      <c r="I1142">
        <v>2.1725615627268526E-2</v>
      </c>
      <c r="J1142" t="s">
        <v>63</v>
      </c>
    </row>
    <row r="1143" spans="2:10" x14ac:dyDescent="0.45">
      <c r="B1143" t="s">
        <v>140</v>
      </c>
      <c r="C1143" t="s">
        <v>115</v>
      </c>
      <c r="D1143">
        <v>2.0306567667906948E-3</v>
      </c>
      <c r="E1143" t="s">
        <v>63</v>
      </c>
      <c r="G1143" t="s">
        <v>188</v>
      </c>
      <c r="H1143" t="s">
        <v>115</v>
      </c>
      <c r="I1143">
        <v>2.1640987101051921E-2</v>
      </c>
      <c r="J1143" t="s">
        <v>63</v>
      </c>
    </row>
    <row r="1144" spans="2:10" x14ac:dyDescent="0.45">
      <c r="B1144" t="s">
        <v>140</v>
      </c>
      <c r="C1144" t="s">
        <v>116</v>
      </c>
      <c r="D1144">
        <v>1.8487396541286009E-2</v>
      </c>
      <c r="E1144" t="s">
        <v>63</v>
      </c>
      <c r="G1144" t="s">
        <v>188</v>
      </c>
      <c r="H1144" t="s">
        <v>116</v>
      </c>
      <c r="I1144">
        <v>2.0860729064897329E-2</v>
      </c>
      <c r="J1144" t="s">
        <v>63</v>
      </c>
    </row>
    <row r="1145" spans="2:10" x14ac:dyDescent="0.45">
      <c r="B1145" t="s">
        <v>140</v>
      </c>
      <c r="C1145" t="s">
        <v>117</v>
      </c>
      <c r="D1145">
        <v>3.0751392520098203E-2</v>
      </c>
      <c r="E1145" t="s">
        <v>63</v>
      </c>
      <c r="G1145" t="s">
        <v>188</v>
      </c>
      <c r="H1145" t="s">
        <v>117</v>
      </c>
      <c r="I1145">
        <v>1.8824588290129802E-2</v>
      </c>
      <c r="J1145" t="s">
        <v>63</v>
      </c>
    </row>
    <row r="1146" spans="2:10" x14ac:dyDescent="0.45">
      <c r="B1146" t="s">
        <v>140</v>
      </c>
      <c r="C1146" t="s">
        <v>118</v>
      </c>
      <c r="D1146">
        <v>2.3406442666448951E-2</v>
      </c>
      <c r="E1146" t="s">
        <v>63</v>
      </c>
      <c r="G1146" t="s">
        <v>188</v>
      </c>
      <c r="H1146" t="s">
        <v>118</v>
      </c>
      <c r="I1146">
        <v>1.9121029165060123E-2</v>
      </c>
      <c r="J1146" t="s">
        <v>63</v>
      </c>
    </row>
    <row r="1147" spans="2:10" x14ac:dyDescent="0.45">
      <c r="B1147" t="s">
        <v>140</v>
      </c>
      <c r="C1147" t="s">
        <v>119</v>
      </c>
      <c r="D1147">
        <v>4.8957259588431057E-3</v>
      </c>
      <c r="E1147" t="s">
        <v>63</v>
      </c>
      <c r="G1147" t="s">
        <v>188</v>
      </c>
      <c r="H1147" t="s">
        <v>119</v>
      </c>
      <c r="I1147">
        <v>2.0794726978883089E-2</v>
      </c>
      <c r="J1147" t="s">
        <v>63</v>
      </c>
    </row>
    <row r="1148" spans="2:10" x14ac:dyDescent="0.45">
      <c r="B1148" t="s">
        <v>140</v>
      </c>
      <c r="C1148" t="s">
        <v>120</v>
      </c>
      <c r="D1148">
        <v>0</v>
      </c>
      <c r="E1148" t="s">
        <v>63</v>
      </c>
      <c r="G1148" t="s">
        <v>188</v>
      </c>
      <c r="H1148" t="s">
        <v>120</v>
      </c>
      <c r="I1148">
        <v>2.2164726038007614E-2</v>
      </c>
      <c r="J1148" t="s">
        <v>63</v>
      </c>
    </row>
    <row r="1149" spans="2:10" x14ac:dyDescent="0.45">
      <c r="B1149" t="s">
        <v>140</v>
      </c>
      <c r="C1149" t="s">
        <v>121</v>
      </c>
      <c r="D1149">
        <v>0</v>
      </c>
      <c r="E1149" t="s">
        <v>63</v>
      </c>
      <c r="G1149" t="s">
        <v>188</v>
      </c>
      <c r="H1149" t="s">
        <v>121</v>
      </c>
      <c r="I1149">
        <v>2.2364459823162097E-2</v>
      </c>
      <c r="J1149" t="s">
        <v>63</v>
      </c>
    </row>
    <row r="1150" spans="2:10" x14ac:dyDescent="0.45">
      <c r="B1150" t="s">
        <v>140</v>
      </c>
      <c r="C1150" t="s">
        <v>122</v>
      </c>
      <c r="D1150">
        <v>0</v>
      </c>
      <c r="E1150" t="s">
        <v>63</v>
      </c>
      <c r="G1150" t="s">
        <v>188</v>
      </c>
      <c r="H1150" t="s">
        <v>122</v>
      </c>
      <c r="I1150">
        <v>3.3637904645619839E-2</v>
      </c>
      <c r="J1150" t="s">
        <v>63</v>
      </c>
    </row>
    <row r="1151" spans="2:10" x14ac:dyDescent="0.45">
      <c r="B1151" t="s">
        <v>141</v>
      </c>
      <c r="C1151" t="s">
        <v>62</v>
      </c>
      <c r="D1151">
        <v>0</v>
      </c>
      <c r="E1151" t="s">
        <v>63</v>
      </c>
      <c r="G1151" t="s">
        <v>189</v>
      </c>
      <c r="H1151" t="s">
        <v>62</v>
      </c>
      <c r="I1151">
        <v>3.2565524191110244E-2</v>
      </c>
      <c r="J1151" t="s">
        <v>63</v>
      </c>
    </row>
    <row r="1152" spans="2:10" x14ac:dyDescent="0.45">
      <c r="B1152" t="s">
        <v>141</v>
      </c>
      <c r="C1152" t="s">
        <v>64</v>
      </c>
      <c r="D1152">
        <v>0</v>
      </c>
      <c r="E1152" t="s">
        <v>63</v>
      </c>
      <c r="G1152" t="s">
        <v>189</v>
      </c>
      <c r="H1152" t="s">
        <v>64</v>
      </c>
      <c r="I1152">
        <v>1.3592360694620742E-2</v>
      </c>
      <c r="J1152" t="s">
        <v>63</v>
      </c>
    </row>
    <row r="1153" spans="2:10" x14ac:dyDescent="0.45">
      <c r="B1153" t="s">
        <v>141</v>
      </c>
      <c r="C1153" t="s">
        <v>65</v>
      </c>
      <c r="D1153">
        <v>2.5781629959104198E-4</v>
      </c>
      <c r="E1153" t="s">
        <v>63</v>
      </c>
      <c r="G1153" t="s">
        <v>189</v>
      </c>
      <c r="H1153" t="s">
        <v>65</v>
      </c>
      <c r="I1153">
        <v>1.4124211411353867E-2</v>
      </c>
      <c r="J1153" t="s">
        <v>63</v>
      </c>
    </row>
    <row r="1154" spans="2:10" x14ac:dyDescent="0.45">
      <c r="B1154" t="s">
        <v>141</v>
      </c>
      <c r="C1154" t="s">
        <v>66</v>
      </c>
      <c r="D1154">
        <v>8.6643460969337976E-3</v>
      </c>
      <c r="E1154" t="s">
        <v>63</v>
      </c>
      <c r="G1154" t="s">
        <v>189</v>
      </c>
      <c r="H1154" t="s">
        <v>66</v>
      </c>
      <c r="I1154">
        <v>1.4307314141385499E-2</v>
      </c>
      <c r="J1154" t="s">
        <v>63</v>
      </c>
    </row>
    <row r="1155" spans="2:10" x14ac:dyDescent="0.45">
      <c r="B1155" t="s">
        <v>141</v>
      </c>
      <c r="C1155" t="s">
        <v>67</v>
      </c>
      <c r="D1155">
        <v>2.2340006240646644E-2</v>
      </c>
      <c r="E1155" t="s">
        <v>63</v>
      </c>
      <c r="G1155" t="s">
        <v>189</v>
      </c>
      <c r="H1155" t="s">
        <v>67</v>
      </c>
      <c r="I1155">
        <v>1.3954301686272295E-2</v>
      </c>
      <c r="J1155" t="s">
        <v>63</v>
      </c>
    </row>
    <row r="1156" spans="2:10" x14ac:dyDescent="0.45">
      <c r="B1156" t="s">
        <v>141</v>
      </c>
      <c r="C1156" t="s">
        <v>68</v>
      </c>
      <c r="D1156">
        <v>2.2233048390275241E-2</v>
      </c>
      <c r="E1156" t="s">
        <v>63</v>
      </c>
      <c r="G1156" t="s">
        <v>189</v>
      </c>
      <c r="H1156" t="s">
        <v>68</v>
      </c>
      <c r="I1156">
        <v>1.4442623075103862E-2</v>
      </c>
      <c r="J1156" t="s">
        <v>63</v>
      </c>
    </row>
    <row r="1157" spans="2:10" x14ac:dyDescent="0.45">
      <c r="B1157" t="s">
        <v>141</v>
      </c>
      <c r="C1157" t="s">
        <v>69</v>
      </c>
      <c r="D1157">
        <v>1.0333471767370948E-2</v>
      </c>
      <c r="E1157" t="s">
        <v>63</v>
      </c>
      <c r="G1157" t="s">
        <v>189</v>
      </c>
      <c r="H1157" t="s">
        <v>69</v>
      </c>
      <c r="I1157">
        <v>1.4653532068749352E-2</v>
      </c>
      <c r="J1157" t="s">
        <v>63</v>
      </c>
    </row>
    <row r="1158" spans="2:10" x14ac:dyDescent="0.45">
      <c r="B1158" t="s">
        <v>141</v>
      </c>
      <c r="C1158" t="s">
        <v>70</v>
      </c>
      <c r="D1158">
        <v>7.0400042448277888E-4</v>
      </c>
      <c r="E1158" t="s">
        <v>63</v>
      </c>
      <c r="G1158" t="s">
        <v>189</v>
      </c>
      <c r="H1158" t="s">
        <v>70</v>
      </c>
      <c r="I1158">
        <v>1.5206383821046575E-2</v>
      </c>
      <c r="J1158" t="s">
        <v>63</v>
      </c>
    </row>
    <row r="1159" spans="2:10" x14ac:dyDescent="0.45">
      <c r="B1159" t="s">
        <v>141</v>
      </c>
      <c r="C1159" t="s">
        <v>71</v>
      </c>
      <c r="D1159">
        <v>0</v>
      </c>
      <c r="E1159" t="s">
        <v>63</v>
      </c>
      <c r="G1159" t="s">
        <v>189</v>
      </c>
      <c r="H1159" t="s">
        <v>71</v>
      </c>
      <c r="I1159">
        <v>1.5541927012854664E-2</v>
      </c>
      <c r="J1159" t="s">
        <v>63</v>
      </c>
    </row>
    <row r="1160" spans="2:10" x14ac:dyDescent="0.45">
      <c r="B1160" t="s">
        <v>141</v>
      </c>
      <c r="C1160" t="s">
        <v>72</v>
      </c>
      <c r="D1160">
        <v>0</v>
      </c>
      <c r="E1160" t="s">
        <v>63</v>
      </c>
      <c r="G1160" t="s">
        <v>189</v>
      </c>
      <c r="H1160" t="s">
        <v>72</v>
      </c>
      <c r="I1160">
        <v>2.0830347828803147E-2</v>
      </c>
      <c r="J1160" t="s">
        <v>63</v>
      </c>
    </row>
    <row r="1161" spans="2:10" x14ac:dyDescent="0.45">
      <c r="B1161" t="s">
        <v>141</v>
      </c>
      <c r="C1161" t="s">
        <v>73</v>
      </c>
      <c r="D1161">
        <v>0</v>
      </c>
      <c r="E1161" t="s">
        <v>63</v>
      </c>
      <c r="G1161" t="s">
        <v>189</v>
      </c>
      <c r="H1161" t="s">
        <v>73</v>
      </c>
      <c r="I1161">
        <v>3.9010416614826668E-2</v>
      </c>
      <c r="J1161" t="s">
        <v>63</v>
      </c>
    </row>
    <row r="1162" spans="2:10" x14ac:dyDescent="0.45">
      <c r="B1162" t="s">
        <v>141</v>
      </c>
      <c r="C1162" t="s">
        <v>74</v>
      </c>
      <c r="D1162">
        <v>2.9344650791910933E-4</v>
      </c>
      <c r="E1162" t="s">
        <v>63</v>
      </c>
      <c r="G1162" t="s">
        <v>189</v>
      </c>
      <c r="H1162" t="s">
        <v>74</v>
      </c>
      <c r="I1162">
        <v>1.5975119853607184E-2</v>
      </c>
      <c r="J1162" t="s">
        <v>63</v>
      </c>
    </row>
    <row r="1163" spans="2:10" x14ac:dyDescent="0.45">
      <c r="B1163" t="s">
        <v>141</v>
      </c>
      <c r="C1163" t="s">
        <v>75</v>
      </c>
      <c r="D1163">
        <v>1.3472608311072734E-2</v>
      </c>
      <c r="E1163" t="s">
        <v>63</v>
      </c>
      <c r="G1163" t="s">
        <v>189</v>
      </c>
      <c r="H1163" t="s">
        <v>75</v>
      </c>
      <c r="I1163">
        <v>1.5044078169257184E-2</v>
      </c>
      <c r="J1163" t="s">
        <v>63</v>
      </c>
    </row>
    <row r="1164" spans="2:10" x14ac:dyDescent="0.45">
      <c r="B1164" t="s">
        <v>141</v>
      </c>
      <c r="C1164" t="s">
        <v>76</v>
      </c>
      <c r="D1164">
        <v>4.6253676271302557E-2</v>
      </c>
      <c r="E1164" t="s">
        <v>63</v>
      </c>
      <c r="G1164" t="s">
        <v>189</v>
      </c>
      <c r="H1164" t="s">
        <v>76</v>
      </c>
      <c r="I1164">
        <v>1.3766100211216742E-2</v>
      </c>
      <c r="J1164" t="s">
        <v>63</v>
      </c>
    </row>
    <row r="1165" spans="2:10" x14ac:dyDescent="0.45">
      <c r="B1165" t="s">
        <v>141</v>
      </c>
      <c r="C1165" t="s">
        <v>77</v>
      </c>
      <c r="D1165">
        <v>6.4394615504535721E-2</v>
      </c>
      <c r="E1165" t="s">
        <v>63</v>
      </c>
      <c r="G1165" t="s">
        <v>189</v>
      </c>
      <c r="H1165" t="s">
        <v>77</v>
      </c>
      <c r="I1165">
        <v>1.2588395481267707E-2</v>
      </c>
      <c r="J1165" t="s">
        <v>63</v>
      </c>
    </row>
    <row r="1166" spans="2:10" x14ac:dyDescent="0.45">
      <c r="B1166" t="s">
        <v>141</v>
      </c>
      <c r="C1166" t="s">
        <v>78</v>
      </c>
      <c r="D1166">
        <v>5.9960719352435431E-2</v>
      </c>
      <c r="E1166" t="s">
        <v>63</v>
      </c>
      <c r="G1166" t="s">
        <v>189</v>
      </c>
      <c r="H1166" t="s">
        <v>78</v>
      </c>
      <c r="I1166">
        <v>1.3767693876974949E-2</v>
      </c>
      <c r="J1166" t="s">
        <v>63</v>
      </c>
    </row>
    <row r="1167" spans="2:10" x14ac:dyDescent="0.45">
      <c r="B1167" t="s">
        <v>141</v>
      </c>
      <c r="C1167" t="s">
        <v>79</v>
      </c>
      <c r="D1167">
        <v>4.0221662524635E-2</v>
      </c>
      <c r="E1167" t="s">
        <v>63</v>
      </c>
      <c r="G1167" t="s">
        <v>189</v>
      </c>
      <c r="H1167" t="s">
        <v>79</v>
      </c>
      <c r="I1167">
        <v>1.3567163497506009E-2</v>
      </c>
      <c r="J1167" t="s">
        <v>63</v>
      </c>
    </row>
    <row r="1168" spans="2:10" x14ac:dyDescent="0.45">
      <c r="B1168" t="s">
        <v>141</v>
      </c>
      <c r="C1168" t="s">
        <v>80</v>
      </c>
      <c r="D1168">
        <v>1.1821069957376952E-2</v>
      </c>
      <c r="E1168" t="s">
        <v>63</v>
      </c>
      <c r="G1168" t="s">
        <v>189</v>
      </c>
      <c r="H1168" t="s">
        <v>80</v>
      </c>
      <c r="I1168">
        <v>1.3794731132615732E-2</v>
      </c>
      <c r="J1168" t="s">
        <v>63</v>
      </c>
    </row>
    <row r="1169" spans="2:10" x14ac:dyDescent="0.45">
      <c r="B1169" t="s">
        <v>141</v>
      </c>
      <c r="C1169" t="s">
        <v>81</v>
      </c>
      <c r="D1169">
        <v>1.5967610142593889E-4</v>
      </c>
      <c r="E1169" t="s">
        <v>63</v>
      </c>
      <c r="G1169" t="s">
        <v>189</v>
      </c>
      <c r="H1169" t="s">
        <v>81</v>
      </c>
      <c r="I1169">
        <v>1.5567683192004203E-2</v>
      </c>
      <c r="J1169" t="s">
        <v>63</v>
      </c>
    </row>
    <row r="1170" spans="2:10" x14ac:dyDescent="0.45">
      <c r="B1170" t="s">
        <v>141</v>
      </c>
      <c r="C1170" t="s">
        <v>82</v>
      </c>
      <c r="D1170">
        <v>0</v>
      </c>
      <c r="E1170" t="s">
        <v>63</v>
      </c>
      <c r="G1170" t="s">
        <v>189</v>
      </c>
      <c r="H1170" t="s">
        <v>82</v>
      </c>
      <c r="I1170">
        <v>2.334358888665555E-2</v>
      </c>
      <c r="J1170" t="s">
        <v>63</v>
      </c>
    </row>
    <row r="1171" spans="2:10" x14ac:dyDescent="0.45">
      <c r="B1171" t="s">
        <v>141</v>
      </c>
      <c r="C1171" t="s">
        <v>83</v>
      </c>
      <c r="D1171">
        <v>0</v>
      </c>
      <c r="E1171" t="s">
        <v>63</v>
      </c>
      <c r="G1171" t="s">
        <v>189</v>
      </c>
      <c r="H1171" t="s">
        <v>83</v>
      </c>
      <c r="I1171">
        <v>2.7974078848003976E-2</v>
      </c>
      <c r="J1171" t="s">
        <v>63</v>
      </c>
    </row>
    <row r="1172" spans="2:10" x14ac:dyDescent="0.45">
      <c r="B1172" t="s">
        <v>141</v>
      </c>
      <c r="C1172" t="s">
        <v>84</v>
      </c>
      <c r="D1172">
        <v>3.0464334103123465E-3</v>
      </c>
      <c r="E1172" t="s">
        <v>63</v>
      </c>
      <c r="G1172" t="s">
        <v>189</v>
      </c>
      <c r="H1172" t="s">
        <v>84</v>
      </c>
      <c r="I1172">
        <v>1.0351724661946584E-2</v>
      </c>
      <c r="J1172" t="s">
        <v>63</v>
      </c>
    </row>
    <row r="1173" spans="2:10" x14ac:dyDescent="0.45">
      <c r="B1173" t="s">
        <v>141</v>
      </c>
      <c r="C1173" t="s">
        <v>85</v>
      </c>
      <c r="D1173">
        <v>2.3300160895172749E-2</v>
      </c>
      <c r="E1173" t="s">
        <v>63</v>
      </c>
      <c r="G1173" t="s">
        <v>189</v>
      </c>
      <c r="H1173" t="s">
        <v>85</v>
      </c>
      <c r="I1173">
        <v>8.7045912426082575E-3</v>
      </c>
      <c r="J1173" t="s">
        <v>63</v>
      </c>
    </row>
    <row r="1174" spans="2:10" x14ac:dyDescent="0.45">
      <c r="B1174" t="s">
        <v>141</v>
      </c>
      <c r="C1174" t="s">
        <v>86</v>
      </c>
      <c r="D1174">
        <v>4.7867636059589928E-2</v>
      </c>
      <c r="E1174" t="s">
        <v>63</v>
      </c>
      <c r="G1174" t="s">
        <v>189</v>
      </c>
      <c r="H1174" t="s">
        <v>86</v>
      </c>
      <c r="I1174">
        <v>1.0161364786949751E-2</v>
      </c>
      <c r="J1174" t="s">
        <v>63</v>
      </c>
    </row>
    <row r="1175" spans="2:10" x14ac:dyDescent="0.45">
      <c r="B1175" t="s">
        <v>141</v>
      </c>
      <c r="C1175" t="s">
        <v>87</v>
      </c>
      <c r="D1175">
        <v>6.2243117202395434E-2</v>
      </c>
      <c r="E1175" t="s">
        <v>63</v>
      </c>
      <c r="G1175" t="s">
        <v>189</v>
      </c>
      <c r="H1175" t="s">
        <v>87</v>
      </c>
      <c r="I1175">
        <v>1.0076295821413155E-2</v>
      </c>
      <c r="J1175" t="s">
        <v>63</v>
      </c>
    </row>
    <row r="1176" spans="2:10" x14ac:dyDescent="0.45">
      <c r="B1176" t="s">
        <v>141</v>
      </c>
      <c r="C1176" t="s">
        <v>88</v>
      </c>
      <c r="D1176">
        <v>5.76032209343528E-2</v>
      </c>
      <c r="E1176" t="s">
        <v>63</v>
      </c>
      <c r="G1176" t="s">
        <v>189</v>
      </c>
      <c r="H1176" t="s">
        <v>88</v>
      </c>
      <c r="I1176">
        <v>1.126048194882393E-2</v>
      </c>
      <c r="J1176" t="s">
        <v>63</v>
      </c>
    </row>
    <row r="1177" spans="2:10" x14ac:dyDescent="0.45">
      <c r="B1177" t="s">
        <v>141</v>
      </c>
      <c r="C1177" t="s">
        <v>89</v>
      </c>
      <c r="D1177">
        <v>4.0839096789909983E-2</v>
      </c>
      <c r="E1177" t="s">
        <v>63</v>
      </c>
      <c r="G1177" t="s">
        <v>189</v>
      </c>
      <c r="H1177" t="s">
        <v>89</v>
      </c>
      <c r="I1177">
        <v>1.1316071758514828E-2</v>
      </c>
      <c r="J1177" t="s">
        <v>63</v>
      </c>
    </row>
    <row r="1178" spans="2:10" x14ac:dyDescent="0.45">
      <c r="B1178" t="s">
        <v>141</v>
      </c>
      <c r="C1178" t="s">
        <v>90</v>
      </c>
      <c r="D1178">
        <v>1.8162027589123744E-2</v>
      </c>
      <c r="E1178" t="s">
        <v>63</v>
      </c>
      <c r="G1178" t="s">
        <v>189</v>
      </c>
      <c r="H1178" t="s">
        <v>90</v>
      </c>
      <c r="I1178">
        <v>1.0612621926944959E-2</v>
      </c>
      <c r="J1178" t="s">
        <v>63</v>
      </c>
    </row>
    <row r="1179" spans="2:10" x14ac:dyDescent="0.45">
      <c r="B1179" t="s">
        <v>141</v>
      </c>
      <c r="C1179" t="s">
        <v>91</v>
      </c>
      <c r="D1179">
        <v>2.2861918276074335E-3</v>
      </c>
      <c r="E1179" t="s">
        <v>63</v>
      </c>
      <c r="G1179" t="s">
        <v>189</v>
      </c>
      <c r="H1179" t="s">
        <v>91</v>
      </c>
      <c r="I1179">
        <v>1.0259886073470009E-2</v>
      </c>
      <c r="J1179" t="s">
        <v>63</v>
      </c>
    </row>
    <row r="1180" spans="2:10" x14ac:dyDescent="0.45">
      <c r="B1180" t="s">
        <v>141</v>
      </c>
      <c r="C1180" t="s">
        <v>92</v>
      </c>
      <c r="D1180">
        <v>0</v>
      </c>
      <c r="E1180" t="s">
        <v>63</v>
      </c>
      <c r="G1180" t="s">
        <v>189</v>
      </c>
      <c r="H1180" t="s">
        <v>92</v>
      </c>
      <c r="I1180">
        <v>1.6901509925730394E-2</v>
      </c>
      <c r="J1180" t="s">
        <v>63</v>
      </c>
    </row>
    <row r="1181" spans="2:10" x14ac:dyDescent="0.45">
      <c r="B1181" t="s">
        <v>141</v>
      </c>
      <c r="C1181" t="s">
        <v>93</v>
      </c>
      <c r="D1181">
        <v>0</v>
      </c>
      <c r="E1181" t="s">
        <v>63</v>
      </c>
      <c r="G1181" t="s">
        <v>189</v>
      </c>
      <c r="H1181" t="s">
        <v>93</v>
      </c>
      <c r="I1181">
        <v>2.096902455961901E-2</v>
      </c>
      <c r="J1181" t="s">
        <v>63</v>
      </c>
    </row>
    <row r="1182" spans="2:10" x14ac:dyDescent="0.45">
      <c r="B1182" t="s">
        <v>141</v>
      </c>
      <c r="C1182" t="s">
        <v>94</v>
      </c>
      <c r="D1182">
        <v>1.842771895919312E-3</v>
      </c>
      <c r="E1182" t="s">
        <v>63</v>
      </c>
      <c r="G1182" t="s">
        <v>189</v>
      </c>
      <c r="H1182" t="s">
        <v>94</v>
      </c>
      <c r="I1182">
        <v>8.9140408403127515E-3</v>
      </c>
      <c r="J1182" t="s">
        <v>63</v>
      </c>
    </row>
    <row r="1183" spans="2:10" x14ac:dyDescent="0.45">
      <c r="B1183" t="s">
        <v>141</v>
      </c>
      <c r="C1183" t="s">
        <v>95</v>
      </c>
      <c r="D1183">
        <v>1.9208444341216328E-2</v>
      </c>
      <c r="E1183" t="s">
        <v>63</v>
      </c>
      <c r="G1183" t="s">
        <v>189</v>
      </c>
      <c r="H1183" t="s">
        <v>95</v>
      </c>
      <c r="I1183">
        <v>7.7311654726313957E-3</v>
      </c>
      <c r="J1183" t="s">
        <v>63</v>
      </c>
    </row>
    <row r="1184" spans="2:10" x14ac:dyDescent="0.45">
      <c r="B1184" t="s">
        <v>141</v>
      </c>
      <c r="C1184" t="s">
        <v>96</v>
      </c>
      <c r="D1184">
        <v>4.5417775418470349E-2</v>
      </c>
      <c r="E1184" t="s">
        <v>63</v>
      </c>
      <c r="G1184" t="s">
        <v>189</v>
      </c>
      <c r="H1184" t="s">
        <v>96</v>
      </c>
      <c r="I1184">
        <v>8.20423222816225E-3</v>
      </c>
      <c r="J1184" t="s">
        <v>63</v>
      </c>
    </row>
    <row r="1185" spans="2:10" x14ac:dyDescent="0.45">
      <c r="B1185" t="s">
        <v>141</v>
      </c>
      <c r="C1185" t="s">
        <v>97</v>
      </c>
      <c r="D1185">
        <v>5.9979739080932216E-2</v>
      </c>
      <c r="E1185" t="s">
        <v>63</v>
      </c>
      <c r="G1185" t="s">
        <v>189</v>
      </c>
      <c r="H1185" t="s">
        <v>97</v>
      </c>
      <c r="I1185">
        <v>7.8342387991990788E-3</v>
      </c>
      <c r="J1185" t="s">
        <v>63</v>
      </c>
    </row>
    <row r="1186" spans="2:10" x14ac:dyDescent="0.45">
      <c r="B1186" t="s">
        <v>141</v>
      </c>
      <c r="C1186" t="s">
        <v>98</v>
      </c>
      <c r="D1186">
        <v>5.9312839521330589E-2</v>
      </c>
      <c r="E1186" t="s">
        <v>63</v>
      </c>
      <c r="G1186" t="s">
        <v>189</v>
      </c>
      <c r="H1186" t="s">
        <v>98</v>
      </c>
      <c r="I1186">
        <v>8.9617088306584852E-3</v>
      </c>
      <c r="J1186" t="s">
        <v>63</v>
      </c>
    </row>
    <row r="1187" spans="2:10" x14ac:dyDescent="0.45">
      <c r="B1187" t="s">
        <v>141</v>
      </c>
      <c r="C1187" t="s">
        <v>99</v>
      </c>
      <c r="D1187">
        <v>4.483268635650757E-2</v>
      </c>
      <c r="E1187" t="s">
        <v>63</v>
      </c>
      <c r="G1187" t="s">
        <v>189</v>
      </c>
      <c r="H1187" t="s">
        <v>99</v>
      </c>
      <c r="I1187">
        <v>9.2771886808582314E-3</v>
      </c>
      <c r="J1187" t="s">
        <v>63</v>
      </c>
    </row>
    <row r="1188" spans="2:10" x14ac:dyDescent="0.45">
      <c r="B1188" t="s">
        <v>141</v>
      </c>
      <c r="C1188" t="s">
        <v>100</v>
      </c>
      <c r="D1188">
        <v>1.9189433336421698E-2</v>
      </c>
      <c r="E1188" t="s">
        <v>63</v>
      </c>
      <c r="G1188" t="s">
        <v>189</v>
      </c>
      <c r="H1188" t="s">
        <v>100</v>
      </c>
      <c r="I1188">
        <v>8.1267339734121587E-3</v>
      </c>
      <c r="J1188" t="s">
        <v>63</v>
      </c>
    </row>
    <row r="1189" spans="2:10" x14ac:dyDescent="0.45">
      <c r="B1189" t="s">
        <v>141</v>
      </c>
      <c r="C1189" t="s">
        <v>101</v>
      </c>
      <c r="D1189">
        <v>1.7035546510596369E-3</v>
      </c>
      <c r="E1189" t="s">
        <v>63</v>
      </c>
      <c r="G1189" t="s">
        <v>189</v>
      </c>
      <c r="H1189" t="s">
        <v>101</v>
      </c>
      <c r="I1189">
        <v>7.6795902189626536E-3</v>
      </c>
      <c r="J1189" t="s">
        <v>63</v>
      </c>
    </row>
    <row r="1190" spans="2:10" x14ac:dyDescent="0.45">
      <c r="B1190" t="s">
        <v>141</v>
      </c>
      <c r="C1190" t="s">
        <v>102</v>
      </c>
      <c r="D1190">
        <v>0</v>
      </c>
      <c r="E1190" t="s">
        <v>63</v>
      </c>
      <c r="G1190" t="s">
        <v>189</v>
      </c>
      <c r="H1190" t="s">
        <v>102</v>
      </c>
      <c r="I1190">
        <v>1.2745748723579579E-2</v>
      </c>
      <c r="J1190" t="s">
        <v>63</v>
      </c>
    </row>
    <row r="1191" spans="2:10" x14ac:dyDescent="0.45">
      <c r="B1191" t="s">
        <v>141</v>
      </c>
      <c r="C1191" t="s">
        <v>103</v>
      </c>
      <c r="D1191">
        <v>0</v>
      </c>
      <c r="E1191" t="s">
        <v>63</v>
      </c>
      <c r="G1191" t="s">
        <v>189</v>
      </c>
      <c r="H1191" t="s">
        <v>103</v>
      </c>
      <c r="I1191">
        <v>3.6481659676399762E-2</v>
      </c>
      <c r="J1191" t="s">
        <v>63</v>
      </c>
    </row>
    <row r="1192" spans="2:10" x14ac:dyDescent="0.45">
      <c r="B1192" t="s">
        <v>141</v>
      </c>
      <c r="C1192" t="s">
        <v>104</v>
      </c>
      <c r="D1192">
        <v>1.9345445141892316E-5</v>
      </c>
      <c r="E1192" t="s">
        <v>63</v>
      </c>
      <c r="G1192" t="s">
        <v>189</v>
      </c>
      <c r="H1192" t="s">
        <v>104</v>
      </c>
      <c r="I1192">
        <v>1.4267396535063294E-2</v>
      </c>
      <c r="J1192" t="s">
        <v>63</v>
      </c>
    </row>
    <row r="1193" spans="2:10" x14ac:dyDescent="0.45">
      <c r="B1193" t="s">
        <v>141</v>
      </c>
      <c r="C1193" t="s">
        <v>105</v>
      </c>
      <c r="D1193">
        <v>8.2029614023824138E-3</v>
      </c>
      <c r="E1193" t="s">
        <v>63</v>
      </c>
      <c r="G1193" t="s">
        <v>189</v>
      </c>
      <c r="H1193" t="s">
        <v>105</v>
      </c>
      <c r="I1193">
        <v>1.4217971720145405E-2</v>
      </c>
      <c r="J1193" t="s">
        <v>63</v>
      </c>
    </row>
    <row r="1194" spans="2:10" x14ac:dyDescent="0.45">
      <c r="B1194" t="s">
        <v>141</v>
      </c>
      <c r="C1194" t="s">
        <v>106</v>
      </c>
      <c r="D1194">
        <v>3.099466228334178E-2</v>
      </c>
      <c r="E1194" t="s">
        <v>63</v>
      </c>
      <c r="G1194" t="s">
        <v>189</v>
      </c>
      <c r="H1194" t="s">
        <v>106</v>
      </c>
      <c r="I1194">
        <v>1.3652357014340949E-2</v>
      </c>
      <c r="J1194" t="s">
        <v>63</v>
      </c>
    </row>
    <row r="1195" spans="2:10" x14ac:dyDescent="0.45">
      <c r="B1195" t="s">
        <v>141</v>
      </c>
      <c r="C1195" t="s">
        <v>107</v>
      </c>
      <c r="D1195">
        <v>4.3800431253281778E-2</v>
      </c>
      <c r="E1195" t="s">
        <v>63</v>
      </c>
      <c r="G1195" t="s">
        <v>189</v>
      </c>
      <c r="H1195" t="s">
        <v>107</v>
      </c>
      <c r="I1195">
        <v>1.3887669725605085E-2</v>
      </c>
      <c r="J1195" t="s">
        <v>63</v>
      </c>
    </row>
    <row r="1196" spans="2:10" x14ac:dyDescent="0.45">
      <c r="B1196" t="s">
        <v>141</v>
      </c>
      <c r="C1196" t="s">
        <v>108</v>
      </c>
      <c r="D1196">
        <v>4.0453502140746285E-2</v>
      </c>
      <c r="E1196" t="s">
        <v>63</v>
      </c>
      <c r="G1196" t="s">
        <v>189</v>
      </c>
      <c r="H1196" t="s">
        <v>108</v>
      </c>
      <c r="I1196">
        <v>1.4021207917035858E-2</v>
      </c>
      <c r="J1196" t="s">
        <v>63</v>
      </c>
    </row>
    <row r="1197" spans="2:10" x14ac:dyDescent="0.45">
      <c r="B1197" t="s">
        <v>141</v>
      </c>
      <c r="C1197" t="s">
        <v>109</v>
      </c>
      <c r="D1197">
        <v>2.2906301610604148E-2</v>
      </c>
      <c r="E1197" t="s">
        <v>63</v>
      </c>
      <c r="G1197" t="s">
        <v>189</v>
      </c>
      <c r="H1197" t="s">
        <v>109</v>
      </c>
      <c r="I1197">
        <v>1.3902657284389476E-2</v>
      </c>
      <c r="J1197" t="s">
        <v>63</v>
      </c>
    </row>
    <row r="1198" spans="2:10" x14ac:dyDescent="0.45">
      <c r="B1198" t="s">
        <v>141</v>
      </c>
      <c r="C1198" t="s">
        <v>110</v>
      </c>
      <c r="D1198">
        <v>3.9507181498837866E-3</v>
      </c>
      <c r="E1198" t="s">
        <v>63</v>
      </c>
      <c r="G1198" t="s">
        <v>189</v>
      </c>
      <c r="H1198" t="s">
        <v>110</v>
      </c>
      <c r="I1198">
        <v>1.5002335576554273E-2</v>
      </c>
      <c r="J1198" t="s">
        <v>63</v>
      </c>
    </row>
    <row r="1199" spans="2:10" x14ac:dyDescent="0.45">
      <c r="B1199" t="s">
        <v>141</v>
      </c>
      <c r="C1199" t="s">
        <v>111</v>
      </c>
      <c r="D1199">
        <v>1.0615699332597344E-6</v>
      </c>
      <c r="E1199" t="s">
        <v>63</v>
      </c>
      <c r="G1199" t="s">
        <v>189</v>
      </c>
      <c r="H1199" t="s">
        <v>111</v>
      </c>
      <c r="I1199">
        <v>1.6310413226188297E-2</v>
      </c>
      <c r="J1199" t="s">
        <v>63</v>
      </c>
    </row>
    <row r="1200" spans="2:10" x14ac:dyDescent="0.45">
      <c r="B1200" t="s">
        <v>141</v>
      </c>
      <c r="C1200" t="s">
        <v>112</v>
      </c>
      <c r="D1200">
        <v>0</v>
      </c>
      <c r="E1200" t="s">
        <v>63</v>
      </c>
      <c r="G1200" t="s">
        <v>189</v>
      </c>
      <c r="H1200" t="s">
        <v>112</v>
      </c>
      <c r="I1200">
        <v>2.4434827639661691E-2</v>
      </c>
      <c r="J1200" t="s">
        <v>63</v>
      </c>
    </row>
    <row r="1201" spans="2:10" x14ac:dyDescent="0.45">
      <c r="B1201" t="s">
        <v>141</v>
      </c>
      <c r="C1201" t="s">
        <v>113</v>
      </c>
      <c r="D1201">
        <v>0</v>
      </c>
      <c r="E1201" t="s">
        <v>63</v>
      </c>
      <c r="G1201" t="s">
        <v>189</v>
      </c>
      <c r="H1201" t="s">
        <v>113</v>
      </c>
      <c r="I1201">
        <v>5.0970044611193747E-2</v>
      </c>
      <c r="J1201" t="s">
        <v>63</v>
      </c>
    </row>
    <row r="1202" spans="2:10" x14ac:dyDescent="0.45">
      <c r="B1202" t="s">
        <v>141</v>
      </c>
      <c r="C1202" t="s">
        <v>114</v>
      </c>
      <c r="D1202">
        <v>0</v>
      </c>
      <c r="E1202" t="s">
        <v>63</v>
      </c>
      <c r="G1202" t="s">
        <v>189</v>
      </c>
      <c r="H1202" t="s">
        <v>114</v>
      </c>
      <c r="I1202">
        <v>2.0678274216255805E-2</v>
      </c>
      <c r="J1202" t="s">
        <v>63</v>
      </c>
    </row>
    <row r="1203" spans="2:10" x14ac:dyDescent="0.45">
      <c r="B1203" t="s">
        <v>141</v>
      </c>
      <c r="C1203" t="s">
        <v>115</v>
      </c>
      <c r="D1203">
        <v>8.6205591504375298E-5</v>
      </c>
      <c r="E1203" t="s">
        <v>63</v>
      </c>
      <c r="G1203" t="s">
        <v>189</v>
      </c>
      <c r="H1203" t="s">
        <v>115</v>
      </c>
      <c r="I1203">
        <v>2.1162904765123836E-2</v>
      </c>
      <c r="J1203" t="s">
        <v>63</v>
      </c>
    </row>
    <row r="1204" spans="2:10" x14ac:dyDescent="0.45">
      <c r="B1204" t="s">
        <v>141</v>
      </c>
      <c r="C1204" t="s">
        <v>116</v>
      </c>
      <c r="D1204">
        <v>6.753822627499643E-3</v>
      </c>
      <c r="E1204" t="s">
        <v>63</v>
      </c>
      <c r="G1204" t="s">
        <v>189</v>
      </c>
      <c r="H1204" t="s">
        <v>116</v>
      </c>
      <c r="I1204">
        <v>2.1392829080995466E-2</v>
      </c>
      <c r="J1204" t="s">
        <v>63</v>
      </c>
    </row>
    <row r="1205" spans="2:10" x14ac:dyDescent="0.45">
      <c r="B1205" t="s">
        <v>141</v>
      </c>
      <c r="C1205" t="s">
        <v>117</v>
      </c>
      <c r="D1205">
        <v>1.5938797459597039E-2</v>
      </c>
      <c r="E1205" t="s">
        <v>63</v>
      </c>
      <c r="G1205" t="s">
        <v>189</v>
      </c>
      <c r="H1205" t="s">
        <v>117</v>
      </c>
      <c r="I1205">
        <v>2.0492184515879124E-2</v>
      </c>
      <c r="J1205" t="s">
        <v>63</v>
      </c>
    </row>
    <row r="1206" spans="2:10" x14ac:dyDescent="0.45">
      <c r="B1206" t="s">
        <v>141</v>
      </c>
      <c r="C1206" t="s">
        <v>118</v>
      </c>
      <c r="D1206">
        <v>1.4835782943188427E-2</v>
      </c>
      <c r="E1206" t="s">
        <v>63</v>
      </c>
      <c r="G1206" t="s">
        <v>189</v>
      </c>
      <c r="H1206" t="s">
        <v>118</v>
      </c>
      <c r="I1206">
        <v>2.0298363663702662E-2</v>
      </c>
      <c r="J1206" t="s">
        <v>63</v>
      </c>
    </row>
    <row r="1207" spans="2:10" x14ac:dyDescent="0.45">
      <c r="B1207" t="s">
        <v>141</v>
      </c>
      <c r="C1207" t="s">
        <v>119</v>
      </c>
      <c r="D1207">
        <v>4.1111144625690637E-3</v>
      </c>
      <c r="E1207" t="s">
        <v>63</v>
      </c>
      <c r="G1207" t="s">
        <v>189</v>
      </c>
      <c r="H1207" t="s">
        <v>119</v>
      </c>
      <c r="I1207">
        <v>2.0516171699860024E-2</v>
      </c>
      <c r="J1207" t="s">
        <v>63</v>
      </c>
    </row>
    <row r="1208" spans="2:10" x14ac:dyDescent="0.45">
      <c r="B1208" t="s">
        <v>141</v>
      </c>
      <c r="C1208" t="s">
        <v>120</v>
      </c>
      <c r="D1208">
        <v>0</v>
      </c>
      <c r="E1208" t="s">
        <v>63</v>
      </c>
      <c r="G1208" t="s">
        <v>189</v>
      </c>
      <c r="H1208" t="s">
        <v>120</v>
      </c>
      <c r="I1208">
        <v>2.1248280507186412E-2</v>
      </c>
      <c r="J1208" t="s">
        <v>63</v>
      </c>
    </row>
    <row r="1209" spans="2:10" x14ac:dyDescent="0.45">
      <c r="B1209" t="s">
        <v>141</v>
      </c>
      <c r="C1209" t="s">
        <v>121</v>
      </c>
      <c r="D1209">
        <v>0</v>
      </c>
      <c r="E1209" t="s">
        <v>63</v>
      </c>
      <c r="G1209" t="s">
        <v>189</v>
      </c>
      <c r="H1209" t="s">
        <v>121</v>
      </c>
      <c r="I1209">
        <v>2.1621452229929578E-2</v>
      </c>
      <c r="J1209" t="s">
        <v>63</v>
      </c>
    </row>
    <row r="1210" spans="2:10" x14ac:dyDescent="0.45">
      <c r="B1210" t="s">
        <v>141</v>
      </c>
      <c r="C1210" t="s">
        <v>122</v>
      </c>
      <c r="D1210">
        <v>0</v>
      </c>
      <c r="E1210" t="s">
        <v>63</v>
      </c>
      <c r="G1210" t="s">
        <v>189</v>
      </c>
      <c r="H1210" t="s">
        <v>122</v>
      </c>
      <c r="I1210">
        <v>3.1735202225449857E-2</v>
      </c>
      <c r="J1210" t="s">
        <v>63</v>
      </c>
    </row>
    <row r="1211" spans="2:10" x14ac:dyDescent="0.45">
      <c r="B1211" t="s">
        <v>142</v>
      </c>
      <c r="C1211" t="s">
        <v>62</v>
      </c>
      <c r="D1211">
        <v>0</v>
      </c>
      <c r="E1211" t="s">
        <v>63</v>
      </c>
      <c r="G1211" t="s">
        <v>190</v>
      </c>
      <c r="H1211" t="s">
        <v>62</v>
      </c>
      <c r="I1211">
        <v>3.6565066118915933E-2</v>
      </c>
      <c r="J1211" t="s">
        <v>63</v>
      </c>
    </row>
    <row r="1212" spans="2:10" x14ac:dyDescent="0.45">
      <c r="B1212" t="s">
        <v>142</v>
      </c>
      <c r="C1212" t="s">
        <v>64</v>
      </c>
      <c r="D1212">
        <v>0</v>
      </c>
      <c r="E1212" t="s">
        <v>63</v>
      </c>
      <c r="G1212" t="s">
        <v>190</v>
      </c>
      <c r="H1212" t="s">
        <v>64</v>
      </c>
      <c r="I1212">
        <v>1.4666042449573171E-2</v>
      </c>
      <c r="J1212" t="s">
        <v>63</v>
      </c>
    </row>
    <row r="1213" spans="2:10" x14ac:dyDescent="0.45">
      <c r="B1213" t="s">
        <v>142</v>
      </c>
      <c r="C1213" t="s">
        <v>65</v>
      </c>
      <c r="D1213">
        <v>1.9060534713889204E-4</v>
      </c>
      <c r="E1213" t="s">
        <v>63</v>
      </c>
      <c r="G1213" t="s">
        <v>190</v>
      </c>
      <c r="H1213" t="s">
        <v>65</v>
      </c>
      <c r="I1213">
        <v>1.5049852856242472E-2</v>
      </c>
      <c r="J1213" t="s">
        <v>63</v>
      </c>
    </row>
    <row r="1214" spans="2:10" x14ac:dyDescent="0.45">
      <c r="B1214" t="s">
        <v>142</v>
      </c>
      <c r="C1214" t="s">
        <v>66</v>
      </c>
      <c r="D1214">
        <v>8.7824454425894875E-3</v>
      </c>
      <c r="E1214" t="s">
        <v>63</v>
      </c>
      <c r="G1214" t="s">
        <v>190</v>
      </c>
      <c r="H1214" t="s">
        <v>66</v>
      </c>
      <c r="I1214">
        <v>1.4964031208601049E-2</v>
      </c>
      <c r="J1214" t="s">
        <v>63</v>
      </c>
    </row>
    <row r="1215" spans="2:10" x14ac:dyDescent="0.45">
      <c r="B1215" t="s">
        <v>142</v>
      </c>
      <c r="C1215" t="s">
        <v>67</v>
      </c>
      <c r="D1215">
        <v>2.1988074706041676E-2</v>
      </c>
      <c r="E1215" t="s">
        <v>63</v>
      </c>
      <c r="G1215" t="s">
        <v>190</v>
      </c>
      <c r="H1215" t="s">
        <v>67</v>
      </c>
      <c r="I1215">
        <v>1.4348246934116311E-2</v>
      </c>
      <c r="J1215" t="s">
        <v>63</v>
      </c>
    </row>
    <row r="1216" spans="2:10" x14ac:dyDescent="0.45">
      <c r="B1216" t="s">
        <v>142</v>
      </c>
      <c r="C1216" t="s">
        <v>68</v>
      </c>
      <c r="D1216">
        <v>2.2247540686291704E-2</v>
      </c>
      <c r="E1216" t="s">
        <v>63</v>
      </c>
      <c r="G1216" t="s">
        <v>190</v>
      </c>
      <c r="H1216" t="s">
        <v>68</v>
      </c>
      <c r="I1216">
        <v>1.4810063201217168E-2</v>
      </c>
      <c r="J1216" t="s">
        <v>63</v>
      </c>
    </row>
    <row r="1217" spans="2:10" x14ac:dyDescent="0.45">
      <c r="B1217" t="s">
        <v>142</v>
      </c>
      <c r="C1217" t="s">
        <v>69</v>
      </c>
      <c r="D1217">
        <v>1.0657199384815954E-2</v>
      </c>
      <c r="E1217" t="s">
        <v>63</v>
      </c>
      <c r="G1217" t="s">
        <v>190</v>
      </c>
      <c r="H1217" t="s">
        <v>69</v>
      </c>
      <c r="I1217">
        <v>1.4854864654230403E-2</v>
      </c>
      <c r="J1217" t="s">
        <v>63</v>
      </c>
    </row>
    <row r="1218" spans="2:10" x14ac:dyDescent="0.45">
      <c r="B1218" t="s">
        <v>142</v>
      </c>
      <c r="C1218" t="s">
        <v>70</v>
      </c>
      <c r="D1218">
        <v>7.0500109568127467E-4</v>
      </c>
      <c r="E1218" t="s">
        <v>63</v>
      </c>
      <c r="G1218" t="s">
        <v>190</v>
      </c>
      <c r="H1218" t="s">
        <v>70</v>
      </c>
      <c r="I1218">
        <v>1.5119221660630885E-2</v>
      </c>
      <c r="J1218" t="s">
        <v>63</v>
      </c>
    </row>
    <row r="1219" spans="2:10" x14ac:dyDescent="0.45">
      <c r="B1219" t="s">
        <v>142</v>
      </c>
      <c r="C1219" t="s">
        <v>71</v>
      </c>
      <c r="D1219">
        <v>0</v>
      </c>
      <c r="E1219" t="s">
        <v>63</v>
      </c>
      <c r="G1219" t="s">
        <v>190</v>
      </c>
      <c r="H1219" t="s">
        <v>71</v>
      </c>
      <c r="I1219">
        <v>1.5705114787143995E-2</v>
      </c>
      <c r="J1219" t="s">
        <v>63</v>
      </c>
    </row>
    <row r="1220" spans="2:10" x14ac:dyDescent="0.45">
      <c r="B1220" t="s">
        <v>142</v>
      </c>
      <c r="C1220" t="s">
        <v>72</v>
      </c>
      <c r="D1220">
        <v>0</v>
      </c>
      <c r="E1220" t="s">
        <v>63</v>
      </c>
      <c r="G1220" t="s">
        <v>190</v>
      </c>
      <c r="H1220" t="s">
        <v>72</v>
      </c>
      <c r="I1220">
        <v>2.2421339130397518E-2</v>
      </c>
      <c r="J1220" t="s">
        <v>63</v>
      </c>
    </row>
    <row r="1221" spans="2:10" x14ac:dyDescent="0.45">
      <c r="B1221" t="s">
        <v>142</v>
      </c>
      <c r="C1221" t="s">
        <v>73</v>
      </c>
      <c r="D1221">
        <v>0</v>
      </c>
      <c r="E1221" t="s">
        <v>63</v>
      </c>
      <c r="G1221" t="s">
        <v>190</v>
      </c>
      <c r="H1221" t="s">
        <v>73</v>
      </c>
      <c r="I1221">
        <v>4.0850432952500605E-2</v>
      </c>
      <c r="J1221" t="s">
        <v>63</v>
      </c>
    </row>
    <row r="1222" spans="2:10" x14ac:dyDescent="0.45">
      <c r="B1222" t="s">
        <v>142</v>
      </c>
      <c r="C1222" t="s">
        <v>74</v>
      </c>
      <c r="D1222">
        <v>2.4676084708604519E-4</v>
      </c>
      <c r="E1222" t="s">
        <v>63</v>
      </c>
      <c r="G1222" t="s">
        <v>190</v>
      </c>
      <c r="H1222" t="s">
        <v>74</v>
      </c>
      <c r="I1222">
        <v>1.497731388664387E-2</v>
      </c>
      <c r="J1222" t="s">
        <v>63</v>
      </c>
    </row>
    <row r="1223" spans="2:10" x14ac:dyDescent="0.45">
      <c r="B1223" t="s">
        <v>142</v>
      </c>
      <c r="C1223" t="s">
        <v>75</v>
      </c>
      <c r="D1223">
        <v>1.1793425506378167E-2</v>
      </c>
      <c r="E1223" t="s">
        <v>63</v>
      </c>
      <c r="G1223" t="s">
        <v>190</v>
      </c>
      <c r="H1223" t="s">
        <v>75</v>
      </c>
      <c r="I1223">
        <v>1.3059343641364237E-2</v>
      </c>
      <c r="J1223" t="s">
        <v>63</v>
      </c>
    </row>
    <row r="1224" spans="2:10" x14ac:dyDescent="0.45">
      <c r="B1224" t="s">
        <v>142</v>
      </c>
      <c r="C1224" t="s">
        <v>76</v>
      </c>
      <c r="D1224">
        <v>4.0700817011315595E-2</v>
      </c>
      <c r="E1224" t="s">
        <v>63</v>
      </c>
      <c r="G1224" t="s">
        <v>190</v>
      </c>
      <c r="H1224" t="s">
        <v>76</v>
      </c>
      <c r="I1224">
        <v>1.1090993608119156E-2</v>
      </c>
      <c r="J1224" t="s">
        <v>63</v>
      </c>
    </row>
    <row r="1225" spans="2:10" x14ac:dyDescent="0.45">
      <c r="B1225" t="s">
        <v>142</v>
      </c>
      <c r="C1225" t="s">
        <v>77</v>
      </c>
      <c r="D1225">
        <v>6.0125216196861536E-2</v>
      </c>
      <c r="E1225" t="s">
        <v>63</v>
      </c>
      <c r="G1225" t="s">
        <v>190</v>
      </c>
      <c r="H1225" t="s">
        <v>77</v>
      </c>
      <c r="I1225">
        <v>1.0345431720118096E-2</v>
      </c>
      <c r="J1225" t="s">
        <v>63</v>
      </c>
    </row>
    <row r="1226" spans="2:10" x14ac:dyDescent="0.45">
      <c r="B1226" t="s">
        <v>142</v>
      </c>
      <c r="C1226" t="s">
        <v>78</v>
      </c>
      <c r="D1226">
        <v>5.5592291254276137E-2</v>
      </c>
      <c r="E1226" t="s">
        <v>63</v>
      </c>
      <c r="G1226" t="s">
        <v>190</v>
      </c>
      <c r="H1226" t="s">
        <v>78</v>
      </c>
      <c r="I1226">
        <v>1.2251699596033E-2</v>
      </c>
      <c r="J1226" t="s">
        <v>63</v>
      </c>
    </row>
    <row r="1227" spans="2:10" x14ac:dyDescent="0.45">
      <c r="B1227" t="s">
        <v>142</v>
      </c>
      <c r="C1227" t="s">
        <v>79</v>
      </c>
      <c r="D1227">
        <v>3.6795095771888969E-2</v>
      </c>
      <c r="E1227" t="s">
        <v>63</v>
      </c>
      <c r="G1227" t="s">
        <v>190</v>
      </c>
      <c r="H1227" t="s">
        <v>79</v>
      </c>
      <c r="I1227">
        <v>1.2625092935816982E-2</v>
      </c>
      <c r="J1227" t="s">
        <v>63</v>
      </c>
    </row>
    <row r="1228" spans="2:10" x14ac:dyDescent="0.45">
      <c r="B1228" t="s">
        <v>142</v>
      </c>
      <c r="C1228" t="s">
        <v>80</v>
      </c>
      <c r="D1228">
        <v>1.1049517257362544E-2</v>
      </c>
      <c r="E1228" t="s">
        <v>63</v>
      </c>
      <c r="G1228" t="s">
        <v>190</v>
      </c>
      <c r="H1228" t="s">
        <v>80</v>
      </c>
      <c r="I1228">
        <v>1.3134417187434341E-2</v>
      </c>
      <c r="J1228" t="s">
        <v>63</v>
      </c>
    </row>
    <row r="1229" spans="2:10" x14ac:dyDescent="0.45">
      <c r="B1229" t="s">
        <v>142</v>
      </c>
      <c r="C1229" t="s">
        <v>81</v>
      </c>
      <c r="D1229">
        <v>1.22796724512441E-4</v>
      </c>
      <c r="E1229" t="s">
        <v>63</v>
      </c>
      <c r="G1229" t="s">
        <v>190</v>
      </c>
      <c r="H1229" t="s">
        <v>81</v>
      </c>
      <c r="I1229">
        <v>1.5795289110579858E-2</v>
      </c>
      <c r="J1229" t="s">
        <v>63</v>
      </c>
    </row>
    <row r="1230" spans="2:10" x14ac:dyDescent="0.45">
      <c r="B1230" t="s">
        <v>142</v>
      </c>
      <c r="C1230" t="s">
        <v>82</v>
      </c>
      <c r="D1230">
        <v>0</v>
      </c>
      <c r="E1230" t="s">
        <v>63</v>
      </c>
      <c r="G1230" t="s">
        <v>190</v>
      </c>
      <c r="H1230" t="s">
        <v>82</v>
      </c>
      <c r="I1230">
        <v>2.5410404185304065E-2</v>
      </c>
      <c r="J1230" t="s">
        <v>63</v>
      </c>
    </row>
    <row r="1231" spans="2:10" x14ac:dyDescent="0.45">
      <c r="B1231" t="s">
        <v>142</v>
      </c>
      <c r="C1231" t="s">
        <v>83</v>
      </c>
      <c r="D1231">
        <v>0</v>
      </c>
      <c r="E1231" t="s">
        <v>63</v>
      </c>
      <c r="G1231" t="s">
        <v>190</v>
      </c>
      <c r="H1231" t="s">
        <v>83</v>
      </c>
      <c r="I1231">
        <v>3.4387178084792969E-2</v>
      </c>
      <c r="J1231" t="s">
        <v>63</v>
      </c>
    </row>
    <row r="1232" spans="2:10" x14ac:dyDescent="0.45">
      <c r="B1232" t="s">
        <v>142</v>
      </c>
      <c r="C1232" t="s">
        <v>84</v>
      </c>
      <c r="D1232">
        <v>2.6045015268412095E-3</v>
      </c>
      <c r="E1232" t="s">
        <v>63</v>
      </c>
      <c r="G1232" t="s">
        <v>190</v>
      </c>
      <c r="H1232" t="s">
        <v>84</v>
      </c>
      <c r="I1232">
        <v>1.2754566760552307E-2</v>
      </c>
      <c r="J1232" t="s">
        <v>63</v>
      </c>
    </row>
    <row r="1233" spans="2:10" x14ac:dyDescent="0.45">
      <c r="B1233" t="s">
        <v>142</v>
      </c>
      <c r="C1233" t="s">
        <v>85</v>
      </c>
      <c r="D1233">
        <v>2.1294173441714224E-2</v>
      </c>
      <c r="E1233" t="s">
        <v>63</v>
      </c>
      <c r="G1233" t="s">
        <v>190</v>
      </c>
      <c r="H1233" t="s">
        <v>85</v>
      </c>
      <c r="I1233">
        <v>9.8566925638126999E-3</v>
      </c>
      <c r="J1233" t="s">
        <v>63</v>
      </c>
    </row>
    <row r="1234" spans="2:10" x14ac:dyDescent="0.45">
      <c r="B1234" t="s">
        <v>142</v>
      </c>
      <c r="C1234" t="s">
        <v>86</v>
      </c>
      <c r="D1234">
        <v>4.4912137976127364E-2</v>
      </c>
      <c r="E1234" t="s">
        <v>63</v>
      </c>
      <c r="G1234" t="s">
        <v>190</v>
      </c>
      <c r="H1234" t="s">
        <v>86</v>
      </c>
      <c r="I1234">
        <v>9.9409803210913205E-3</v>
      </c>
      <c r="J1234" t="s">
        <v>63</v>
      </c>
    </row>
    <row r="1235" spans="2:10" x14ac:dyDescent="0.45">
      <c r="B1235" t="s">
        <v>142</v>
      </c>
      <c r="C1235" t="s">
        <v>87</v>
      </c>
      <c r="D1235">
        <v>5.6936297349870123E-2</v>
      </c>
      <c r="E1235" t="s">
        <v>63</v>
      </c>
      <c r="G1235" t="s">
        <v>190</v>
      </c>
      <c r="H1235" t="s">
        <v>87</v>
      </c>
      <c r="I1235">
        <v>9.6852440621360506E-3</v>
      </c>
      <c r="J1235" t="s">
        <v>63</v>
      </c>
    </row>
    <row r="1236" spans="2:10" x14ac:dyDescent="0.45">
      <c r="B1236" t="s">
        <v>142</v>
      </c>
      <c r="C1236" t="s">
        <v>88</v>
      </c>
      <c r="D1236">
        <v>5.1726196637243288E-2</v>
      </c>
      <c r="E1236" t="s">
        <v>63</v>
      </c>
      <c r="G1236" t="s">
        <v>190</v>
      </c>
      <c r="H1236" t="s">
        <v>88</v>
      </c>
      <c r="I1236">
        <v>1.0872580147166763E-2</v>
      </c>
      <c r="J1236" t="s">
        <v>63</v>
      </c>
    </row>
    <row r="1237" spans="2:10" x14ac:dyDescent="0.45">
      <c r="B1237" t="s">
        <v>142</v>
      </c>
      <c r="C1237" t="s">
        <v>89</v>
      </c>
      <c r="D1237">
        <v>3.7339659069757565E-2</v>
      </c>
      <c r="E1237" t="s">
        <v>63</v>
      </c>
      <c r="G1237" t="s">
        <v>190</v>
      </c>
      <c r="H1237" t="s">
        <v>89</v>
      </c>
      <c r="I1237">
        <v>1.110486189565702E-2</v>
      </c>
      <c r="J1237" t="s">
        <v>63</v>
      </c>
    </row>
    <row r="1238" spans="2:10" x14ac:dyDescent="0.45">
      <c r="B1238" t="s">
        <v>142</v>
      </c>
      <c r="C1238" t="s">
        <v>90</v>
      </c>
      <c r="D1238">
        <v>1.6762308569434111E-2</v>
      </c>
      <c r="E1238" t="s">
        <v>63</v>
      </c>
      <c r="G1238" t="s">
        <v>190</v>
      </c>
      <c r="H1238" t="s">
        <v>90</v>
      </c>
      <c r="I1238">
        <v>9.8318282264372951E-3</v>
      </c>
      <c r="J1238" t="s">
        <v>63</v>
      </c>
    </row>
    <row r="1239" spans="2:10" x14ac:dyDescent="0.45">
      <c r="B1239" t="s">
        <v>142</v>
      </c>
      <c r="C1239" t="s">
        <v>91</v>
      </c>
      <c r="D1239">
        <v>2.0764695175953291E-3</v>
      </c>
      <c r="E1239" t="s">
        <v>63</v>
      </c>
      <c r="G1239" t="s">
        <v>190</v>
      </c>
      <c r="H1239" t="s">
        <v>91</v>
      </c>
      <c r="I1239">
        <v>1.1393029973296715E-2</v>
      </c>
      <c r="J1239" t="s">
        <v>63</v>
      </c>
    </row>
    <row r="1240" spans="2:10" x14ac:dyDescent="0.45">
      <c r="B1240" t="s">
        <v>142</v>
      </c>
      <c r="C1240" t="s">
        <v>92</v>
      </c>
      <c r="D1240">
        <v>0</v>
      </c>
      <c r="E1240" t="s">
        <v>63</v>
      </c>
      <c r="G1240" t="s">
        <v>190</v>
      </c>
      <c r="H1240" t="s">
        <v>92</v>
      </c>
      <c r="I1240">
        <v>2.0193153558416176E-2</v>
      </c>
      <c r="J1240" t="s">
        <v>63</v>
      </c>
    </row>
    <row r="1241" spans="2:10" x14ac:dyDescent="0.45">
      <c r="B1241" t="s">
        <v>142</v>
      </c>
      <c r="C1241" t="s">
        <v>93</v>
      </c>
      <c r="D1241">
        <v>0</v>
      </c>
      <c r="E1241" t="s">
        <v>63</v>
      </c>
      <c r="G1241" t="s">
        <v>190</v>
      </c>
      <c r="H1241" t="s">
        <v>93</v>
      </c>
      <c r="I1241">
        <v>2.2150982263467029E-2</v>
      </c>
      <c r="J1241" t="s">
        <v>63</v>
      </c>
    </row>
    <row r="1242" spans="2:10" x14ac:dyDescent="0.45">
      <c r="B1242" t="s">
        <v>142</v>
      </c>
      <c r="C1242" t="s">
        <v>94</v>
      </c>
      <c r="D1242">
        <v>1.6269240597472055E-3</v>
      </c>
      <c r="E1242" t="s">
        <v>63</v>
      </c>
      <c r="G1242" t="s">
        <v>190</v>
      </c>
      <c r="H1242" t="s">
        <v>94</v>
      </c>
      <c r="I1242">
        <v>7.9662588675036179E-3</v>
      </c>
      <c r="J1242" t="s">
        <v>63</v>
      </c>
    </row>
    <row r="1243" spans="2:10" x14ac:dyDescent="0.45">
      <c r="B1243" t="s">
        <v>142</v>
      </c>
      <c r="C1243" t="s">
        <v>95</v>
      </c>
      <c r="D1243">
        <v>2.1483306616306101E-2</v>
      </c>
      <c r="E1243" t="s">
        <v>63</v>
      </c>
      <c r="G1243" t="s">
        <v>190</v>
      </c>
      <c r="H1243" t="s">
        <v>95</v>
      </c>
      <c r="I1243">
        <v>6.0337351877484272E-3</v>
      </c>
      <c r="J1243" t="s">
        <v>63</v>
      </c>
    </row>
    <row r="1244" spans="2:10" x14ac:dyDescent="0.45">
      <c r="B1244" t="s">
        <v>142</v>
      </c>
      <c r="C1244" t="s">
        <v>96</v>
      </c>
      <c r="D1244">
        <v>5.1900066783299684E-2</v>
      </c>
      <c r="E1244" t="s">
        <v>63</v>
      </c>
      <c r="G1244" t="s">
        <v>190</v>
      </c>
      <c r="H1244" t="s">
        <v>96</v>
      </c>
      <c r="I1244">
        <v>6.8665892672122612E-3</v>
      </c>
      <c r="J1244" t="s">
        <v>63</v>
      </c>
    </row>
    <row r="1245" spans="2:10" x14ac:dyDescent="0.45">
      <c r="B1245" t="s">
        <v>142</v>
      </c>
      <c r="C1245" t="s">
        <v>97</v>
      </c>
      <c r="D1245">
        <v>6.6256780772955548E-2</v>
      </c>
      <c r="E1245" t="s">
        <v>63</v>
      </c>
      <c r="G1245" t="s">
        <v>190</v>
      </c>
      <c r="H1245" t="s">
        <v>97</v>
      </c>
      <c r="I1245">
        <v>6.6478610739867262E-3</v>
      </c>
      <c r="J1245" t="s">
        <v>63</v>
      </c>
    </row>
    <row r="1246" spans="2:10" x14ac:dyDescent="0.45">
      <c r="B1246" t="s">
        <v>142</v>
      </c>
      <c r="C1246" t="s">
        <v>98</v>
      </c>
      <c r="D1246">
        <v>6.3201328785068817E-2</v>
      </c>
      <c r="E1246" t="s">
        <v>63</v>
      </c>
      <c r="G1246" t="s">
        <v>190</v>
      </c>
      <c r="H1246" t="s">
        <v>98</v>
      </c>
      <c r="I1246">
        <v>7.5677412205960408E-3</v>
      </c>
      <c r="J1246" t="s">
        <v>63</v>
      </c>
    </row>
    <row r="1247" spans="2:10" x14ac:dyDescent="0.45">
      <c r="B1247" t="s">
        <v>142</v>
      </c>
      <c r="C1247" t="s">
        <v>99</v>
      </c>
      <c r="D1247">
        <v>4.5591547279217215E-2</v>
      </c>
      <c r="E1247" t="s">
        <v>63</v>
      </c>
      <c r="G1247" t="s">
        <v>190</v>
      </c>
      <c r="H1247" t="s">
        <v>99</v>
      </c>
      <c r="I1247">
        <v>7.7734079779592218E-3</v>
      </c>
      <c r="J1247" t="s">
        <v>63</v>
      </c>
    </row>
    <row r="1248" spans="2:10" x14ac:dyDescent="0.45">
      <c r="B1248" t="s">
        <v>142</v>
      </c>
      <c r="C1248" t="s">
        <v>100</v>
      </c>
      <c r="D1248">
        <v>1.9065556330133168E-2</v>
      </c>
      <c r="E1248" t="s">
        <v>63</v>
      </c>
      <c r="G1248" t="s">
        <v>190</v>
      </c>
      <c r="H1248" t="s">
        <v>100</v>
      </c>
      <c r="I1248">
        <v>6.398771943978367E-3</v>
      </c>
      <c r="J1248" t="s">
        <v>63</v>
      </c>
    </row>
    <row r="1249" spans="2:10" x14ac:dyDescent="0.45">
      <c r="B1249" t="s">
        <v>142</v>
      </c>
      <c r="C1249" t="s">
        <v>101</v>
      </c>
      <c r="D1249">
        <v>1.5703123390218424E-3</v>
      </c>
      <c r="E1249" t="s">
        <v>63</v>
      </c>
      <c r="G1249" t="s">
        <v>190</v>
      </c>
      <c r="H1249" t="s">
        <v>101</v>
      </c>
      <c r="I1249">
        <v>7.5312602436254632E-3</v>
      </c>
      <c r="J1249" t="s">
        <v>63</v>
      </c>
    </row>
    <row r="1250" spans="2:10" x14ac:dyDescent="0.45">
      <c r="B1250" t="s">
        <v>142</v>
      </c>
      <c r="C1250" t="s">
        <v>102</v>
      </c>
      <c r="D1250">
        <v>0</v>
      </c>
      <c r="E1250" t="s">
        <v>63</v>
      </c>
      <c r="G1250" t="s">
        <v>190</v>
      </c>
      <c r="H1250" t="s">
        <v>102</v>
      </c>
      <c r="I1250">
        <v>1.3889445565981821E-2</v>
      </c>
      <c r="J1250" t="s">
        <v>63</v>
      </c>
    </row>
    <row r="1251" spans="2:10" x14ac:dyDescent="0.45">
      <c r="B1251" t="s">
        <v>142</v>
      </c>
      <c r="C1251" t="s">
        <v>103</v>
      </c>
      <c r="D1251">
        <v>0</v>
      </c>
      <c r="E1251" t="s">
        <v>63</v>
      </c>
      <c r="G1251" t="s">
        <v>190</v>
      </c>
      <c r="H1251" t="s">
        <v>103</v>
      </c>
      <c r="I1251">
        <v>4.0073568772760741E-2</v>
      </c>
      <c r="J1251" t="s">
        <v>63</v>
      </c>
    </row>
    <row r="1252" spans="2:10" x14ac:dyDescent="0.45">
      <c r="B1252" t="s">
        <v>142</v>
      </c>
      <c r="C1252" t="s">
        <v>104</v>
      </c>
      <c r="D1252">
        <v>1.1911211102306644E-5</v>
      </c>
      <c r="E1252" t="s">
        <v>63</v>
      </c>
      <c r="G1252" t="s">
        <v>190</v>
      </c>
      <c r="H1252" t="s">
        <v>104</v>
      </c>
      <c r="I1252">
        <v>1.5628908462791566E-2</v>
      </c>
      <c r="J1252" t="s">
        <v>63</v>
      </c>
    </row>
    <row r="1253" spans="2:10" x14ac:dyDescent="0.45">
      <c r="B1253" t="s">
        <v>142</v>
      </c>
      <c r="C1253" t="s">
        <v>105</v>
      </c>
      <c r="D1253">
        <v>7.6757835642872014E-3</v>
      </c>
      <c r="E1253" t="s">
        <v>63</v>
      </c>
      <c r="G1253" t="s">
        <v>190</v>
      </c>
      <c r="H1253" t="s">
        <v>105</v>
      </c>
      <c r="I1253">
        <v>1.4032714521959259E-2</v>
      </c>
      <c r="J1253" t="s">
        <v>63</v>
      </c>
    </row>
    <row r="1254" spans="2:10" x14ac:dyDescent="0.45">
      <c r="B1254" t="s">
        <v>142</v>
      </c>
      <c r="C1254" t="s">
        <v>106</v>
      </c>
      <c r="D1254">
        <v>2.9820011447099684E-2</v>
      </c>
      <c r="E1254" t="s">
        <v>63</v>
      </c>
      <c r="G1254" t="s">
        <v>190</v>
      </c>
      <c r="H1254" t="s">
        <v>106</v>
      </c>
      <c r="I1254">
        <v>1.3030363871983046E-2</v>
      </c>
      <c r="J1254" t="s">
        <v>63</v>
      </c>
    </row>
    <row r="1255" spans="2:10" x14ac:dyDescent="0.45">
      <c r="B1255" t="s">
        <v>142</v>
      </c>
      <c r="C1255" t="s">
        <v>107</v>
      </c>
      <c r="D1255">
        <v>4.6459853091578546E-2</v>
      </c>
      <c r="E1255" t="s">
        <v>63</v>
      </c>
      <c r="G1255" t="s">
        <v>190</v>
      </c>
      <c r="H1255" t="s">
        <v>107</v>
      </c>
      <c r="I1255">
        <v>1.2609799650795343E-2</v>
      </c>
      <c r="J1255" t="s">
        <v>63</v>
      </c>
    </row>
    <row r="1256" spans="2:10" x14ac:dyDescent="0.45">
      <c r="B1256" t="s">
        <v>142</v>
      </c>
      <c r="C1256" t="s">
        <v>108</v>
      </c>
      <c r="D1256">
        <v>4.3571303988536814E-2</v>
      </c>
      <c r="E1256" t="s">
        <v>63</v>
      </c>
      <c r="G1256" t="s">
        <v>190</v>
      </c>
      <c r="H1256" t="s">
        <v>108</v>
      </c>
      <c r="I1256">
        <v>1.3775246025572644E-2</v>
      </c>
      <c r="J1256" t="s">
        <v>63</v>
      </c>
    </row>
    <row r="1257" spans="2:10" x14ac:dyDescent="0.45">
      <c r="B1257" t="s">
        <v>142</v>
      </c>
      <c r="C1257" t="s">
        <v>109</v>
      </c>
      <c r="D1257">
        <v>2.3571616208528583E-2</v>
      </c>
      <c r="E1257" t="s">
        <v>63</v>
      </c>
      <c r="G1257" t="s">
        <v>190</v>
      </c>
      <c r="H1257" t="s">
        <v>109</v>
      </c>
      <c r="I1257">
        <v>1.3672603696650914E-2</v>
      </c>
      <c r="J1257" t="s">
        <v>63</v>
      </c>
    </row>
    <row r="1258" spans="2:10" x14ac:dyDescent="0.45">
      <c r="B1258" t="s">
        <v>142</v>
      </c>
      <c r="C1258" t="s">
        <v>110</v>
      </c>
      <c r="D1258">
        <v>3.8666554063191091E-3</v>
      </c>
      <c r="E1258" t="s">
        <v>63</v>
      </c>
      <c r="G1258" t="s">
        <v>190</v>
      </c>
      <c r="H1258" t="s">
        <v>110</v>
      </c>
      <c r="I1258">
        <v>1.5114182681753187E-2</v>
      </c>
      <c r="J1258" t="s">
        <v>63</v>
      </c>
    </row>
    <row r="1259" spans="2:10" x14ac:dyDescent="0.45">
      <c r="B1259" t="s">
        <v>142</v>
      </c>
      <c r="C1259" t="s">
        <v>111</v>
      </c>
      <c r="D1259">
        <v>1.2262612213955769E-6</v>
      </c>
      <c r="E1259" t="s">
        <v>63</v>
      </c>
      <c r="G1259" t="s">
        <v>190</v>
      </c>
      <c r="H1259" t="s">
        <v>111</v>
      </c>
      <c r="I1259">
        <v>1.7134952260865692E-2</v>
      </c>
      <c r="J1259" t="s">
        <v>63</v>
      </c>
    </row>
    <row r="1260" spans="2:10" x14ac:dyDescent="0.45">
      <c r="B1260" t="s">
        <v>142</v>
      </c>
      <c r="C1260" t="s">
        <v>112</v>
      </c>
      <c r="D1260">
        <v>0</v>
      </c>
      <c r="E1260" t="s">
        <v>63</v>
      </c>
      <c r="G1260" t="s">
        <v>190</v>
      </c>
      <c r="H1260" t="s">
        <v>112</v>
      </c>
      <c r="I1260">
        <v>2.594934700536777E-2</v>
      </c>
      <c r="J1260" t="s">
        <v>63</v>
      </c>
    </row>
    <row r="1261" spans="2:10" x14ac:dyDescent="0.45">
      <c r="B1261" t="s">
        <v>142</v>
      </c>
      <c r="C1261" t="s">
        <v>113</v>
      </c>
      <c r="D1261">
        <v>0</v>
      </c>
      <c r="E1261" t="s">
        <v>63</v>
      </c>
      <c r="G1261" t="s">
        <v>190</v>
      </c>
      <c r="H1261" t="s">
        <v>113</v>
      </c>
      <c r="I1261">
        <v>4.8107334750758492E-2</v>
      </c>
      <c r="J1261" t="s">
        <v>63</v>
      </c>
    </row>
    <row r="1262" spans="2:10" x14ac:dyDescent="0.45">
      <c r="B1262" t="s">
        <v>142</v>
      </c>
      <c r="C1262" t="s">
        <v>114</v>
      </c>
      <c r="D1262">
        <v>0</v>
      </c>
      <c r="E1262" t="s">
        <v>63</v>
      </c>
      <c r="G1262" t="s">
        <v>190</v>
      </c>
      <c r="H1262" t="s">
        <v>114</v>
      </c>
      <c r="I1262">
        <v>1.9289901274102059E-2</v>
      </c>
      <c r="J1262" t="s">
        <v>63</v>
      </c>
    </row>
    <row r="1263" spans="2:10" x14ac:dyDescent="0.45">
      <c r="B1263" t="s">
        <v>142</v>
      </c>
      <c r="C1263" t="s">
        <v>115</v>
      </c>
      <c r="D1263">
        <v>2.9930311706063522E-4</v>
      </c>
      <c r="E1263" t="s">
        <v>63</v>
      </c>
      <c r="G1263" t="s">
        <v>190</v>
      </c>
      <c r="H1263" t="s">
        <v>115</v>
      </c>
      <c r="I1263">
        <v>2.0289651294217611E-2</v>
      </c>
      <c r="J1263" t="s">
        <v>63</v>
      </c>
    </row>
    <row r="1264" spans="2:10" x14ac:dyDescent="0.45">
      <c r="B1264" t="s">
        <v>142</v>
      </c>
      <c r="C1264" t="s">
        <v>116</v>
      </c>
      <c r="D1264">
        <v>1.079425296851833E-2</v>
      </c>
      <c r="E1264" t="s">
        <v>63</v>
      </c>
      <c r="G1264" t="s">
        <v>190</v>
      </c>
      <c r="H1264" t="s">
        <v>116</v>
      </c>
      <c r="I1264">
        <v>2.0225183409335882E-2</v>
      </c>
      <c r="J1264" t="s">
        <v>63</v>
      </c>
    </row>
    <row r="1265" spans="2:10" x14ac:dyDescent="0.45">
      <c r="B1265" t="s">
        <v>142</v>
      </c>
      <c r="C1265" t="s">
        <v>117</v>
      </c>
      <c r="D1265">
        <v>2.2336877955350366E-2</v>
      </c>
      <c r="E1265" t="s">
        <v>63</v>
      </c>
      <c r="G1265" t="s">
        <v>190</v>
      </c>
      <c r="H1265" t="s">
        <v>117</v>
      </c>
      <c r="I1265">
        <v>1.8468149333362643E-2</v>
      </c>
      <c r="J1265" t="s">
        <v>63</v>
      </c>
    </row>
    <row r="1266" spans="2:10" x14ac:dyDescent="0.45">
      <c r="B1266" t="s">
        <v>142</v>
      </c>
      <c r="C1266" t="s">
        <v>118</v>
      </c>
      <c r="D1266">
        <v>2.0064510842401056E-2</v>
      </c>
      <c r="E1266" t="s">
        <v>63</v>
      </c>
      <c r="G1266" t="s">
        <v>190</v>
      </c>
      <c r="H1266" t="s">
        <v>118</v>
      </c>
      <c r="I1266">
        <v>1.9092001877049038E-2</v>
      </c>
      <c r="J1266" t="s">
        <v>63</v>
      </c>
    </row>
    <row r="1267" spans="2:10" x14ac:dyDescent="0.45">
      <c r="B1267" t="s">
        <v>142</v>
      </c>
      <c r="C1267" t="s">
        <v>119</v>
      </c>
      <c r="D1267">
        <v>6.182339651422771E-3</v>
      </c>
      <c r="E1267" t="s">
        <v>63</v>
      </c>
      <c r="G1267" t="s">
        <v>190</v>
      </c>
      <c r="H1267" t="s">
        <v>119</v>
      </c>
      <c r="I1267">
        <v>1.9898567367048051E-2</v>
      </c>
      <c r="J1267" t="s">
        <v>63</v>
      </c>
    </row>
    <row r="1268" spans="2:10" x14ac:dyDescent="0.45">
      <c r="B1268" t="s">
        <v>142</v>
      </c>
      <c r="C1268" t="s">
        <v>120</v>
      </c>
      <c r="D1268">
        <v>0</v>
      </c>
      <c r="E1268" t="s">
        <v>63</v>
      </c>
      <c r="G1268" t="s">
        <v>190</v>
      </c>
      <c r="H1268" t="s">
        <v>120</v>
      </c>
      <c r="I1268">
        <v>2.0954479724022586E-2</v>
      </c>
      <c r="J1268" t="s">
        <v>63</v>
      </c>
    </row>
    <row r="1269" spans="2:10" x14ac:dyDescent="0.45">
      <c r="B1269" t="s">
        <v>142</v>
      </c>
      <c r="C1269" t="s">
        <v>121</v>
      </c>
      <c r="D1269">
        <v>0</v>
      </c>
      <c r="E1269" t="s">
        <v>63</v>
      </c>
      <c r="G1269" t="s">
        <v>190</v>
      </c>
      <c r="H1269" t="s">
        <v>121</v>
      </c>
      <c r="I1269">
        <v>2.1517899206390599E-2</v>
      </c>
      <c r="J1269" t="s">
        <v>63</v>
      </c>
    </row>
    <row r="1270" spans="2:10" x14ac:dyDescent="0.45">
      <c r="B1270" t="s">
        <v>142</v>
      </c>
      <c r="C1270" t="s">
        <v>122</v>
      </c>
      <c r="D1270">
        <v>0</v>
      </c>
      <c r="E1270" t="s">
        <v>63</v>
      </c>
      <c r="G1270" t="s">
        <v>190</v>
      </c>
      <c r="H1270" t="s">
        <v>122</v>
      </c>
      <c r="I1270">
        <v>3.0244713782810545E-2</v>
      </c>
      <c r="J1270" t="s">
        <v>63</v>
      </c>
    </row>
    <row r="1271" spans="2:10" x14ac:dyDescent="0.45">
      <c r="B1271" t="s">
        <v>143</v>
      </c>
      <c r="C1271" t="s">
        <v>62</v>
      </c>
      <c r="D1271">
        <v>0</v>
      </c>
      <c r="E1271" t="s">
        <v>63</v>
      </c>
      <c r="G1271" t="s">
        <v>191</v>
      </c>
      <c r="H1271" t="s">
        <v>62</v>
      </c>
      <c r="I1271">
        <v>3.9500754849946647E-2</v>
      </c>
      <c r="J1271" t="s">
        <v>63</v>
      </c>
    </row>
    <row r="1272" spans="2:10" x14ac:dyDescent="0.45">
      <c r="B1272" t="s">
        <v>143</v>
      </c>
      <c r="C1272" t="s">
        <v>64</v>
      </c>
      <c r="D1272">
        <v>0</v>
      </c>
      <c r="E1272" t="s">
        <v>63</v>
      </c>
      <c r="G1272" t="s">
        <v>191</v>
      </c>
      <c r="H1272" t="s">
        <v>64</v>
      </c>
      <c r="I1272">
        <v>1.6721526640992121E-2</v>
      </c>
      <c r="J1272" t="s">
        <v>63</v>
      </c>
    </row>
    <row r="1273" spans="2:10" x14ac:dyDescent="0.45">
      <c r="B1273" t="s">
        <v>143</v>
      </c>
      <c r="C1273" t="s">
        <v>65</v>
      </c>
      <c r="D1273">
        <v>5.2164303871276457E-4</v>
      </c>
      <c r="E1273" t="s">
        <v>63</v>
      </c>
      <c r="G1273" t="s">
        <v>191</v>
      </c>
      <c r="H1273" t="s">
        <v>65</v>
      </c>
      <c r="I1273">
        <v>1.6718838872470783E-2</v>
      </c>
      <c r="J1273" t="s">
        <v>63</v>
      </c>
    </row>
    <row r="1274" spans="2:10" x14ac:dyDescent="0.45">
      <c r="B1274" t="s">
        <v>143</v>
      </c>
      <c r="C1274" t="s">
        <v>66</v>
      </c>
      <c r="D1274">
        <v>1.2682063302883276E-2</v>
      </c>
      <c r="E1274" t="s">
        <v>63</v>
      </c>
      <c r="G1274" t="s">
        <v>191</v>
      </c>
      <c r="H1274" t="s">
        <v>66</v>
      </c>
      <c r="I1274">
        <v>1.6446911288211255E-2</v>
      </c>
      <c r="J1274" t="s">
        <v>63</v>
      </c>
    </row>
    <row r="1275" spans="2:10" x14ac:dyDescent="0.45">
      <c r="B1275" t="s">
        <v>143</v>
      </c>
      <c r="C1275" t="s">
        <v>67</v>
      </c>
      <c r="D1275">
        <v>2.7295659923022113E-2</v>
      </c>
      <c r="E1275" t="s">
        <v>63</v>
      </c>
      <c r="G1275" t="s">
        <v>191</v>
      </c>
      <c r="H1275" t="s">
        <v>67</v>
      </c>
      <c r="I1275">
        <v>1.5558371470746771E-2</v>
      </c>
      <c r="J1275" t="s">
        <v>63</v>
      </c>
    </row>
    <row r="1276" spans="2:10" x14ac:dyDescent="0.45">
      <c r="B1276" t="s">
        <v>143</v>
      </c>
      <c r="C1276" t="s">
        <v>68</v>
      </c>
      <c r="D1276">
        <v>2.6488725417950571E-2</v>
      </c>
      <c r="E1276" t="s">
        <v>63</v>
      </c>
      <c r="G1276" t="s">
        <v>191</v>
      </c>
      <c r="H1276" t="s">
        <v>68</v>
      </c>
      <c r="I1276">
        <v>1.6086953785931647E-2</v>
      </c>
      <c r="J1276" t="s">
        <v>63</v>
      </c>
    </row>
    <row r="1277" spans="2:10" x14ac:dyDescent="0.45">
      <c r="B1277" t="s">
        <v>143</v>
      </c>
      <c r="C1277" t="s">
        <v>69</v>
      </c>
      <c r="D1277">
        <v>1.2245544371633077E-2</v>
      </c>
      <c r="E1277" t="s">
        <v>63</v>
      </c>
      <c r="G1277" t="s">
        <v>191</v>
      </c>
      <c r="H1277" t="s">
        <v>69</v>
      </c>
      <c r="I1277">
        <v>1.6962360293101102E-2</v>
      </c>
      <c r="J1277" t="s">
        <v>63</v>
      </c>
    </row>
    <row r="1278" spans="2:10" x14ac:dyDescent="0.45">
      <c r="B1278" t="s">
        <v>143</v>
      </c>
      <c r="C1278" t="s">
        <v>70</v>
      </c>
      <c r="D1278">
        <v>6.8567770851894966E-4</v>
      </c>
      <c r="E1278" t="s">
        <v>63</v>
      </c>
      <c r="G1278" t="s">
        <v>191</v>
      </c>
      <c r="H1278" t="s">
        <v>70</v>
      </c>
      <c r="I1278">
        <v>1.7002288072556229E-2</v>
      </c>
      <c r="J1278" t="s">
        <v>63</v>
      </c>
    </row>
    <row r="1279" spans="2:10" x14ac:dyDescent="0.45">
      <c r="B1279" t="s">
        <v>143</v>
      </c>
      <c r="C1279" t="s">
        <v>71</v>
      </c>
      <c r="D1279">
        <v>0</v>
      </c>
      <c r="E1279" t="s">
        <v>63</v>
      </c>
      <c r="G1279" t="s">
        <v>191</v>
      </c>
      <c r="H1279" t="s">
        <v>71</v>
      </c>
      <c r="I1279">
        <v>1.6637861592498443E-2</v>
      </c>
      <c r="J1279" t="s">
        <v>63</v>
      </c>
    </row>
    <row r="1280" spans="2:10" x14ac:dyDescent="0.45">
      <c r="B1280" t="s">
        <v>143</v>
      </c>
      <c r="C1280" t="s">
        <v>72</v>
      </c>
      <c r="D1280">
        <v>0</v>
      </c>
      <c r="E1280" t="s">
        <v>63</v>
      </c>
      <c r="G1280" t="s">
        <v>191</v>
      </c>
      <c r="H1280" t="s">
        <v>72</v>
      </c>
      <c r="I1280">
        <v>2.3517616183694818E-2</v>
      </c>
      <c r="J1280" t="s">
        <v>63</v>
      </c>
    </row>
    <row r="1281" spans="2:10" x14ac:dyDescent="0.45">
      <c r="B1281" t="s">
        <v>143</v>
      </c>
      <c r="C1281" t="s">
        <v>73</v>
      </c>
      <c r="D1281">
        <v>0</v>
      </c>
      <c r="E1281" t="s">
        <v>63</v>
      </c>
      <c r="G1281" t="s">
        <v>191</v>
      </c>
      <c r="H1281" t="s">
        <v>73</v>
      </c>
      <c r="I1281">
        <v>4.0299215853540626E-2</v>
      </c>
      <c r="J1281" t="s">
        <v>63</v>
      </c>
    </row>
    <row r="1282" spans="2:10" x14ac:dyDescent="0.45">
      <c r="B1282" t="s">
        <v>143</v>
      </c>
      <c r="C1282" t="s">
        <v>74</v>
      </c>
      <c r="D1282">
        <v>3.3643445353954098E-4</v>
      </c>
      <c r="E1282" t="s">
        <v>63</v>
      </c>
      <c r="G1282" t="s">
        <v>191</v>
      </c>
      <c r="H1282" t="s">
        <v>74</v>
      </c>
      <c r="I1282">
        <v>1.4779312830845914E-2</v>
      </c>
      <c r="J1282" t="s">
        <v>63</v>
      </c>
    </row>
    <row r="1283" spans="2:10" x14ac:dyDescent="0.45">
      <c r="B1283" t="s">
        <v>143</v>
      </c>
      <c r="C1283" t="s">
        <v>75</v>
      </c>
      <c r="D1283">
        <v>1.403113927696608E-2</v>
      </c>
      <c r="E1283" t="s">
        <v>63</v>
      </c>
      <c r="G1283" t="s">
        <v>191</v>
      </c>
      <c r="H1283" t="s">
        <v>75</v>
      </c>
      <c r="I1283">
        <v>1.3470300144461314E-2</v>
      </c>
      <c r="J1283" t="s">
        <v>63</v>
      </c>
    </row>
    <row r="1284" spans="2:10" x14ac:dyDescent="0.45">
      <c r="B1284" t="s">
        <v>143</v>
      </c>
      <c r="C1284" t="s">
        <v>76</v>
      </c>
      <c r="D1284">
        <v>3.9506260434838548E-2</v>
      </c>
      <c r="E1284" t="s">
        <v>63</v>
      </c>
      <c r="G1284" t="s">
        <v>191</v>
      </c>
      <c r="H1284" t="s">
        <v>76</v>
      </c>
      <c r="I1284">
        <v>1.2993871241213671E-2</v>
      </c>
      <c r="J1284" t="s">
        <v>63</v>
      </c>
    </row>
    <row r="1285" spans="2:10" x14ac:dyDescent="0.45">
      <c r="B1285" t="s">
        <v>143</v>
      </c>
      <c r="C1285" t="s">
        <v>77</v>
      </c>
      <c r="D1285">
        <v>5.4475194276516564E-2</v>
      </c>
      <c r="E1285" t="s">
        <v>63</v>
      </c>
      <c r="G1285" t="s">
        <v>191</v>
      </c>
      <c r="H1285" t="s">
        <v>77</v>
      </c>
      <c r="I1285">
        <v>1.3464792186485747E-2</v>
      </c>
      <c r="J1285" t="s">
        <v>63</v>
      </c>
    </row>
    <row r="1286" spans="2:10" x14ac:dyDescent="0.45">
      <c r="B1286" t="s">
        <v>143</v>
      </c>
      <c r="C1286" t="s">
        <v>78</v>
      </c>
      <c r="D1286">
        <v>4.9680323610145939E-2</v>
      </c>
      <c r="E1286" t="s">
        <v>63</v>
      </c>
      <c r="G1286" t="s">
        <v>191</v>
      </c>
      <c r="H1286" t="s">
        <v>78</v>
      </c>
      <c r="I1286">
        <v>1.5062001272449856E-2</v>
      </c>
      <c r="J1286" t="s">
        <v>63</v>
      </c>
    </row>
    <row r="1287" spans="2:10" x14ac:dyDescent="0.45">
      <c r="B1287" t="s">
        <v>143</v>
      </c>
      <c r="C1287" t="s">
        <v>79</v>
      </c>
      <c r="D1287">
        <v>3.2617897624815977E-2</v>
      </c>
      <c r="E1287" t="s">
        <v>63</v>
      </c>
      <c r="G1287" t="s">
        <v>191</v>
      </c>
      <c r="H1287" t="s">
        <v>79</v>
      </c>
      <c r="I1287">
        <v>1.6082592535079987E-2</v>
      </c>
      <c r="J1287" t="s">
        <v>63</v>
      </c>
    </row>
    <row r="1288" spans="2:10" x14ac:dyDescent="0.45">
      <c r="B1288" t="s">
        <v>143</v>
      </c>
      <c r="C1288" t="s">
        <v>80</v>
      </c>
      <c r="D1288">
        <v>8.5396918427575585E-3</v>
      </c>
      <c r="E1288" t="s">
        <v>63</v>
      </c>
      <c r="G1288" t="s">
        <v>191</v>
      </c>
      <c r="H1288" t="s">
        <v>80</v>
      </c>
      <c r="I1288">
        <v>1.582435034358487E-2</v>
      </c>
      <c r="J1288" t="s">
        <v>63</v>
      </c>
    </row>
    <row r="1289" spans="2:10" x14ac:dyDescent="0.45">
      <c r="B1289" t="s">
        <v>143</v>
      </c>
      <c r="C1289" t="s">
        <v>81</v>
      </c>
      <c r="D1289">
        <v>3.7451416797828914E-5</v>
      </c>
      <c r="E1289" t="s">
        <v>63</v>
      </c>
      <c r="G1289" t="s">
        <v>191</v>
      </c>
      <c r="H1289" t="s">
        <v>81</v>
      </c>
      <c r="I1289">
        <v>1.6977315798146667E-2</v>
      </c>
      <c r="J1289" t="s">
        <v>63</v>
      </c>
    </row>
    <row r="1290" spans="2:10" x14ac:dyDescent="0.45">
      <c r="B1290" t="s">
        <v>143</v>
      </c>
      <c r="C1290" t="s">
        <v>82</v>
      </c>
      <c r="D1290">
        <v>0</v>
      </c>
      <c r="E1290" t="s">
        <v>63</v>
      </c>
      <c r="G1290" t="s">
        <v>191</v>
      </c>
      <c r="H1290" t="s">
        <v>82</v>
      </c>
      <c r="I1290">
        <v>2.5297111993591741E-2</v>
      </c>
      <c r="J1290" t="s">
        <v>63</v>
      </c>
    </row>
    <row r="1291" spans="2:10" x14ac:dyDescent="0.45">
      <c r="B1291" t="s">
        <v>143</v>
      </c>
      <c r="C1291" t="s">
        <v>83</v>
      </c>
      <c r="D1291">
        <v>0</v>
      </c>
      <c r="E1291" t="s">
        <v>63</v>
      </c>
      <c r="G1291" t="s">
        <v>191</v>
      </c>
      <c r="H1291" t="s">
        <v>83</v>
      </c>
      <c r="I1291">
        <v>2.2125874087886476E-2</v>
      </c>
      <c r="J1291" t="s">
        <v>63</v>
      </c>
    </row>
    <row r="1292" spans="2:10" x14ac:dyDescent="0.45">
      <c r="B1292" t="s">
        <v>143</v>
      </c>
      <c r="C1292" t="s">
        <v>84</v>
      </c>
      <c r="D1292">
        <v>2.7281130032459572E-3</v>
      </c>
      <c r="E1292" t="s">
        <v>63</v>
      </c>
      <c r="G1292" t="s">
        <v>191</v>
      </c>
      <c r="H1292" t="s">
        <v>84</v>
      </c>
      <c r="I1292">
        <v>8.1666977376097152E-3</v>
      </c>
      <c r="J1292" t="s">
        <v>63</v>
      </c>
    </row>
    <row r="1293" spans="2:10" x14ac:dyDescent="0.45">
      <c r="B1293" t="s">
        <v>143</v>
      </c>
      <c r="C1293" t="s">
        <v>85</v>
      </c>
      <c r="D1293">
        <v>2.0178145428086401E-2</v>
      </c>
      <c r="E1293" t="s">
        <v>63</v>
      </c>
      <c r="G1293" t="s">
        <v>191</v>
      </c>
      <c r="H1293" t="s">
        <v>85</v>
      </c>
      <c r="I1293">
        <v>7.9207998309704514E-3</v>
      </c>
      <c r="J1293" t="s">
        <v>63</v>
      </c>
    </row>
    <row r="1294" spans="2:10" x14ac:dyDescent="0.45">
      <c r="B1294" t="s">
        <v>143</v>
      </c>
      <c r="C1294" t="s">
        <v>86</v>
      </c>
      <c r="D1294">
        <v>4.0481578575036099E-2</v>
      </c>
      <c r="E1294" t="s">
        <v>63</v>
      </c>
      <c r="G1294" t="s">
        <v>191</v>
      </c>
      <c r="H1294" t="s">
        <v>86</v>
      </c>
      <c r="I1294">
        <v>9.2133766138211576E-3</v>
      </c>
      <c r="J1294" t="s">
        <v>63</v>
      </c>
    </row>
    <row r="1295" spans="2:10" x14ac:dyDescent="0.45">
      <c r="B1295" t="s">
        <v>143</v>
      </c>
      <c r="C1295" t="s">
        <v>87</v>
      </c>
      <c r="D1295">
        <v>5.0945000228441666E-2</v>
      </c>
      <c r="E1295" t="s">
        <v>63</v>
      </c>
      <c r="G1295" t="s">
        <v>191</v>
      </c>
      <c r="H1295" t="s">
        <v>87</v>
      </c>
      <c r="I1295">
        <v>7.3376930360664477E-3</v>
      </c>
      <c r="J1295" t="s">
        <v>63</v>
      </c>
    </row>
    <row r="1296" spans="2:10" x14ac:dyDescent="0.45">
      <c r="B1296" t="s">
        <v>143</v>
      </c>
      <c r="C1296" t="s">
        <v>88</v>
      </c>
      <c r="D1296">
        <v>4.8403173954267624E-2</v>
      </c>
      <c r="E1296" t="s">
        <v>63</v>
      </c>
      <c r="G1296" t="s">
        <v>191</v>
      </c>
      <c r="H1296" t="s">
        <v>88</v>
      </c>
      <c r="I1296">
        <v>8.1257660238928959E-3</v>
      </c>
      <c r="J1296" t="s">
        <v>63</v>
      </c>
    </row>
    <row r="1297" spans="2:10" x14ac:dyDescent="0.45">
      <c r="B1297" t="s">
        <v>143</v>
      </c>
      <c r="C1297" t="s">
        <v>89</v>
      </c>
      <c r="D1297">
        <v>3.3786145878056784E-2</v>
      </c>
      <c r="E1297" t="s">
        <v>63</v>
      </c>
      <c r="G1297" t="s">
        <v>191</v>
      </c>
      <c r="H1297" t="s">
        <v>89</v>
      </c>
      <c r="I1297">
        <v>8.2541261630041177E-3</v>
      </c>
      <c r="J1297" t="s">
        <v>63</v>
      </c>
    </row>
    <row r="1298" spans="2:10" x14ac:dyDescent="0.45">
      <c r="B1298" t="s">
        <v>143</v>
      </c>
      <c r="C1298" t="s">
        <v>90</v>
      </c>
      <c r="D1298">
        <v>1.3683520404571825E-2</v>
      </c>
      <c r="E1298" t="s">
        <v>63</v>
      </c>
      <c r="G1298" t="s">
        <v>191</v>
      </c>
      <c r="H1298" t="s">
        <v>90</v>
      </c>
      <c r="I1298">
        <v>7.8569691583004128E-3</v>
      </c>
      <c r="J1298" t="s">
        <v>63</v>
      </c>
    </row>
    <row r="1299" spans="2:10" x14ac:dyDescent="0.45">
      <c r="B1299" t="s">
        <v>143</v>
      </c>
      <c r="C1299" t="s">
        <v>91</v>
      </c>
      <c r="D1299">
        <v>1.2753074155773957E-3</v>
      </c>
      <c r="E1299" t="s">
        <v>63</v>
      </c>
      <c r="G1299" t="s">
        <v>191</v>
      </c>
      <c r="H1299" t="s">
        <v>91</v>
      </c>
      <c r="I1299">
        <v>8.6396833723487824E-3</v>
      </c>
      <c r="J1299" t="s">
        <v>63</v>
      </c>
    </row>
    <row r="1300" spans="2:10" x14ac:dyDescent="0.45">
      <c r="B1300" t="s">
        <v>143</v>
      </c>
      <c r="C1300" t="s">
        <v>92</v>
      </c>
      <c r="D1300">
        <v>0</v>
      </c>
      <c r="E1300" t="s">
        <v>63</v>
      </c>
      <c r="G1300" t="s">
        <v>191</v>
      </c>
      <c r="H1300" t="s">
        <v>92</v>
      </c>
      <c r="I1300">
        <v>1.3515682474047219E-2</v>
      </c>
      <c r="J1300" t="s">
        <v>63</v>
      </c>
    </row>
    <row r="1301" spans="2:10" x14ac:dyDescent="0.45">
      <c r="B1301" t="s">
        <v>143</v>
      </c>
      <c r="C1301" t="s">
        <v>93</v>
      </c>
      <c r="D1301">
        <v>0</v>
      </c>
      <c r="E1301" t="s">
        <v>63</v>
      </c>
      <c r="G1301" t="s">
        <v>191</v>
      </c>
      <c r="H1301" t="s">
        <v>93</v>
      </c>
      <c r="I1301">
        <v>1.6949171650627079E-2</v>
      </c>
      <c r="J1301" t="s">
        <v>63</v>
      </c>
    </row>
    <row r="1302" spans="2:10" x14ac:dyDescent="0.45">
      <c r="B1302" t="s">
        <v>143</v>
      </c>
      <c r="C1302" t="s">
        <v>94</v>
      </c>
      <c r="D1302">
        <v>1.7370866899462697E-3</v>
      </c>
      <c r="E1302" t="s">
        <v>63</v>
      </c>
      <c r="G1302" t="s">
        <v>191</v>
      </c>
      <c r="H1302" t="s">
        <v>94</v>
      </c>
      <c r="I1302">
        <v>6.9712984769281219E-3</v>
      </c>
      <c r="J1302" t="s">
        <v>63</v>
      </c>
    </row>
    <row r="1303" spans="2:10" x14ac:dyDescent="0.45">
      <c r="B1303" t="s">
        <v>143</v>
      </c>
      <c r="C1303" t="s">
        <v>95</v>
      </c>
      <c r="D1303">
        <v>2.312665812157046E-2</v>
      </c>
      <c r="E1303" t="s">
        <v>63</v>
      </c>
      <c r="G1303" t="s">
        <v>191</v>
      </c>
      <c r="H1303" t="s">
        <v>95</v>
      </c>
      <c r="I1303">
        <v>5.9040760784744E-3</v>
      </c>
      <c r="J1303" t="s">
        <v>63</v>
      </c>
    </row>
    <row r="1304" spans="2:10" x14ac:dyDescent="0.45">
      <c r="B1304" t="s">
        <v>143</v>
      </c>
      <c r="C1304" t="s">
        <v>96</v>
      </c>
      <c r="D1304">
        <v>5.286553546694759E-2</v>
      </c>
      <c r="E1304" t="s">
        <v>63</v>
      </c>
      <c r="G1304" t="s">
        <v>191</v>
      </c>
      <c r="H1304" t="s">
        <v>96</v>
      </c>
      <c r="I1304">
        <v>6.786067494915244E-3</v>
      </c>
      <c r="J1304" t="s">
        <v>63</v>
      </c>
    </row>
    <row r="1305" spans="2:10" x14ac:dyDescent="0.45">
      <c r="B1305" t="s">
        <v>143</v>
      </c>
      <c r="C1305" t="s">
        <v>97</v>
      </c>
      <c r="D1305">
        <v>6.3714937109430089E-2</v>
      </c>
      <c r="E1305" t="s">
        <v>63</v>
      </c>
      <c r="G1305" t="s">
        <v>191</v>
      </c>
      <c r="H1305" t="s">
        <v>97</v>
      </c>
      <c r="I1305">
        <v>5.7273173515905726E-3</v>
      </c>
      <c r="J1305" t="s">
        <v>63</v>
      </c>
    </row>
    <row r="1306" spans="2:10" x14ac:dyDescent="0.45">
      <c r="B1306" t="s">
        <v>143</v>
      </c>
      <c r="C1306" t="s">
        <v>98</v>
      </c>
      <c r="D1306">
        <v>5.8217926795558012E-2</v>
      </c>
      <c r="E1306" t="s">
        <v>63</v>
      </c>
      <c r="G1306" t="s">
        <v>191</v>
      </c>
      <c r="H1306" t="s">
        <v>98</v>
      </c>
      <c r="I1306">
        <v>5.866944207354537E-3</v>
      </c>
      <c r="J1306" t="s">
        <v>63</v>
      </c>
    </row>
    <row r="1307" spans="2:10" x14ac:dyDescent="0.45">
      <c r="B1307" t="s">
        <v>143</v>
      </c>
      <c r="C1307" t="s">
        <v>99</v>
      </c>
      <c r="D1307">
        <v>4.1271409925101504E-2</v>
      </c>
      <c r="E1307" t="s">
        <v>63</v>
      </c>
      <c r="G1307" t="s">
        <v>191</v>
      </c>
      <c r="H1307" t="s">
        <v>99</v>
      </c>
      <c r="I1307">
        <v>6.1859129009921871E-3</v>
      </c>
      <c r="J1307" t="s">
        <v>63</v>
      </c>
    </row>
    <row r="1308" spans="2:10" x14ac:dyDescent="0.45">
      <c r="B1308" t="s">
        <v>143</v>
      </c>
      <c r="C1308" t="s">
        <v>100</v>
      </c>
      <c r="D1308">
        <v>1.5598215476117398E-2</v>
      </c>
      <c r="E1308" t="s">
        <v>63</v>
      </c>
      <c r="G1308" t="s">
        <v>191</v>
      </c>
      <c r="H1308" t="s">
        <v>100</v>
      </c>
      <c r="I1308">
        <v>5.4013036322586461E-3</v>
      </c>
      <c r="J1308" t="s">
        <v>63</v>
      </c>
    </row>
    <row r="1309" spans="2:10" x14ac:dyDescent="0.45">
      <c r="B1309" t="s">
        <v>143</v>
      </c>
      <c r="C1309" t="s">
        <v>101</v>
      </c>
      <c r="D1309">
        <v>9.3071893740609283E-4</v>
      </c>
      <c r="E1309" t="s">
        <v>63</v>
      </c>
      <c r="G1309" t="s">
        <v>191</v>
      </c>
      <c r="H1309" t="s">
        <v>101</v>
      </c>
      <c r="I1309">
        <v>6.341535020853533E-3</v>
      </c>
      <c r="J1309" t="s">
        <v>63</v>
      </c>
    </row>
    <row r="1310" spans="2:10" x14ac:dyDescent="0.45">
      <c r="B1310" t="s">
        <v>143</v>
      </c>
      <c r="C1310" t="s">
        <v>102</v>
      </c>
      <c r="D1310">
        <v>0</v>
      </c>
      <c r="E1310" t="s">
        <v>63</v>
      </c>
      <c r="G1310" t="s">
        <v>191</v>
      </c>
      <c r="H1310" t="s">
        <v>102</v>
      </c>
      <c r="I1310">
        <v>1.1215187192015823E-2</v>
      </c>
      <c r="J1310" t="s">
        <v>63</v>
      </c>
    </row>
    <row r="1311" spans="2:10" x14ac:dyDescent="0.45">
      <c r="B1311" t="s">
        <v>143</v>
      </c>
      <c r="C1311" t="s">
        <v>103</v>
      </c>
      <c r="D1311">
        <v>0</v>
      </c>
      <c r="E1311" t="s">
        <v>63</v>
      </c>
      <c r="G1311" t="s">
        <v>191</v>
      </c>
      <c r="H1311" t="s">
        <v>103</v>
      </c>
      <c r="I1311">
        <v>3.0763122129661615E-2</v>
      </c>
      <c r="J1311" t="s">
        <v>63</v>
      </c>
    </row>
    <row r="1312" spans="2:10" x14ac:dyDescent="0.45">
      <c r="B1312" t="s">
        <v>143</v>
      </c>
      <c r="C1312" t="s">
        <v>104</v>
      </c>
      <c r="D1312">
        <v>4.3257209844273119E-5</v>
      </c>
      <c r="E1312" t="s">
        <v>63</v>
      </c>
      <c r="G1312" t="s">
        <v>191</v>
      </c>
      <c r="H1312" t="s">
        <v>104</v>
      </c>
      <c r="I1312">
        <v>1.1849590937455655E-2</v>
      </c>
      <c r="J1312" t="s">
        <v>63</v>
      </c>
    </row>
    <row r="1313" spans="2:10" x14ac:dyDescent="0.45">
      <c r="B1313" t="s">
        <v>143</v>
      </c>
      <c r="C1313" t="s">
        <v>105</v>
      </c>
      <c r="D1313">
        <v>1.0642706042337075E-2</v>
      </c>
      <c r="E1313" t="s">
        <v>63</v>
      </c>
      <c r="G1313" t="s">
        <v>191</v>
      </c>
      <c r="H1313" t="s">
        <v>105</v>
      </c>
      <c r="I1313">
        <v>1.1432146657686314E-2</v>
      </c>
      <c r="J1313" t="s">
        <v>63</v>
      </c>
    </row>
    <row r="1314" spans="2:10" x14ac:dyDescent="0.45">
      <c r="B1314" t="s">
        <v>143</v>
      </c>
      <c r="C1314" t="s">
        <v>106</v>
      </c>
      <c r="D1314">
        <v>3.531965207275254E-2</v>
      </c>
      <c r="E1314" t="s">
        <v>63</v>
      </c>
      <c r="G1314" t="s">
        <v>191</v>
      </c>
      <c r="H1314" t="s">
        <v>106</v>
      </c>
      <c r="I1314">
        <v>1.2063967643081605E-2</v>
      </c>
      <c r="J1314" t="s">
        <v>63</v>
      </c>
    </row>
    <row r="1315" spans="2:10" x14ac:dyDescent="0.45">
      <c r="B1315" t="s">
        <v>143</v>
      </c>
      <c r="C1315" t="s">
        <v>107</v>
      </c>
      <c r="D1315">
        <v>4.9927122037174899E-2</v>
      </c>
      <c r="E1315" t="s">
        <v>63</v>
      </c>
      <c r="G1315" t="s">
        <v>191</v>
      </c>
      <c r="H1315" t="s">
        <v>107</v>
      </c>
      <c r="I1315">
        <v>1.195205605799377E-2</v>
      </c>
      <c r="J1315" t="s">
        <v>63</v>
      </c>
    </row>
    <row r="1316" spans="2:10" x14ac:dyDescent="0.45">
      <c r="B1316" t="s">
        <v>143</v>
      </c>
      <c r="C1316" t="s">
        <v>108</v>
      </c>
      <c r="D1316">
        <v>4.5606837171139974E-2</v>
      </c>
      <c r="E1316" t="s">
        <v>63</v>
      </c>
      <c r="G1316" t="s">
        <v>191</v>
      </c>
      <c r="H1316" t="s">
        <v>108</v>
      </c>
      <c r="I1316">
        <v>1.4332631830346863E-2</v>
      </c>
      <c r="J1316" t="s">
        <v>63</v>
      </c>
    </row>
    <row r="1317" spans="2:10" x14ac:dyDescent="0.45">
      <c r="B1317" t="s">
        <v>143</v>
      </c>
      <c r="C1317" t="s">
        <v>109</v>
      </c>
      <c r="D1317">
        <v>2.3916010485544703E-2</v>
      </c>
      <c r="E1317" t="s">
        <v>63</v>
      </c>
      <c r="G1317" t="s">
        <v>191</v>
      </c>
      <c r="H1317" t="s">
        <v>109</v>
      </c>
      <c r="I1317">
        <v>1.3887867230674231E-2</v>
      </c>
      <c r="J1317" t="s">
        <v>63</v>
      </c>
    </row>
    <row r="1318" spans="2:10" x14ac:dyDescent="0.45">
      <c r="B1318" t="s">
        <v>143</v>
      </c>
      <c r="C1318" t="s">
        <v>110</v>
      </c>
      <c r="D1318">
        <v>3.4824258131909546E-3</v>
      </c>
      <c r="E1318" t="s">
        <v>63</v>
      </c>
      <c r="G1318" t="s">
        <v>191</v>
      </c>
      <c r="H1318" t="s">
        <v>110</v>
      </c>
      <c r="I1318">
        <v>1.4378850003117196E-2</v>
      </c>
      <c r="J1318" t="s">
        <v>63</v>
      </c>
    </row>
    <row r="1319" spans="2:10" x14ac:dyDescent="0.45">
      <c r="B1319" t="s">
        <v>143</v>
      </c>
      <c r="C1319" t="s">
        <v>111</v>
      </c>
      <c r="D1319">
        <v>0</v>
      </c>
      <c r="E1319" t="s">
        <v>63</v>
      </c>
      <c r="G1319" t="s">
        <v>191</v>
      </c>
      <c r="H1319" t="s">
        <v>111</v>
      </c>
      <c r="I1319">
        <v>1.4797407633447947E-2</v>
      </c>
      <c r="J1319" t="s">
        <v>63</v>
      </c>
    </row>
    <row r="1320" spans="2:10" x14ac:dyDescent="0.45">
      <c r="B1320" t="s">
        <v>143</v>
      </c>
      <c r="C1320" t="s">
        <v>112</v>
      </c>
      <c r="D1320">
        <v>0</v>
      </c>
      <c r="E1320" t="s">
        <v>63</v>
      </c>
      <c r="G1320" t="s">
        <v>191</v>
      </c>
      <c r="H1320" t="s">
        <v>112</v>
      </c>
      <c r="I1320">
        <v>2.1322288432815081E-2</v>
      </c>
      <c r="J1320" t="s">
        <v>63</v>
      </c>
    </row>
    <row r="1321" spans="2:10" x14ac:dyDescent="0.45">
      <c r="B1321" t="s">
        <v>143</v>
      </c>
      <c r="C1321" t="s">
        <v>113</v>
      </c>
      <c r="D1321">
        <v>0</v>
      </c>
      <c r="E1321" t="s">
        <v>63</v>
      </c>
      <c r="G1321" t="s">
        <v>191</v>
      </c>
      <c r="H1321" t="s">
        <v>113</v>
      </c>
      <c r="I1321">
        <v>6.0001642732107757E-2</v>
      </c>
      <c r="J1321" t="s">
        <v>63</v>
      </c>
    </row>
    <row r="1322" spans="2:10" x14ac:dyDescent="0.45">
      <c r="B1322" t="s">
        <v>143</v>
      </c>
      <c r="C1322" t="s">
        <v>114</v>
      </c>
      <c r="D1322">
        <v>0</v>
      </c>
      <c r="E1322" t="s">
        <v>63</v>
      </c>
      <c r="G1322" t="s">
        <v>191</v>
      </c>
      <c r="H1322" t="s">
        <v>114</v>
      </c>
      <c r="I1322">
        <v>2.3773696939722214E-2</v>
      </c>
      <c r="J1322" t="s">
        <v>63</v>
      </c>
    </row>
    <row r="1323" spans="2:10" x14ac:dyDescent="0.45">
      <c r="B1323" t="s">
        <v>143</v>
      </c>
      <c r="C1323" t="s">
        <v>115</v>
      </c>
      <c r="D1323">
        <v>8.6101526696138455E-4</v>
      </c>
      <c r="E1323" t="s">
        <v>63</v>
      </c>
      <c r="G1323" t="s">
        <v>191</v>
      </c>
      <c r="H1323" t="s">
        <v>115</v>
      </c>
      <c r="I1323">
        <v>2.3942335958731176E-2</v>
      </c>
      <c r="J1323" t="s">
        <v>63</v>
      </c>
    </row>
    <row r="1324" spans="2:10" x14ac:dyDescent="0.45">
      <c r="B1324" t="s">
        <v>143</v>
      </c>
      <c r="C1324" t="s">
        <v>116</v>
      </c>
      <c r="D1324">
        <v>1.4584808146183197E-2</v>
      </c>
      <c r="E1324" t="s">
        <v>63</v>
      </c>
      <c r="G1324" t="s">
        <v>191</v>
      </c>
      <c r="H1324" t="s">
        <v>116</v>
      </c>
      <c r="I1324">
        <v>2.2813750766504038E-2</v>
      </c>
      <c r="J1324" t="s">
        <v>63</v>
      </c>
    </row>
    <row r="1325" spans="2:10" x14ac:dyDescent="0.45">
      <c r="B1325" t="s">
        <v>143</v>
      </c>
      <c r="C1325" t="s">
        <v>117</v>
      </c>
      <c r="D1325">
        <v>2.9793928805840725E-2</v>
      </c>
      <c r="E1325" t="s">
        <v>63</v>
      </c>
      <c r="G1325" t="s">
        <v>191</v>
      </c>
      <c r="H1325" t="s">
        <v>117</v>
      </c>
      <c r="I1325">
        <v>2.1266746460818369E-2</v>
      </c>
      <c r="J1325" t="s">
        <v>63</v>
      </c>
    </row>
    <row r="1326" spans="2:10" x14ac:dyDescent="0.45">
      <c r="B1326" t="s">
        <v>143</v>
      </c>
      <c r="C1326" t="s">
        <v>118</v>
      </c>
      <c r="D1326">
        <v>2.8004554030076702E-2</v>
      </c>
      <c r="E1326" t="s">
        <v>63</v>
      </c>
      <c r="G1326" t="s">
        <v>191</v>
      </c>
      <c r="H1326" t="s">
        <v>118</v>
      </c>
      <c r="I1326">
        <v>2.211709725956065E-2</v>
      </c>
      <c r="J1326" t="s">
        <v>63</v>
      </c>
    </row>
    <row r="1327" spans="2:10" x14ac:dyDescent="0.45">
      <c r="B1327" t="s">
        <v>143</v>
      </c>
      <c r="C1327" t="s">
        <v>119</v>
      </c>
      <c r="D1327">
        <v>9.7305028104936221E-3</v>
      </c>
      <c r="E1327" t="s">
        <v>63</v>
      </c>
      <c r="G1327" t="s">
        <v>191</v>
      </c>
      <c r="H1327" t="s">
        <v>119</v>
      </c>
      <c r="I1327">
        <v>2.4414370521244802E-2</v>
      </c>
      <c r="J1327" t="s">
        <v>63</v>
      </c>
    </row>
    <row r="1328" spans="2:10" x14ac:dyDescent="0.45">
      <c r="B1328" t="s">
        <v>143</v>
      </c>
      <c r="C1328" t="s">
        <v>120</v>
      </c>
      <c r="D1328">
        <v>0</v>
      </c>
      <c r="E1328" t="s">
        <v>63</v>
      </c>
      <c r="G1328" t="s">
        <v>191</v>
      </c>
      <c r="H1328" t="s">
        <v>120</v>
      </c>
      <c r="I1328">
        <v>2.6196956636396641E-2</v>
      </c>
      <c r="J1328" t="s">
        <v>63</v>
      </c>
    </row>
    <row r="1329" spans="2:10" x14ac:dyDescent="0.45">
      <c r="B1329" t="s">
        <v>143</v>
      </c>
      <c r="C1329" t="s">
        <v>121</v>
      </c>
      <c r="D1329">
        <v>0</v>
      </c>
      <c r="E1329" t="s">
        <v>63</v>
      </c>
      <c r="G1329" t="s">
        <v>191</v>
      </c>
      <c r="H1329" t="s">
        <v>121</v>
      </c>
      <c r="I1329">
        <v>2.5098491158281354E-2</v>
      </c>
      <c r="J1329" t="s">
        <v>63</v>
      </c>
    </row>
    <row r="1330" spans="2:10" x14ac:dyDescent="0.45">
      <c r="B1330" t="s">
        <v>143</v>
      </c>
      <c r="C1330" t="s">
        <v>122</v>
      </c>
      <c r="D1330">
        <v>0</v>
      </c>
      <c r="E1330" t="s">
        <v>63</v>
      </c>
      <c r="G1330" t="s">
        <v>191</v>
      </c>
      <c r="H1330" t="s">
        <v>122</v>
      </c>
      <c r="I1330">
        <v>3.5685153256844689E-2</v>
      </c>
      <c r="J1330" t="s">
        <v>63</v>
      </c>
    </row>
    <row r="1331" spans="2:10" x14ac:dyDescent="0.45">
      <c r="B1331" t="s">
        <v>144</v>
      </c>
      <c r="C1331" t="s">
        <v>62</v>
      </c>
      <c r="D1331">
        <v>0</v>
      </c>
      <c r="E1331" t="s">
        <v>63</v>
      </c>
      <c r="G1331" t="s">
        <v>192</v>
      </c>
      <c r="H1331" t="s">
        <v>62</v>
      </c>
      <c r="I1331">
        <v>3.805720797443183E-2</v>
      </c>
      <c r="J1331" t="s">
        <v>63</v>
      </c>
    </row>
    <row r="1332" spans="2:10" x14ac:dyDescent="0.45">
      <c r="B1332" t="s">
        <v>144</v>
      </c>
      <c r="C1332" t="s">
        <v>64</v>
      </c>
      <c r="D1332">
        <v>0</v>
      </c>
      <c r="E1332" t="s">
        <v>63</v>
      </c>
      <c r="G1332" t="s">
        <v>192</v>
      </c>
      <c r="H1332" t="s">
        <v>64</v>
      </c>
      <c r="I1332">
        <v>1.5801830469307887E-2</v>
      </c>
      <c r="J1332" t="s">
        <v>63</v>
      </c>
    </row>
    <row r="1333" spans="2:10" x14ac:dyDescent="0.45">
      <c r="B1333" t="s">
        <v>144</v>
      </c>
      <c r="C1333" t="s">
        <v>65</v>
      </c>
      <c r="D1333">
        <v>1.1349215206025299E-3</v>
      </c>
      <c r="E1333" t="s">
        <v>63</v>
      </c>
      <c r="G1333" t="s">
        <v>192</v>
      </c>
      <c r="H1333" t="s">
        <v>65</v>
      </c>
      <c r="I1333">
        <v>1.6002393745904574E-2</v>
      </c>
      <c r="J1333" t="s">
        <v>63</v>
      </c>
    </row>
    <row r="1334" spans="2:10" x14ac:dyDescent="0.45">
      <c r="B1334" t="s">
        <v>144</v>
      </c>
      <c r="C1334" t="s">
        <v>66</v>
      </c>
      <c r="D1334">
        <v>1.4786393872619683E-2</v>
      </c>
      <c r="E1334" t="s">
        <v>63</v>
      </c>
      <c r="G1334" t="s">
        <v>192</v>
      </c>
      <c r="H1334" t="s">
        <v>66</v>
      </c>
      <c r="I1334">
        <v>1.5338438555910657E-2</v>
      </c>
      <c r="J1334" t="s">
        <v>63</v>
      </c>
    </row>
    <row r="1335" spans="2:10" x14ac:dyDescent="0.45">
      <c r="B1335" t="s">
        <v>144</v>
      </c>
      <c r="C1335" t="s">
        <v>67</v>
      </c>
      <c r="D1335">
        <v>2.8285915406441368E-2</v>
      </c>
      <c r="E1335" t="s">
        <v>63</v>
      </c>
      <c r="G1335" t="s">
        <v>192</v>
      </c>
      <c r="H1335" t="s">
        <v>67</v>
      </c>
      <c r="I1335">
        <v>1.4384316576148819E-2</v>
      </c>
      <c r="J1335" t="s">
        <v>63</v>
      </c>
    </row>
    <row r="1336" spans="2:10" x14ac:dyDescent="0.45">
      <c r="B1336" t="s">
        <v>144</v>
      </c>
      <c r="C1336" t="s">
        <v>68</v>
      </c>
      <c r="D1336">
        <v>2.5728810607601509E-2</v>
      </c>
      <c r="E1336" t="s">
        <v>63</v>
      </c>
      <c r="G1336" t="s">
        <v>192</v>
      </c>
      <c r="H1336" t="s">
        <v>68</v>
      </c>
      <c r="I1336">
        <v>1.5519570163161437E-2</v>
      </c>
      <c r="J1336" t="s">
        <v>63</v>
      </c>
    </row>
    <row r="1337" spans="2:10" x14ac:dyDescent="0.45">
      <c r="B1337" t="s">
        <v>144</v>
      </c>
      <c r="C1337" t="s">
        <v>69</v>
      </c>
      <c r="D1337">
        <v>1.1403821067061544E-2</v>
      </c>
      <c r="E1337" t="s">
        <v>63</v>
      </c>
      <c r="G1337" t="s">
        <v>192</v>
      </c>
      <c r="H1337" t="s">
        <v>69</v>
      </c>
      <c r="I1337">
        <v>1.6212488164460786E-2</v>
      </c>
      <c r="J1337" t="s">
        <v>63</v>
      </c>
    </row>
    <row r="1338" spans="2:10" x14ac:dyDescent="0.45">
      <c r="B1338" t="s">
        <v>144</v>
      </c>
      <c r="C1338" t="s">
        <v>70</v>
      </c>
      <c r="D1338">
        <v>5.9421864447857368E-4</v>
      </c>
      <c r="E1338" t="s">
        <v>63</v>
      </c>
      <c r="G1338" t="s">
        <v>192</v>
      </c>
      <c r="H1338" t="s">
        <v>70</v>
      </c>
      <c r="I1338">
        <v>1.7688471677879181E-2</v>
      </c>
      <c r="J1338" t="s">
        <v>63</v>
      </c>
    </row>
    <row r="1339" spans="2:10" x14ac:dyDescent="0.45">
      <c r="B1339" t="s">
        <v>144</v>
      </c>
      <c r="C1339" t="s">
        <v>71</v>
      </c>
      <c r="D1339">
        <v>0</v>
      </c>
      <c r="E1339" t="s">
        <v>63</v>
      </c>
      <c r="G1339" t="s">
        <v>192</v>
      </c>
      <c r="H1339" t="s">
        <v>71</v>
      </c>
      <c r="I1339">
        <v>1.7291483860836388E-2</v>
      </c>
      <c r="J1339" t="s">
        <v>63</v>
      </c>
    </row>
    <row r="1340" spans="2:10" x14ac:dyDescent="0.45">
      <c r="B1340" t="s">
        <v>144</v>
      </c>
      <c r="C1340" t="s">
        <v>72</v>
      </c>
      <c r="D1340">
        <v>0</v>
      </c>
      <c r="E1340" t="s">
        <v>63</v>
      </c>
      <c r="G1340" t="s">
        <v>192</v>
      </c>
      <c r="H1340" t="s">
        <v>72</v>
      </c>
      <c r="I1340">
        <v>2.3935319296902513E-2</v>
      </c>
      <c r="J1340" t="s">
        <v>63</v>
      </c>
    </row>
    <row r="1341" spans="2:10" x14ac:dyDescent="0.45">
      <c r="B1341" t="s">
        <v>144</v>
      </c>
      <c r="C1341" t="s">
        <v>73</v>
      </c>
      <c r="D1341">
        <v>0</v>
      </c>
      <c r="E1341" t="s">
        <v>63</v>
      </c>
      <c r="G1341" t="s">
        <v>192</v>
      </c>
      <c r="H1341" t="s">
        <v>73</v>
      </c>
      <c r="I1341">
        <v>4.1946170984877976E-2</v>
      </c>
      <c r="J1341" t="s">
        <v>63</v>
      </c>
    </row>
    <row r="1342" spans="2:10" x14ac:dyDescent="0.45">
      <c r="B1342" t="s">
        <v>144</v>
      </c>
      <c r="C1342" t="s">
        <v>74</v>
      </c>
      <c r="D1342">
        <v>5.0080648219654475E-4</v>
      </c>
      <c r="E1342" t="s">
        <v>63</v>
      </c>
      <c r="G1342" t="s">
        <v>192</v>
      </c>
      <c r="H1342" t="s">
        <v>74</v>
      </c>
      <c r="I1342">
        <v>1.6352487902513254E-2</v>
      </c>
      <c r="J1342" t="s">
        <v>63</v>
      </c>
    </row>
    <row r="1343" spans="2:10" x14ac:dyDescent="0.45">
      <c r="B1343" t="s">
        <v>144</v>
      </c>
      <c r="C1343" t="s">
        <v>75</v>
      </c>
      <c r="D1343">
        <v>1.608444416037241E-2</v>
      </c>
      <c r="E1343" t="s">
        <v>63</v>
      </c>
      <c r="G1343" t="s">
        <v>192</v>
      </c>
      <c r="H1343" t="s">
        <v>75</v>
      </c>
      <c r="I1343">
        <v>1.4760982159474021E-2</v>
      </c>
      <c r="J1343" t="s">
        <v>63</v>
      </c>
    </row>
    <row r="1344" spans="2:10" x14ac:dyDescent="0.45">
      <c r="B1344" t="s">
        <v>144</v>
      </c>
      <c r="C1344" t="s">
        <v>76</v>
      </c>
      <c r="D1344">
        <v>4.1421594975944526E-2</v>
      </c>
      <c r="E1344" t="s">
        <v>63</v>
      </c>
      <c r="G1344" t="s">
        <v>192</v>
      </c>
      <c r="H1344" t="s">
        <v>76</v>
      </c>
      <c r="I1344">
        <v>1.4608754208200557E-2</v>
      </c>
      <c r="J1344" t="s">
        <v>63</v>
      </c>
    </row>
    <row r="1345" spans="2:10" x14ac:dyDescent="0.45">
      <c r="B1345" t="s">
        <v>144</v>
      </c>
      <c r="C1345" t="s">
        <v>77</v>
      </c>
      <c r="D1345">
        <v>5.3874324161429218E-2</v>
      </c>
      <c r="E1345" t="s">
        <v>63</v>
      </c>
      <c r="G1345" t="s">
        <v>192</v>
      </c>
      <c r="H1345" t="s">
        <v>77</v>
      </c>
      <c r="I1345">
        <v>1.3605554341335438E-2</v>
      </c>
      <c r="J1345" t="s">
        <v>63</v>
      </c>
    </row>
    <row r="1346" spans="2:10" x14ac:dyDescent="0.45">
      <c r="B1346" t="s">
        <v>144</v>
      </c>
      <c r="C1346" t="s">
        <v>78</v>
      </c>
      <c r="D1346">
        <v>4.9019972143844993E-2</v>
      </c>
      <c r="E1346" t="s">
        <v>63</v>
      </c>
      <c r="G1346" t="s">
        <v>192</v>
      </c>
      <c r="H1346" t="s">
        <v>78</v>
      </c>
      <c r="I1346">
        <v>1.5346319420824844E-2</v>
      </c>
      <c r="J1346" t="s">
        <v>63</v>
      </c>
    </row>
    <row r="1347" spans="2:10" x14ac:dyDescent="0.45">
      <c r="B1347" t="s">
        <v>144</v>
      </c>
      <c r="C1347" t="s">
        <v>79</v>
      </c>
      <c r="D1347">
        <v>2.9442997558330821E-2</v>
      </c>
      <c r="E1347" t="s">
        <v>63</v>
      </c>
      <c r="G1347" t="s">
        <v>192</v>
      </c>
      <c r="H1347" t="s">
        <v>79</v>
      </c>
      <c r="I1347">
        <v>1.5776887878161068E-2</v>
      </c>
      <c r="J1347" t="s">
        <v>63</v>
      </c>
    </row>
    <row r="1348" spans="2:10" x14ac:dyDescent="0.45">
      <c r="B1348" t="s">
        <v>144</v>
      </c>
      <c r="C1348" t="s">
        <v>80</v>
      </c>
      <c r="D1348">
        <v>7.0776134113908866E-3</v>
      </c>
      <c r="E1348" t="s">
        <v>63</v>
      </c>
      <c r="G1348" t="s">
        <v>192</v>
      </c>
      <c r="H1348" t="s">
        <v>80</v>
      </c>
      <c r="I1348">
        <v>1.6971409423361429E-2</v>
      </c>
      <c r="J1348" t="s">
        <v>63</v>
      </c>
    </row>
    <row r="1349" spans="2:10" x14ac:dyDescent="0.45">
      <c r="B1349" t="s">
        <v>144</v>
      </c>
      <c r="C1349" t="s">
        <v>81</v>
      </c>
      <c r="D1349">
        <v>1.4898865761612961E-5</v>
      </c>
      <c r="E1349" t="s">
        <v>63</v>
      </c>
      <c r="G1349" t="s">
        <v>192</v>
      </c>
      <c r="H1349" t="s">
        <v>81</v>
      </c>
      <c r="I1349">
        <v>1.8688898901111708E-2</v>
      </c>
      <c r="J1349" t="s">
        <v>63</v>
      </c>
    </row>
    <row r="1350" spans="2:10" x14ac:dyDescent="0.45">
      <c r="B1350" t="s">
        <v>144</v>
      </c>
      <c r="C1350" t="s">
        <v>82</v>
      </c>
      <c r="D1350">
        <v>0</v>
      </c>
      <c r="E1350" t="s">
        <v>63</v>
      </c>
      <c r="G1350" t="s">
        <v>192</v>
      </c>
      <c r="H1350" t="s">
        <v>82</v>
      </c>
      <c r="I1350">
        <v>2.6973198577858147E-2</v>
      </c>
      <c r="J1350" t="s">
        <v>63</v>
      </c>
    </row>
    <row r="1351" spans="2:10" x14ac:dyDescent="0.45">
      <c r="B1351" t="s">
        <v>144</v>
      </c>
      <c r="C1351" t="s">
        <v>83</v>
      </c>
      <c r="D1351">
        <v>0</v>
      </c>
      <c r="E1351" t="s">
        <v>63</v>
      </c>
      <c r="G1351" t="s">
        <v>192</v>
      </c>
      <c r="H1351" t="s">
        <v>83</v>
      </c>
      <c r="I1351">
        <v>2.1945368931994148E-2</v>
      </c>
      <c r="J1351" t="s">
        <v>63</v>
      </c>
    </row>
    <row r="1352" spans="2:10" x14ac:dyDescent="0.45">
      <c r="B1352" t="s">
        <v>144</v>
      </c>
      <c r="C1352" t="s">
        <v>84</v>
      </c>
      <c r="D1352">
        <v>3.410453013355861E-3</v>
      </c>
      <c r="E1352" t="s">
        <v>63</v>
      </c>
      <c r="G1352" t="s">
        <v>192</v>
      </c>
      <c r="H1352" t="s">
        <v>84</v>
      </c>
      <c r="I1352">
        <v>9.0479358348122246E-3</v>
      </c>
      <c r="J1352" t="s">
        <v>63</v>
      </c>
    </row>
    <row r="1353" spans="2:10" x14ac:dyDescent="0.45">
      <c r="B1353" t="s">
        <v>144</v>
      </c>
      <c r="C1353" t="s">
        <v>85</v>
      </c>
      <c r="D1353">
        <v>2.2313853169576455E-2</v>
      </c>
      <c r="E1353" t="s">
        <v>63</v>
      </c>
      <c r="G1353" t="s">
        <v>192</v>
      </c>
      <c r="H1353" t="s">
        <v>85</v>
      </c>
      <c r="I1353">
        <v>8.052040116524363E-3</v>
      </c>
      <c r="J1353" t="s">
        <v>63</v>
      </c>
    </row>
    <row r="1354" spans="2:10" x14ac:dyDescent="0.45">
      <c r="B1354" t="s">
        <v>144</v>
      </c>
      <c r="C1354" t="s">
        <v>86</v>
      </c>
      <c r="D1354">
        <v>4.4218021512550956E-2</v>
      </c>
      <c r="E1354" t="s">
        <v>63</v>
      </c>
      <c r="G1354" t="s">
        <v>192</v>
      </c>
      <c r="H1354" t="s">
        <v>86</v>
      </c>
      <c r="I1354">
        <v>8.1294990143288975E-3</v>
      </c>
      <c r="J1354" t="s">
        <v>63</v>
      </c>
    </row>
    <row r="1355" spans="2:10" x14ac:dyDescent="0.45">
      <c r="B1355" t="s">
        <v>144</v>
      </c>
      <c r="C1355" t="s">
        <v>87</v>
      </c>
      <c r="D1355">
        <v>5.3721119521697697E-2</v>
      </c>
      <c r="E1355" t="s">
        <v>63</v>
      </c>
      <c r="G1355" t="s">
        <v>192</v>
      </c>
      <c r="H1355" t="s">
        <v>87</v>
      </c>
      <c r="I1355">
        <v>6.2705935848399981E-3</v>
      </c>
      <c r="J1355" t="s">
        <v>63</v>
      </c>
    </row>
    <row r="1356" spans="2:10" x14ac:dyDescent="0.45">
      <c r="B1356" t="s">
        <v>144</v>
      </c>
      <c r="C1356" t="s">
        <v>88</v>
      </c>
      <c r="D1356">
        <v>4.9539236877031247E-2</v>
      </c>
      <c r="E1356" t="s">
        <v>63</v>
      </c>
      <c r="G1356" t="s">
        <v>192</v>
      </c>
      <c r="H1356" t="s">
        <v>88</v>
      </c>
      <c r="I1356">
        <v>7.5975690958083051E-3</v>
      </c>
      <c r="J1356" t="s">
        <v>63</v>
      </c>
    </row>
    <row r="1357" spans="2:10" x14ac:dyDescent="0.45">
      <c r="B1357" t="s">
        <v>144</v>
      </c>
      <c r="C1357" t="s">
        <v>89</v>
      </c>
      <c r="D1357">
        <v>3.34005887674097E-2</v>
      </c>
      <c r="E1357" t="s">
        <v>63</v>
      </c>
      <c r="G1357" t="s">
        <v>192</v>
      </c>
      <c r="H1357" t="s">
        <v>89</v>
      </c>
      <c r="I1357">
        <v>8.8094090151354665E-3</v>
      </c>
      <c r="J1357" t="s">
        <v>63</v>
      </c>
    </row>
    <row r="1358" spans="2:10" x14ac:dyDescent="0.45">
      <c r="B1358" t="s">
        <v>144</v>
      </c>
      <c r="C1358" t="s">
        <v>90</v>
      </c>
      <c r="D1358">
        <v>1.2401925730000547E-2</v>
      </c>
      <c r="E1358" t="s">
        <v>63</v>
      </c>
      <c r="G1358" t="s">
        <v>192</v>
      </c>
      <c r="H1358" t="s">
        <v>90</v>
      </c>
      <c r="I1358">
        <v>8.4711925771553537E-3</v>
      </c>
      <c r="J1358" t="s">
        <v>63</v>
      </c>
    </row>
    <row r="1359" spans="2:10" x14ac:dyDescent="0.45">
      <c r="B1359" t="s">
        <v>144</v>
      </c>
      <c r="C1359" t="s">
        <v>91</v>
      </c>
      <c r="D1359">
        <v>9.8821482014058788E-4</v>
      </c>
      <c r="E1359" t="s">
        <v>63</v>
      </c>
      <c r="G1359" t="s">
        <v>192</v>
      </c>
      <c r="H1359" t="s">
        <v>91</v>
      </c>
      <c r="I1359">
        <v>9.582767524446572E-3</v>
      </c>
      <c r="J1359" t="s">
        <v>63</v>
      </c>
    </row>
    <row r="1360" spans="2:10" x14ac:dyDescent="0.45">
      <c r="B1360" t="s">
        <v>144</v>
      </c>
      <c r="C1360" t="s">
        <v>92</v>
      </c>
      <c r="D1360">
        <v>0</v>
      </c>
      <c r="E1360" t="s">
        <v>63</v>
      </c>
      <c r="G1360" t="s">
        <v>192</v>
      </c>
      <c r="H1360" t="s">
        <v>92</v>
      </c>
      <c r="I1360">
        <v>1.3423433661826219E-2</v>
      </c>
      <c r="J1360" t="s">
        <v>63</v>
      </c>
    </row>
    <row r="1361" spans="2:10" x14ac:dyDescent="0.45">
      <c r="B1361" t="s">
        <v>144</v>
      </c>
      <c r="C1361" t="s">
        <v>93</v>
      </c>
      <c r="D1361">
        <v>0</v>
      </c>
      <c r="E1361" t="s">
        <v>63</v>
      </c>
      <c r="G1361" t="s">
        <v>192</v>
      </c>
      <c r="H1361" t="s">
        <v>93</v>
      </c>
      <c r="I1361">
        <v>2.0401776368719138E-2</v>
      </c>
      <c r="J1361" t="s">
        <v>63</v>
      </c>
    </row>
    <row r="1362" spans="2:10" x14ac:dyDescent="0.45">
      <c r="B1362" t="s">
        <v>144</v>
      </c>
      <c r="C1362" t="s">
        <v>94</v>
      </c>
      <c r="D1362">
        <v>2.2957651282501947E-3</v>
      </c>
      <c r="E1362" t="s">
        <v>63</v>
      </c>
      <c r="G1362" t="s">
        <v>192</v>
      </c>
      <c r="H1362" t="s">
        <v>94</v>
      </c>
      <c r="I1362">
        <v>7.1247709692474738E-3</v>
      </c>
      <c r="J1362" t="s">
        <v>63</v>
      </c>
    </row>
    <row r="1363" spans="2:10" x14ac:dyDescent="0.45">
      <c r="B1363" t="s">
        <v>144</v>
      </c>
      <c r="C1363" t="s">
        <v>95</v>
      </c>
      <c r="D1363">
        <v>2.5438068656107996E-2</v>
      </c>
      <c r="E1363" t="s">
        <v>63</v>
      </c>
      <c r="G1363" t="s">
        <v>192</v>
      </c>
      <c r="H1363" t="s">
        <v>95</v>
      </c>
      <c r="I1363">
        <v>6.2734064141143821E-3</v>
      </c>
      <c r="J1363" t="s">
        <v>63</v>
      </c>
    </row>
    <row r="1364" spans="2:10" x14ac:dyDescent="0.45">
      <c r="B1364" t="s">
        <v>144</v>
      </c>
      <c r="C1364" t="s">
        <v>96</v>
      </c>
      <c r="D1364">
        <v>5.204227019126613E-2</v>
      </c>
      <c r="E1364" t="s">
        <v>63</v>
      </c>
      <c r="G1364" t="s">
        <v>192</v>
      </c>
      <c r="H1364" t="s">
        <v>96</v>
      </c>
      <c r="I1364">
        <v>7.4091209207209456E-3</v>
      </c>
      <c r="J1364" t="s">
        <v>63</v>
      </c>
    </row>
    <row r="1365" spans="2:10" x14ac:dyDescent="0.45">
      <c r="B1365" t="s">
        <v>144</v>
      </c>
      <c r="C1365" t="s">
        <v>97</v>
      </c>
      <c r="D1365">
        <v>6.2369167177244E-2</v>
      </c>
      <c r="E1365" t="s">
        <v>63</v>
      </c>
      <c r="G1365" t="s">
        <v>192</v>
      </c>
      <c r="H1365" t="s">
        <v>97</v>
      </c>
      <c r="I1365">
        <v>6.5335351885801793E-3</v>
      </c>
      <c r="J1365" t="s">
        <v>63</v>
      </c>
    </row>
    <row r="1366" spans="2:10" x14ac:dyDescent="0.45">
      <c r="B1366" t="s">
        <v>144</v>
      </c>
      <c r="C1366" t="s">
        <v>98</v>
      </c>
      <c r="D1366">
        <v>5.5581365780204998E-2</v>
      </c>
      <c r="E1366" t="s">
        <v>63</v>
      </c>
      <c r="G1366" t="s">
        <v>192</v>
      </c>
      <c r="H1366" t="s">
        <v>98</v>
      </c>
      <c r="I1366">
        <v>7.9275036454247664E-3</v>
      </c>
      <c r="J1366" t="s">
        <v>63</v>
      </c>
    </row>
    <row r="1367" spans="2:10" x14ac:dyDescent="0.45">
      <c r="B1367" t="s">
        <v>144</v>
      </c>
      <c r="C1367" t="s">
        <v>99</v>
      </c>
      <c r="D1367">
        <v>3.8287709468850371E-2</v>
      </c>
      <c r="E1367" t="s">
        <v>63</v>
      </c>
      <c r="G1367" t="s">
        <v>192</v>
      </c>
      <c r="H1367" t="s">
        <v>99</v>
      </c>
      <c r="I1367">
        <v>8.975798664713713E-3</v>
      </c>
      <c r="J1367" t="s">
        <v>63</v>
      </c>
    </row>
    <row r="1368" spans="2:10" x14ac:dyDescent="0.45">
      <c r="B1368" t="s">
        <v>144</v>
      </c>
      <c r="C1368" t="s">
        <v>100</v>
      </c>
      <c r="D1368">
        <v>1.3529933978344417E-2</v>
      </c>
      <c r="E1368" t="s">
        <v>63</v>
      </c>
      <c r="G1368" t="s">
        <v>192</v>
      </c>
      <c r="H1368" t="s">
        <v>100</v>
      </c>
      <c r="I1368">
        <v>8.327197785341885E-3</v>
      </c>
      <c r="J1368" t="s">
        <v>63</v>
      </c>
    </row>
    <row r="1369" spans="2:10" x14ac:dyDescent="0.45">
      <c r="B1369" t="s">
        <v>144</v>
      </c>
      <c r="C1369" t="s">
        <v>101</v>
      </c>
      <c r="D1369">
        <v>7.397579744655953E-4</v>
      </c>
      <c r="E1369" t="s">
        <v>63</v>
      </c>
      <c r="G1369" t="s">
        <v>192</v>
      </c>
      <c r="H1369" t="s">
        <v>101</v>
      </c>
      <c r="I1369">
        <v>8.2985715369335491E-3</v>
      </c>
      <c r="J1369" t="s">
        <v>63</v>
      </c>
    </row>
    <row r="1370" spans="2:10" x14ac:dyDescent="0.45">
      <c r="B1370" t="s">
        <v>144</v>
      </c>
      <c r="C1370" t="s">
        <v>102</v>
      </c>
      <c r="D1370">
        <v>0</v>
      </c>
      <c r="E1370" t="s">
        <v>63</v>
      </c>
      <c r="G1370" t="s">
        <v>192</v>
      </c>
      <c r="H1370" t="s">
        <v>102</v>
      </c>
      <c r="I1370">
        <v>1.3260620754333608E-2</v>
      </c>
      <c r="J1370" t="s">
        <v>63</v>
      </c>
    </row>
    <row r="1371" spans="2:10" x14ac:dyDescent="0.45">
      <c r="B1371" t="s">
        <v>144</v>
      </c>
      <c r="C1371" t="s">
        <v>103</v>
      </c>
      <c r="D1371">
        <v>0</v>
      </c>
      <c r="E1371" t="s">
        <v>63</v>
      </c>
      <c r="G1371" t="s">
        <v>192</v>
      </c>
      <c r="H1371" t="s">
        <v>103</v>
      </c>
      <c r="I1371">
        <v>3.1828200123961328E-2</v>
      </c>
      <c r="J1371" t="s">
        <v>63</v>
      </c>
    </row>
    <row r="1372" spans="2:10" x14ac:dyDescent="0.45">
      <c r="B1372" t="s">
        <v>144</v>
      </c>
      <c r="C1372" t="s">
        <v>104</v>
      </c>
      <c r="D1372">
        <v>8.4970546494926171E-5</v>
      </c>
      <c r="E1372" t="s">
        <v>63</v>
      </c>
      <c r="G1372" t="s">
        <v>192</v>
      </c>
      <c r="H1372" t="s">
        <v>104</v>
      </c>
      <c r="I1372">
        <v>1.1487907109024982E-2</v>
      </c>
      <c r="J1372" t="s">
        <v>63</v>
      </c>
    </row>
    <row r="1373" spans="2:10" x14ac:dyDescent="0.45">
      <c r="B1373" t="s">
        <v>144</v>
      </c>
      <c r="C1373" t="s">
        <v>105</v>
      </c>
      <c r="D1373">
        <v>1.2392884444652379E-2</v>
      </c>
      <c r="E1373" t="s">
        <v>63</v>
      </c>
      <c r="G1373" t="s">
        <v>192</v>
      </c>
      <c r="H1373" t="s">
        <v>105</v>
      </c>
      <c r="I1373">
        <v>1.1533739851490248E-2</v>
      </c>
      <c r="J1373" t="s">
        <v>63</v>
      </c>
    </row>
    <row r="1374" spans="2:10" x14ac:dyDescent="0.45">
      <c r="B1374" t="s">
        <v>144</v>
      </c>
      <c r="C1374" t="s">
        <v>106</v>
      </c>
      <c r="D1374">
        <v>3.6280874876823334E-2</v>
      </c>
      <c r="E1374" t="s">
        <v>63</v>
      </c>
      <c r="G1374" t="s">
        <v>192</v>
      </c>
      <c r="H1374" t="s">
        <v>106</v>
      </c>
      <c r="I1374">
        <v>1.1607010115860562E-2</v>
      </c>
      <c r="J1374" t="s">
        <v>63</v>
      </c>
    </row>
    <row r="1375" spans="2:10" x14ac:dyDescent="0.45">
      <c r="B1375" t="s">
        <v>144</v>
      </c>
      <c r="C1375" t="s">
        <v>107</v>
      </c>
      <c r="D1375">
        <v>4.8835500910713571E-2</v>
      </c>
      <c r="E1375" t="s">
        <v>63</v>
      </c>
      <c r="G1375" t="s">
        <v>192</v>
      </c>
      <c r="H1375" t="s">
        <v>107</v>
      </c>
      <c r="I1375">
        <v>1.1468393307444818E-2</v>
      </c>
      <c r="J1375" t="s">
        <v>63</v>
      </c>
    </row>
    <row r="1376" spans="2:10" x14ac:dyDescent="0.45">
      <c r="B1376" t="s">
        <v>144</v>
      </c>
      <c r="C1376" t="s">
        <v>108</v>
      </c>
      <c r="D1376">
        <v>4.3090503479549035E-2</v>
      </c>
      <c r="E1376" t="s">
        <v>63</v>
      </c>
      <c r="G1376" t="s">
        <v>192</v>
      </c>
      <c r="H1376" t="s">
        <v>108</v>
      </c>
      <c r="I1376">
        <v>1.3289967108528878E-2</v>
      </c>
      <c r="J1376" t="s">
        <v>63</v>
      </c>
    </row>
    <row r="1377" spans="2:10" x14ac:dyDescent="0.45">
      <c r="B1377" t="s">
        <v>144</v>
      </c>
      <c r="C1377" t="s">
        <v>109</v>
      </c>
      <c r="D1377">
        <v>2.2074850374275996E-2</v>
      </c>
      <c r="E1377" t="s">
        <v>63</v>
      </c>
      <c r="G1377" t="s">
        <v>192</v>
      </c>
      <c r="H1377" t="s">
        <v>109</v>
      </c>
      <c r="I1377">
        <v>1.3970428451528622E-2</v>
      </c>
      <c r="J1377" t="s">
        <v>63</v>
      </c>
    </row>
    <row r="1378" spans="2:10" x14ac:dyDescent="0.45">
      <c r="B1378" t="s">
        <v>144</v>
      </c>
      <c r="C1378" t="s">
        <v>110</v>
      </c>
      <c r="D1378">
        <v>2.6268616439189606E-3</v>
      </c>
      <c r="E1378" t="s">
        <v>63</v>
      </c>
      <c r="G1378" t="s">
        <v>192</v>
      </c>
      <c r="H1378" t="s">
        <v>110</v>
      </c>
      <c r="I1378">
        <v>1.6081452653798164E-2</v>
      </c>
      <c r="J1378" t="s">
        <v>63</v>
      </c>
    </row>
    <row r="1379" spans="2:10" x14ac:dyDescent="0.45">
      <c r="B1379" t="s">
        <v>144</v>
      </c>
      <c r="C1379" t="s">
        <v>111</v>
      </c>
      <c r="D1379">
        <v>0</v>
      </c>
      <c r="E1379" t="s">
        <v>63</v>
      </c>
      <c r="G1379" t="s">
        <v>192</v>
      </c>
      <c r="H1379" t="s">
        <v>111</v>
      </c>
      <c r="I1379">
        <v>1.6916312358673642E-2</v>
      </c>
      <c r="J1379" t="s">
        <v>63</v>
      </c>
    </row>
    <row r="1380" spans="2:10" x14ac:dyDescent="0.45">
      <c r="B1380" t="s">
        <v>144</v>
      </c>
      <c r="C1380" t="s">
        <v>112</v>
      </c>
      <c r="D1380">
        <v>0</v>
      </c>
      <c r="E1380" t="s">
        <v>63</v>
      </c>
      <c r="G1380" t="s">
        <v>192</v>
      </c>
      <c r="H1380" t="s">
        <v>112</v>
      </c>
      <c r="I1380">
        <v>2.3870918812103653E-2</v>
      </c>
      <c r="J1380" t="s">
        <v>63</v>
      </c>
    </row>
    <row r="1381" spans="2:10" x14ac:dyDescent="0.45">
      <c r="B1381" t="s">
        <v>144</v>
      </c>
      <c r="C1381" t="s">
        <v>113</v>
      </c>
      <c r="D1381">
        <v>0</v>
      </c>
      <c r="E1381" t="s">
        <v>63</v>
      </c>
      <c r="G1381" t="s">
        <v>192</v>
      </c>
      <c r="H1381" t="s">
        <v>113</v>
      </c>
      <c r="I1381">
        <v>5.5125997805522492E-2</v>
      </c>
      <c r="J1381" t="s">
        <v>63</v>
      </c>
    </row>
    <row r="1382" spans="2:10" x14ac:dyDescent="0.45">
      <c r="B1382" t="s">
        <v>144</v>
      </c>
      <c r="C1382" t="s">
        <v>114</v>
      </c>
      <c r="D1382">
        <v>0</v>
      </c>
      <c r="E1382" t="s">
        <v>63</v>
      </c>
      <c r="G1382" t="s">
        <v>192</v>
      </c>
      <c r="H1382" t="s">
        <v>114</v>
      </c>
      <c r="I1382">
        <v>2.1765367555224357E-2</v>
      </c>
      <c r="J1382" t="s">
        <v>63</v>
      </c>
    </row>
    <row r="1383" spans="2:10" x14ac:dyDescent="0.45">
      <c r="B1383" t="s">
        <v>144</v>
      </c>
      <c r="C1383" t="s">
        <v>115</v>
      </c>
      <c r="D1383">
        <v>1.2308232246690618E-3</v>
      </c>
      <c r="E1383" t="s">
        <v>63</v>
      </c>
      <c r="G1383" t="s">
        <v>192</v>
      </c>
      <c r="H1383" t="s">
        <v>115</v>
      </c>
      <c r="I1383">
        <v>2.0905467708330315E-2</v>
      </c>
      <c r="J1383" t="s">
        <v>63</v>
      </c>
    </row>
    <row r="1384" spans="2:10" x14ac:dyDescent="0.45">
      <c r="B1384" t="s">
        <v>144</v>
      </c>
      <c r="C1384" t="s">
        <v>116</v>
      </c>
      <c r="D1384">
        <v>1.7200949121271517E-2</v>
      </c>
      <c r="E1384" t="s">
        <v>63</v>
      </c>
      <c r="G1384" t="s">
        <v>192</v>
      </c>
      <c r="H1384" t="s">
        <v>116</v>
      </c>
      <c r="I1384">
        <v>1.9379705610023976E-2</v>
      </c>
      <c r="J1384" t="s">
        <v>63</v>
      </c>
    </row>
    <row r="1385" spans="2:10" x14ac:dyDescent="0.45">
      <c r="B1385" t="s">
        <v>144</v>
      </c>
      <c r="C1385" t="s">
        <v>117</v>
      </c>
      <c r="D1385">
        <v>3.154115903393525E-2</v>
      </c>
      <c r="E1385" t="s">
        <v>63</v>
      </c>
      <c r="G1385" t="s">
        <v>192</v>
      </c>
      <c r="H1385" t="s">
        <v>117</v>
      </c>
      <c r="I1385">
        <v>1.7920468828915816E-2</v>
      </c>
      <c r="J1385" t="s">
        <v>63</v>
      </c>
    </row>
    <row r="1386" spans="2:10" x14ac:dyDescent="0.45">
      <c r="B1386" t="s">
        <v>144</v>
      </c>
      <c r="C1386" t="s">
        <v>118</v>
      </c>
      <c r="D1386">
        <v>2.7441909300353774E-2</v>
      </c>
      <c r="E1386" t="s">
        <v>63</v>
      </c>
      <c r="G1386" t="s">
        <v>192</v>
      </c>
      <c r="H1386" t="s">
        <v>118</v>
      </c>
      <c r="I1386">
        <v>2.0010134573353537E-2</v>
      </c>
      <c r="J1386" t="s">
        <v>63</v>
      </c>
    </row>
    <row r="1387" spans="2:10" x14ac:dyDescent="0.45">
      <c r="B1387" t="s">
        <v>144</v>
      </c>
      <c r="C1387" t="s">
        <v>119</v>
      </c>
      <c r="D1387">
        <v>7.5505283987684938E-3</v>
      </c>
      <c r="E1387" t="s">
        <v>63</v>
      </c>
      <c r="G1387" t="s">
        <v>192</v>
      </c>
      <c r="H1387" t="s">
        <v>119</v>
      </c>
      <c r="I1387">
        <v>2.1507401500357026E-2</v>
      </c>
      <c r="J1387" t="s">
        <v>63</v>
      </c>
    </row>
    <row r="1388" spans="2:10" x14ac:dyDescent="0.45">
      <c r="B1388" t="s">
        <v>144</v>
      </c>
      <c r="C1388" t="s">
        <v>120</v>
      </c>
      <c r="D1388">
        <v>0</v>
      </c>
      <c r="E1388" t="s">
        <v>63</v>
      </c>
      <c r="G1388" t="s">
        <v>192</v>
      </c>
      <c r="H1388" t="s">
        <v>120</v>
      </c>
      <c r="I1388">
        <v>2.2651858241943417E-2</v>
      </c>
      <c r="J1388" t="s">
        <v>63</v>
      </c>
    </row>
    <row r="1389" spans="2:10" x14ac:dyDescent="0.45">
      <c r="B1389" t="s">
        <v>144</v>
      </c>
      <c r="C1389" t="s">
        <v>121</v>
      </c>
      <c r="D1389">
        <v>0</v>
      </c>
      <c r="E1389" t="s">
        <v>63</v>
      </c>
      <c r="G1389" t="s">
        <v>192</v>
      </c>
      <c r="H1389" t="s">
        <v>121</v>
      </c>
      <c r="I1389">
        <v>2.3389050164650142E-2</v>
      </c>
      <c r="J1389" t="s">
        <v>63</v>
      </c>
    </row>
    <row r="1390" spans="2:10" x14ac:dyDescent="0.45">
      <c r="B1390" t="s">
        <v>144</v>
      </c>
      <c r="C1390" t="s">
        <v>122</v>
      </c>
      <c r="D1390">
        <v>0</v>
      </c>
      <c r="E1390" t="s">
        <v>63</v>
      </c>
      <c r="G1390" t="s">
        <v>192</v>
      </c>
      <c r="H1390" t="s">
        <v>122</v>
      </c>
      <c r="I1390">
        <v>3.4165922231603738E-2</v>
      </c>
      <c r="J1390" t="s">
        <v>63</v>
      </c>
    </row>
    <row r="1391" spans="2:10" x14ac:dyDescent="0.45">
      <c r="B1391" t="s">
        <v>145</v>
      </c>
      <c r="C1391" t="s">
        <v>62</v>
      </c>
      <c r="D1391">
        <v>0</v>
      </c>
      <c r="E1391" t="s">
        <v>63</v>
      </c>
      <c r="G1391" t="s">
        <v>193</v>
      </c>
      <c r="H1391" t="s">
        <v>62</v>
      </c>
      <c r="I1391">
        <v>3.9965928071233413E-2</v>
      </c>
      <c r="J1391" t="s">
        <v>63</v>
      </c>
    </row>
    <row r="1392" spans="2:10" x14ac:dyDescent="0.45">
      <c r="B1392" t="s">
        <v>145</v>
      </c>
      <c r="C1392" t="s">
        <v>64</v>
      </c>
      <c r="D1392">
        <v>0</v>
      </c>
      <c r="E1392" t="s">
        <v>63</v>
      </c>
      <c r="G1392" t="s">
        <v>193</v>
      </c>
      <c r="H1392" t="s">
        <v>64</v>
      </c>
      <c r="I1392">
        <v>1.6334794377668313E-2</v>
      </c>
      <c r="J1392" t="s">
        <v>63</v>
      </c>
    </row>
    <row r="1393" spans="2:10" x14ac:dyDescent="0.45">
      <c r="B1393" t="s">
        <v>145</v>
      </c>
      <c r="C1393" t="s">
        <v>65</v>
      </c>
      <c r="D1393">
        <v>1.2279581702487699E-3</v>
      </c>
      <c r="E1393" t="s">
        <v>63</v>
      </c>
      <c r="G1393" t="s">
        <v>193</v>
      </c>
      <c r="H1393" t="s">
        <v>65</v>
      </c>
      <c r="I1393">
        <v>1.6434368293035635E-2</v>
      </c>
      <c r="J1393" t="s">
        <v>63</v>
      </c>
    </row>
    <row r="1394" spans="2:10" x14ac:dyDescent="0.45">
      <c r="B1394" t="s">
        <v>145</v>
      </c>
      <c r="C1394" t="s">
        <v>66</v>
      </c>
      <c r="D1394">
        <v>1.3705087087247138E-2</v>
      </c>
      <c r="E1394" t="s">
        <v>63</v>
      </c>
      <c r="G1394" t="s">
        <v>193</v>
      </c>
      <c r="H1394" t="s">
        <v>66</v>
      </c>
      <c r="I1394">
        <v>1.5999342530585391E-2</v>
      </c>
      <c r="J1394" t="s">
        <v>63</v>
      </c>
    </row>
    <row r="1395" spans="2:10" x14ac:dyDescent="0.45">
      <c r="B1395" t="s">
        <v>145</v>
      </c>
      <c r="C1395" t="s">
        <v>67</v>
      </c>
      <c r="D1395">
        <v>2.5238440326257366E-2</v>
      </c>
      <c r="E1395" t="s">
        <v>63</v>
      </c>
      <c r="G1395" t="s">
        <v>193</v>
      </c>
      <c r="H1395" t="s">
        <v>67</v>
      </c>
      <c r="I1395">
        <v>1.4705066383669621E-2</v>
      </c>
      <c r="J1395" t="s">
        <v>63</v>
      </c>
    </row>
    <row r="1396" spans="2:10" x14ac:dyDescent="0.45">
      <c r="B1396" t="s">
        <v>145</v>
      </c>
      <c r="C1396" t="s">
        <v>68</v>
      </c>
      <c r="D1396">
        <v>2.2744885649579698E-2</v>
      </c>
      <c r="E1396" t="s">
        <v>63</v>
      </c>
      <c r="G1396" t="s">
        <v>193</v>
      </c>
      <c r="H1396" t="s">
        <v>68</v>
      </c>
      <c r="I1396">
        <v>1.472976697402166E-2</v>
      </c>
      <c r="J1396" t="s">
        <v>63</v>
      </c>
    </row>
    <row r="1397" spans="2:10" x14ac:dyDescent="0.45">
      <c r="B1397" t="s">
        <v>145</v>
      </c>
      <c r="C1397" t="s">
        <v>69</v>
      </c>
      <c r="D1397">
        <v>8.0160628886662821E-3</v>
      </c>
      <c r="E1397" t="s">
        <v>63</v>
      </c>
      <c r="G1397" t="s">
        <v>193</v>
      </c>
      <c r="H1397" t="s">
        <v>69</v>
      </c>
      <c r="I1397">
        <v>1.5311708906291318E-2</v>
      </c>
      <c r="J1397" t="s">
        <v>63</v>
      </c>
    </row>
    <row r="1398" spans="2:10" x14ac:dyDescent="0.45">
      <c r="B1398" t="s">
        <v>145</v>
      </c>
      <c r="C1398" t="s">
        <v>70</v>
      </c>
      <c r="D1398">
        <v>1.9066996964257205E-4</v>
      </c>
      <c r="E1398" t="s">
        <v>63</v>
      </c>
      <c r="G1398" t="s">
        <v>193</v>
      </c>
      <c r="H1398" t="s">
        <v>70</v>
      </c>
      <c r="I1398">
        <v>1.6607859111219425E-2</v>
      </c>
      <c r="J1398" t="s">
        <v>63</v>
      </c>
    </row>
    <row r="1399" spans="2:10" x14ac:dyDescent="0.45">
      <c r="B1399" t="s">
        <v>145</v>
      </c>
      <c r="C1399" t="s">
        <v>71</v>
      </c>
      <c r="D1399">
        <v>0</v>
      </c>
      <c r="E1399" t="s">
        <v>63</v>
      </c>
      <c r="G1399" t="s">
        <v>193</v>
      </c>
      <c r="H1399" t="s">
        <v>71</v>
      </c>
      <c r="I1399">
        <v>1.6957804221216063E-2</v>
      </c>
      <c r="J1399" t="s">
        <v>63</v>
      </c>
    </row>
    <row r="1400" spans="2:10" x14ac:dyDescent="0.45">
      <c r="B1400" t="s">
        <v>145</v>
      </c>
      <c r="C1400" t="s">
        <v>72</v>
      </c>
      <c r="D1400">
        <v>0</v>
      </c>
      <c r="E1400" t="s">
        <v>63</v>
      </c>
      <c r="G1400" t="s">
        <v>193</v>
      </c>
      <c r="H1400" t="s">
        <v>72</v>
      </c>
      <c r="I1400">
        <v>2.4893673412523881E-2</v>
      </c>
      <c r="J1400" t="s">
        <v>63</v>
      </c>
    </row>
    <row r="1401" spans="2:10" x14ac:dyDescent="0.45">
      <c r="B1401" t="s">
        <v>145</v>
      </c>
      <c r="C1401" t="s">
        <v>73</v>
      </c>
      <c r="D1401">
        <v>0</v>
      </c>
      <c r="E1401" t="s">
        <v>63</v>
      </c>
      <c r="G1401" t="s">
        <v>193</v>
      </c>
      <c r="H1401" t="s">
        <v>73</v>
      </c>
      <c r="I1401">
        <v>4.4937172063787882E-2</v>
      </c>
      <c r="J1401" t="s">
        <v>63</v>
      </c>
    </row>
    <row r="1402" spans="2:10" x14ac:dyDescent="0.45">
      <c r="B1402" t="s">
        <v>145</v>
      </c>
      <c r="C1402" t="s">
        <v>74</v>
      </c>
      <c r="D1402">
        <v>1.0092133286133558E-3</v>
      </c>
      <c r="E1402" t="s">
        <v>63</v>
      </c>
      <c r="G1402" t="s">
        <v>193</v>
      </c>
      <c r="H1402" t="s">
        <v>74</v>
      </c>
      <c r="I1402">
        <v>1.8125339564275426E-2</v>
      </c>
      <c r="J1402" t="s">
        <v>63</v>
      </c>
    </row>
    <row r="1403" spans="2:10" x14ac:dyDescent="0.45">
      <c r="B1403" t="s">
        <v>145</v>
      </c>
      <c r="C1403" t="s">
        <v>75</v>
      </c>
      <c r="D1403">
        <v>2.0166267628443715E-2</v>
      </c>
      <c r="E1403" t="s">
        <v>63</v>
      </c>
      <c r="G1403" t="s">
        <v>193</v>
      </c>
      <c r="H1403" t="s">
        <v>75</v>
      </c>
      <c r="I1403">
        <v>1.668280778597735E-2</v>
      </c>
      <c r="J1403" t="s">
        <v>63</v>
      </c>
    </row>
    <row r="1404" spans="2:10" x14ac:dyDescent="0.45">
      <c r="B1404" t="s">
        <v>145</v>
      </c>
      <c r="C1404" t="s">
        <v>76</v>
      </c>
      <c r="D1404">
        <v>4.7096703141047955E-2</v>
      </c>
      <c r="E1404" t="s">
        <v>63</v>
      </c>
      <c r="G1404" t="s">
        <v>193</v>
      </c>
      <c r="H1404" t="s">
        <v>76</v>
      </c>
      <c r="I1404">
        <v>1.5872236233912058E-2</v>
      </c>
      <c r="J1404" t="s">
        <v>63</v>
      </c>
    </row>
    <row r="1405" spans="2:10" x14ac:dyDescent="0.45">
      <c r="B1405" t="s">
        <v>145</v>
      </c>
      <c r="C1405" t="s">
        <v>77</v>
      </c>
      <c r="D1405">
        <v>6.0182886567510349E-2</v>
      </c>
      <c r="E1405" t="s">
        <v>63</v>
      </c>
      <c r="G1405" t="s">
        <v>193</v>
      </c>
      <c r="H1405" t="s">
        <v>77</v>
      </c>
      <c r="I1405">
        <v>1.4158950448373607E-2</v>
      </c>
      <c r="J1405" t="s">
        <v>63</v>
      </c>
    </row>
    <row r="1406" spans="2:10" x14ac:dyDescent="0.45">
      <c r="B1406" t="s">
        <v>145</v>
      </c>
      <c r="C1406" t="s">
        <v>78</v>
      </c>
      <c r="D1406">
        <v>5.2672857426577034E-2</v>
      </c>
      <c r="E1406" t="s">
        <v>63</v>
      </c>
      <c r="G1406" t="s">
        <v>193</v>
      </c>
      <c r="H1406" t="s">
        <v>78</v>
      </c>
      <c r="I1406">
        <v>1.5627462018376351E-2</v>
      </c>
      <c r="J1406" t="s">
        <v>63</v>
      </c>
    </row>
    <row r="1407" spans="2:10" x14ac:dyDescent="0.45">
      <c r="B1407" t="s">
        <v>145</v>
      </c>
      <c r="C1407" t="s">
        <v>79</v>
      </c>
      <c r="D1407">
        <v>3.0774882801994211E-2</v>
      </c>
      <c r="E1407" t="s">
        <v>63</v>
      </c>
      <c r="G1407" t="s">
        <v>193</v>
      </c>
      <c r="H1407" t="s">
        <v>79</v>
      </c>
      <c r="I1407">
        <v>1.5111541166714032E-2</v>
      </c>
      <c r="J1407" t="s">
        <v>63</v>
      </c>
    </row>
    <row r="1408" spans="2:10" x14ac:dyDescent="0.45">
      <c r="B1408" t="s">
        <v>145</v>
      </c>
      <c r="C1408" t="s">
        <v>80</v>
      </c>
      <c r="D1408">
        <v>6.0064041405794933E-3</v>
      </c>
      <c r="E1408" t="s">
        <v>63</v>
      </c>
      <c r="G1408" t="s">
        <v>193</v>
      </c>
      <c r="H1408" t="s">
        <v>80</v>
      </c>
      <c r="I1408">
        <v>1.5912432306091132E-2</v>
      </c>
      <c r="J1408" t="s">
        <v>63</v>
      </c>
    </row>
    <row r="1409" spans="2:10" x14ac:dyDescent="0.45">
      <c r="B1409" t="s">
        <v>145</v>
      </c>
      <c r="C1409" t="s">
        <v>81</v>
      </c>
      <c r="D1409">
        <v>4.1249131696421856E-6</v>
      </c>
      <c r="E1409" t="s">
        <v>63</v>
      </c>
      <c r="G1409" t="s">
        <v>193</v>
      </c>
      <c r="H1409" t="s">
        <v>81</v>
      </c>
      <c r="I1409">
        <v>1.7716055816159298E-2</v>
      </c>
      <c r="J1409" t="s">
        <v>63</v>
      </c>
    </row>
    <row r="1410" spans="2:10" x14ac:dyDescent="0.45">
      <c r="B1410" t="s">
        <v>145</v>
      </c>
      <c r="C1410" t="s">
        <v>82</v>
      </c>
      <c r="D1410">
        <v>0</v>
      </c>
      <c r="E1410" t="s">
        <v>63</v>
      </c>
      <c r="G1410" t="s">
        <v>193</v>
      </c>
      <c r="H1410" t="s">
        <v>82</v>
      </c>
      <c r="I1410">
        <v>2.6662079327995181E-2</v>
      </c>
      <c r="J1410" t="s">
        <v>63</v>
      </c>
    </row>
    <row r="1411" spans="2:10" x14ac:dyDescent="0.45">
      <c r="B1411" t="s">
        <v>145</v>
      </c>
      <c r="C1411" t="s">
        <v>83</v>
      </c>
      <c r="D1411">
        <v>4.6213912197346474E-5</v>
      </c>
      <c r="E1411" t="s">
        <v>63</v>
      </c>
      <c r="G1411" t="s">
        <v>193</v>
      </c>
      <c r="H1411" t="s">
        <v>83</v>
      </c>
      <c r="I1411">
        <v>2.5861662153938217E-2</v>
      </c>
      <c r="J1411" t="s">
        <v>63</v>
      </c>
    </row>
    <row r="1412" spans="2:10" x14ac:dyDescent="0.45">
      <c r="B1412" t="s">
        <v>145</v>
      </c>
      <c r="C1412" t="s">
        <v>84</v>
      </c>
      <c r="D1412">
        <v>5.8077875293403138E-3</v>
      </c>
      <c r="E1412" t="s">
        <v>63</v>
      </c>
      <c r="G1412" t="s">
        <v>193</v>
      </c>
      <c r="H1412" t="s">
        <v>84</v>
      </c>
      <c r="I1412">
        <v>8.9752956129317014E-3</v>
      </c>
      <c r="J1412" t="s">
        <v>63</v>
      </c>
    </row>
    <row r="1413" spans="2:10" x14ac:dyDescent="0.45">
      <c r="B1413" t="s">
        <v>145</v>
      </c>
      <c r="C1413" t="s">
        <v>85</v>
      </c>
      <c r="D1413">
        <v>2.9443852716877165E-2</v>
      </c>
      <c r="E1413" t="s">
        <v>63</v>
      </c>
      <c r="G1413" t="s">
        <v>193</v>
      </c>
      <c r="H1413" t="s">
        <v>85</v>
      </c>
      <c r="I1413">
        <v>7.0048363778542856E-3</v>
      </c>
      <c r="J1413" t="s">
        <v>63</v>
      </c>
    </row>
    <row r="1414" spans="2:10" x14ac:dyDescent="0.45">
      <c r="B1414" t="s">
        <v>145</v>
      </c>
      <c r="C1414" t="s">
        <v>86</v>
      </c>
      <c r="D1414">
        <v>5.2235711696605409E-2</v>
      </c>
      <c r="E1414" t="s">
        <v>63</v>
      </c>
      <c r="G1414" t="s">
        <v>193</v>
      </c>
      <c r="H1414" t="s">
        <v>86</v>
      </c>
      <c r="I1414">
        <v>7.1775247942219393E-3</v>
      </c>
      <c r="J1414" t="s">
        <v>63</v>
      </c>
    </row>
    <row r="1415" spans="2:10" x14ac:dyDescent="0.45">
      <c r="B1415" t="s">
        <v>145</v>
      </c>
      <c r="C1415" t="s">
        <v>87</v>
      </c>
      <c r="D1415">
        <v>5.99733218086397E-2</v>
      </c>
      <c r="E1415" t="s">
        <v>63</v>
      </c>
      <c r="G1415" t="s">
        <v>193</v>
      </c>
      <c r="H1415" t="s">
        <v>87</v>
      </c>
      <c r="I1415">
        <v>6.4237533034834952E-3</v>
      </c>
      <c r="J1415" t="s">
        <v>63</v>
      </c>
    </row>
    <row r="1416" spans="2:10" x14ac:dyDescent="0.45">
      <c r="B1416" t="s">
        <v>145</v>
      </c>
      <c r="C1416" t="s">
        <v>88</v>
      </c>
      <c r="D1416">
        <v>5.293316733632128E-2</v>
      </c>
      <c r="E1416" t="s">
        <v>63</v>
      </c>
      <c r="G1416" t="s">
        <v>193</v>
      </c>
      <c r="H1416" t="s">
        <v>88</v>
      </c>
      <c r="I1416">
        <v>7.2876551059047048E-3</v>
      </c>
      <c r="J1416" t="s">
        <v>63</v>
      </c>
    </row>
    <row r="1417" spans="2:10" x14ac:dyDescent="0.45">
      <c r="B1417" t="s">
        <v>145</v>
      </c>
      <c r="C1417" t="s">
        <v>89</v>
      </c>
      <c r="D1417">
        <v>3.5305749228032937E-2</v>
      </c>
      <c r="E1417" t="s">
        <v>63</v>
      </c>
      <c r="G1417" t="s">
        <v>193</v>
      </c>
      <c r="H1417" t="s">
        <v>89</v>
      </c>
      <c r="I1417">
        <v>7.4873989810124728E-3</v>
      </c>
      <c r="J1417" t="s">
        <v>63</v>
      </c>
    </row>
    <row r="1418" spans="2:10" x14ac:dyDescent="0.45">
      <c r="B1418" t="s">
        <v>145</v>
      </c>
      <c r="C1418" t="s">
        <v>90</v>
      </c>
      <c r="D1418">
        <v>1.206782816883172E-2</v>
      </c>
      <c r="E1418" t="s">
        <v>63</v>
      </c>
      <c r="G1418" t="s">
        <v>193</v>
      </c>
      <c r="H1418" t="s">
        <v>90</v>
      </c>
      <c r="I1418">
        <v>7.088920925233398E-3</v>
      </c>
      <c r="J1418" t="s">
        <v>63</v>
      </c>
    </row>
    <row r="1419" spans="2:10" x14ac:dyDescent="0.45">
      <c r="B1419" t="s">
        <v>145</v>
      </c>
      <c r="C1419" t="s">
        <v>91</v>
      </c>
      <c r="D1419">
        <v>9.2622572309699095E-4</v>
      </c>
      <c r="E1419" t="s">
        <v>63</v>
      </c>
      <c r="G1419" t="s">
        <v>193</v>
      </c>
      <c r="H1419" t="s">
        <v>91</v>
      </c>
      <c r="I1419">
        <v>8.9256435386818617E-3</v>
      </c>
      <c r="J1419" t="s">
        <v>63</v>
      </c>
    </row>
    <row r="1420" spans="2:10" x14ac:dyDescent="0.45">
      <c r="B1420" t="s">
        <v>145</v>
      </c>
      <c r="C1420" t="s">
        <v>92</v>
      </c>
      <c r="D1420">
        <v>0</v>
      </c>
      <c r="E1420" t="s">
        <v>63</v>
      </c>
      <c r="G1420" t="s">
        <v>193</v>
      </c>
      <c r="H1420" t="s">
        <v>92</v>
      </c>
      <c r="I1420">
        <v>1.5561253041758259E-2</v>
      </c>
      <c r="J1420" t="s">
        <v>63</v>
      </c>
    </row>
    <row r="1421" spans="2:10" x14ac:dyDescent="0.45">
      <c r="B1421" t="s">
        <v>145</v>
      </c>
      <c r="C1421" t="s">
        <v>93</v>
      </c>
      <c r="D1421">
        <v>4.0273734511519544E-6</v>
      </c>
      <c r="E1421" t="s">
        <v>63</v>
      </c>
      <c r="G1421" t="s">
        <v>193</v>
      </c>
      <c r="H1421" t="s">
        <v>93</v>
      </c>
      <c r="I1421">
        <v>2.2981899420307532E-2</v>
      </c>
      <c r="J1421" t="s">
        <v>63</v>
      </c>
    </row>
    <row r="1422" spans="2:10" x14ac:dyDescent="0.45">
      <c r="B1422" t="s">
        <v>145</v>
      </c>
      <c r="C1422" t="s">
        <v>94</v>
      </c>
      <c r="D1422">
        <v>3.7410207943937772E-3</v>
      </c>
      <c r="E1422" t="s">
        <v>63</v>
      </c>
      <c r="G1422" t="s">
        <v>193</v>
      </c>
      <c r="H1422" t="s">
        <v>94</v>
      </c>
      <c r="I1422">
        <v>7.4074980934815422E-3</v>
      </c>
      <c r="J1422" t="s">
        <v>63</v>
      </c>
    </row>
    <row r="1423" spans="2:10" x14ac:dyDescent="0.45">
      <c r="B1423" t="s">
        <v>145</v>
      </c>
      <c r="C1423" t="s">
        <v>95</v>
      </c>
      <c r="D1423">
        <v>2.8174702129705211E-2</v>
      </c>
      <c r="E1423" t="s">
        <v>63</v>
      </c>
      <c r="G1423" t="s">
        <v>193</v>
      </c>
      <c r="H1423" t="s">
        <v>95</v>
      </c>
      <c r="I1423">
        <v>5.9591937147807908E-3</v>
      </c>
      <c r="J1423" t="s">
        <v>63</v>
      </c>
    </row>
    <row r="1424" spans="2:10" x14ac:dyDescent="0.45">
      <c r="B1424" t="s">
        <v>145</v>
      </c>
      <c r="C1424" t="s">
        <v>96</v>
      </c>
      <c r="D1424">
        <v>5.2837477603693422E-2</v>
      </c>
      <c r="E1424" t="s">
        <v>63</v>
      </c>
      <c r="G1424" t="s">
        <v>193</v>
      </c>
      <c r="H1424" t="s">
        <v>96</v>
      </c>
      <c r="I1424">
        <v>7.4190699608381264E-3</v>
      </c>
      <c r="J1424" t="s">
        <v>63</v>
      </c>
    </row>
    <row r="1425" spans="2:10" x14ac:dyDescent="0.45">
      <c r="B1425" t="s">
        <v>145</v>
      </c>
      <c r="C1425" t="s">
        <v>97</v>
      </c>
      <c r="D1425">
        <v>6.2497225193261945E-2</v>
      </c>
      <c r="E1425" t="s">
        <v>63</v>
      </c>
      <c r="G1425" t="s">
        <v>193</v>
      </c>
      <c r="H1425" t="s">
        <v>97</v>
      </c>
      <c r="I1425">
        <v>6.7853466840993998E-3</v>
      </c>
      <c r="J1425" t="s">
        <v>63</v>
      </c>
    </row>
    <row r="1426" spans="2:10" x14ac:dyDescent="0.45">
      <c r="B1426" t="s">
        <v>145</v>
      </c>
      <c r="C1426" t="s">
        <v>98</v>
      </c>
      <c r="D1426">
        <v>5.5059246563543725E-2</v>
      </c>
      <c r="E1426" t="s">
        <v>63</v>
      </c>
      <c r="G1426" t="s">
        <v>193</v>
      </c>
      <c r="H1426" t="s">
        <v>98</v>
      </c>
      <c r="I1426">
        <v>8.1403816148680266E-3</v>
      </c>
      <c r="J1426" t="s">
        <v>63</v>
      </c>
    </row>
    <row r="1427" spans="2:10" x14ac:dyDescent="0.45">
      <c r="B1427" t="s">
        <v>145</v>
      </c>
      <c r="C1427" t="s">
        <v>99</v>
      </c>
      <c r="D1427">
        <v>3.6857449021467391E-2</v>
      </c>
      <c r="E1427" t="s">
        <v>63</v>
      </c>
      <c r="G1427" t="s">
        <v>193</v>
      </c>
      <c r="H1427" t="s">
        <v>99</v>
      </c>
      <c r="I1427">
        <v>8.4569900169871506E-3</v>
      </c>
      <c r="J1427" t="s">
        <v>63</v>
      </c>
    </row>
    <row r="1428" spans="2:10" x14ac:dyDescent="0.45">
      <c r="B1428" t="s">
        <v>145</v>
      </c>
      <c r="C1428" t="s">
        <v>100</v>
      </c>
      <c r="D1428">
        <v>1.1803944546775103E-2</v>
      </c>
      <c r="E1428" t="s">
        <v>63</v>
      </c>
      <c r="G1428" t="s">
        <v>193</v>
      </c>
      <c r="H1428" t="s">
        <v>100</v>
      </c>
      <c r="I1428">
        <v>7.7625618338061815E-3</v>
      </c>
      <c r="J1428" t="s">
        <v>63</v>
      </c>
    </row>
    <row r="1429" spans="2:10" x14ac:dyDescent="0.45">
      <c r="B1429" t="s">
        <v>145</v>
      </c>
      <c r="C1429" t="s">
        <v>101</v>
      </c>
      <c r="D1429">
        <v>6.2245320748645957E-4</v>
      </c>
      <c r="E1429" t="s">
        <v>63</v>
      </c>
      <c r="G1429" t="s">
        <v>193</v>
      </c>
      <c r="H1429" t="s">
        <v>101</v>
      </c>
      <c r="I1429">
        <v>8.9511335735649161E-3</v>
      </c>
      <c r="J1429" t="s">
        <v>63</v>
      </c>
    </row>
    <row r="1430" spans="2:10" x14ac:dyDescent="0.45">
      <c r="B1430" t="s">
        <v>145</v>
      </c>
      <c r="C1430" t="s">
        <v>102</v>
      </c>
      <c r="D1430">
        <v>0</v>
      </c>
      <c r="E1430" t="s">
        <v>63</v>
      </c>
      <c r="G1430" t="s">
        <v>193</v>
      </c>
      <c r="H1430" t="s">
        <v>102</v>
      </c>
      <c r="I1430">
        <v>1.4877478083060947E-2</v>
      </c>
      <c r="J1430" t="s">
        <v>63</v>
      </c>
    </row>
    <row r="1431" spans="2:10" x14ac:dyDescent="0.45">
      <c r="B1431" t="s">
        <v>145</v>
      </c>
      <c r="C1431" t="s">
        <v>103</v>
      </c>
      <c r="D1431">
        <v>0</v>
      </c>
      <c r="E1431" t="s">
        <v>63</v>
      </c>
      <c r="G1431" t="s">
        <v>193</v>
      </c>
      <c r="H1431" t="s">
        <v>103</v>
      </c>
      <c r="I1431">
        <v>3.5658871543140194E-2</v>
      </c>
      <c r="J1431" t="s">
        <v>63</v>
      </c>
    </row>
    <row r="1432" spans="2:10" x14ac:dyDescent="0.45">
      <c r="B1432" t="s">
        <v>145</v>
      </c>
      <c r="C1432" t="s">
        <v>104</v>
      </c>
      <c r="D1432">
        <v>2.6842056287723864E-4</v>
      </c>
      <c r="E1432" t="s">
        <v>63</v>
      </c>
      <c r="G1432" t="s">
        <v>193</v>
      </c>
      <c r="H1432" t="s">
        <v>104</v>
      </c>
      <c r="I1432">
        <v>1.3429913123792551E-2</v>
      </c>
      <c r="J1432" t="s">
        <v>63</v>
      </c>
    </row>
    <row r="1433" spans="2:10" x14ac:dyDescent="0.45">
      <c r="B1433" t="s">
        <v>145</v>
      </c>
      <c r="C1433" t="s">
        <v>105</v>
      </c>
      <c r="D1433">
        <v>1.2387043713055098E-2</v>
      </c>
      <c r="E1433" t="s">
        <v>63</v>
      </c>
      <c r="G1433" t="s">
        <v>193</v>
      </c>
      <c r="H1433" t="s">
        <v>105</v>
      </c>
      <c r="I1433">
        <v>1.2529177020351452E-2</v>
      </c>
      <c r="J1433" t="s">
        <v>63</v>
      </c>
    </row>
    <row r="1434" spans="2:10" x14ac:dyDescent="0.45">
      <c r="B1434" t="s">
        <v>145</v>
      </c>
      <c r="C1434" t="s">
        <v>106</v>
      </c>
      <c r="D1434">
        <v>3.4314428271333415E-2</v>
      </c>
      <c r="E1434" t="s">
        <v>63</v>
      </c>
      <c r="G1434" t="s">
        <v>193</v>
      </c>
      <c r="H1434" t="s">
        <v>106</v>
      </c>
      <c r="I1434">
        <v>1.1859259320167065E-2</v>
      </c>
      <c r="J1434" t="s">
        <v>63</v>
      </c>
    </row>
    <row r="1435" spans="2:10" x14ac:dyDescent="0.45">
      <c r="B1435" t="s">
        <v>145</v>
      </c>
      <c r="C1435" t="s">
        <v>107</v>
      </c>
      <c r="D1435">
        <v>4.462735814830493E-2</v>
      </c>
      <c r="E1435" t="s">
        <v>63</v>
      </c>
      <c r="G1435" t="s">
        <v>193</v>
      </c>
      <c r="H1435" t="s">
        <v>107</v>
      </c>
      <c r="I1435">
        <v>1.0690661819660307E-2</v>
      </c>
      <c r="J1435" t="s">
        <v>63</v>
      </c>
    </row>
    <row r="1436" spans="2:10" x14ac:dyDescent="0.45">
      <c r="B1436" t="s">
        <v>145</v>
      </c>
      <c r="C1436" t="s">
        <v>108</v>
      </c>
      <c r="D1436">
        <v>3.5668450072864503E-2</v>
      </c>
      <c r="E1436" t="s">
        <v>63</v>
      </c>
      <c r="G1436" t="s">
        <v>193</v>
      </c>
      <c r="H1436" t="s">
        <v>108</v>
      </c>
      <c r="I1436">
        <v>1.1887602377747429E-2</v>
      </c>
      <c r="J1436" t="s">
        <v>63</v>
      </c>
    </row>
    <row r="1437" spans="2:10" x14ac:dyDescent="0.45">
      <c r="B1437" t="s">
        <v>145</v>
      </c>
      <c r="C1437" t="s">
        <v>109</v>
      </c>
      <c r="D1437">
        <v>1.7020983481942885E-2</v>
      </c>
      <c r="E1437" t="s">
        <v>63</v>
      </c>
      <c r="G1437" t="s">
        <v>193</v>
      </c>
      <c r="H1437" t="s">
        <v>109</v>
      </c>
      <c r="I1437">
        <v>1.2616474821584019E-2</v>
      </c>
      <c r="J1437" t="s">
        <v>63</v>
      </c>
    </row>
    <row r="1438" spans="2:10" x14ac:dyDescent="0.45">
      <c r="B1438" t="s">
        <v>145</v>
      </c>
      <c r="C1438" t="s">
        <v>110</v>
      </c>
      <c r="D1438">
        <v>1.7875140134459267E-3</v>
      </c>
      <c r="E1438" t="s">
        <v>63</v>
      </c>
      <c r="G1438" t="s">
        <v>193</v>
      </c>
      <c r="H1438" t="s">
        <v>110</v>
      </c>
      <c r="I1438">
        <v>1.3627138812866375E-2</v>
      </c>
      <c r="J1438" t="s">
        <v>63</v>
      </c>
    </row>
    <row r="1439" spans="2:10" x14ac:dyDescent="0.45">
      <c r="B1439" t="s">
        <v>145</v>
      </c>
      <c r="C1439" t="s">
        <v>111</v>
      </c>
      <c r="D1439">
        <v>0</v>
      </c>
      <c r="E1439" t="s">
        <v>63</v>
      </c>
      <c r="G1439" t="s">
        <v>193</v>
      </c>
      <c r="H1439" t="s">
        <v>111</v>
      </c>
      <c r="I1439">
        <v>1.4884109606705767E-2</v>
      </c>
      <c r="J1439" t="s">
        <v>63</v>
      </c>
    </row>
    <row r="1440" spans="2:10" x14ac:dyDescent="0.45">
      <c r="B1440" t="s">
        <v>145</v>
      </c>
      <c r="C1440" t="s">
        <v>112</v>
      </c>
      <c r="D1440">
        <v>0</v>
      </c>
      <c r="E1440" t="s">
        <v>63</v>
      </c>
      <c r="G1440" t="s">
        <v>193</v>
      </c>
      <c r="H1440" t="s">
        <v>112</v>
      </c>
      <c r="I1440">
        <v>2.3147776560363244E-2</v>
      </c>
      <c r="J1440" t="s">
        <v>63</v>
      </c>
    </row>
    <row r="1441" spans="2:10" x14ac:dyDescent="0.45">
      <c r="B1441" t="s">
        <v>145</v>
      </c>
      <c r="C1441" t="s">
        <v>113</v>
      </c>
      <c r="D1441">
        <v>0</v>
      </c>
      <c r="E1441" t="s">
        <v>63</v>
      </c>
      <c r="G1441" t="s">
        <v>193</v>
      </c>
      <c r="H1441" t="s">
        <v>113</v>
      </c>
      <c r="I1441">
        <v>5.3197096459238306E-2</v>
      </c>
      <c r="J1441" t="s">
        <v>63</v>
      </c>
    </row>
    <row r="1442" spans="2:10" x14ac:dyDescent="0.45">
      <c r="B1442" t="s">
        <v>145</v>
      </c>
      <c r="C1442" t="s">
        <v>114</v>
      </c>
      <c r="D1442">
        <v>0</v>
      </c>
      <c r="E1442" t="s">
        <v>63</v>
      </c>
      <c r="G1442" t="s">
        <v>193</v>
      </c>
      <c r="H1442" t="s">
        <v>114</v>
      </c>
      <c r="I1442">
        <v>2.1137732986454019E-2</v>
      </c>
      <c r="J1442" t="s">
        <v>63</v>
      </c>
    </row>
    <row r="1443" spans="2:10" x14ac:dyDescent="0.45">
      <c r="B1443" t="s">
        <v>145</v>
      </c>
      <c r="C1443" t="s">
        <v>115</v>
      </c>
      <c r="D1443">
        <v>1.5656703025237972E-3</v>
      </c>
      <c r="E1443" t="s">
        <v>63</v>
      </c>
      <c r="G1443" t="s">
        <v>193</v>
      </c>
      <c r="H1443" t="s">
        <v>115</v>
      </c>
      <c r="I1443">
        <v>2.0949064683512843E-2</v>
      </c>
      <c r="J1443" t="s">
        <v>63</v>
      </c>
    </row>
    <row r="1444" spans="2:10" x14ac:dyDescent="0.45">
      <c r="B1444" t="s">
        <v>145</v>
      </c>
      <c r="C1444" t="s">
        <v>116</v>
      </c>
      <c r="D1444">
        <v>1.5972451610465656E-2</v>
      </c>
      <c r="E1444" t="s">
        <v>63</v>
      </c>
      <c r="G1444" t="s">
        <v>193</v>
      </c>
      <c r="H1444" t="s">
        <v>116</v>
      </c>
      <c r="I1444">
        <v>1.9982093090719653E-2</v>
      </c>
      <c r="J1444" t="s">
        <v>63</v>
      </c>
    </row>
    <row r="1445" spans="2:10" x14ac:dyDescent="0.45">
      <c r="B1445" t="s">
        <v>145</v>
      </c>
      <c r="C1445" t="s">
        <v>117</v>
      </c>
      <c r="D1445">
        <v>2.4970502109314271E-2</v>
      </c>
      <c r="E1445" t="s">
        <v>63</v>
      </c>
      <c r="G1445" t="s">
        <v>193</v>
      </c>
      <c r="H1445" t="s">
        <v>117</v>
      </c>
      <c r="I1445">
        <v>1.8897001343288436E-2</v>
      </c>
      <c r="J1445" t="s">
        <v>63</v>
      </c>
    </row>
    <row r="1446" spans="2:10" x14ac:dyDescent="0.45">
      <c r="B1446" t="s">
        <v>145</v>
      </c>
      <c r="C1446" t="s">
        <v>118</v>
      </c>
      <c r="D1446">
        <v>1.8600653360423786E-2</v>
      </c>
      <c r="E1446" t="s">
        <v>63</v>
      </c>
      <c r="G1446" t="s">
        <v>193</v>
      </c>
      <c r="H1446" t="s">
        <v>118</v>
      </c>
      <c r="I1446">
        <v>1.8681366684459581E-2</v>
      </c>
      <c r="J1446" t="s">
        <v>63</v>
      </c>
    </row>
    <row r="1447" spans="2:10" x14ac:dyDescent="0.45">
      <c r="B1447" t="s">
        <v>145</v>
      </c>
      <c r="C1447" t="s">
        <v>119</v>
      </c>
      <c r="D1447">
        <v>3.4426757601515173E-3</v>
      </c>
      <c r="E1447" t="s">
        <v>63</v>
      </c>
      <c r="G1447" t="s">
        <v>193</v>
      </c>
      <c r="H1447" t="s">
        <v>119</v>
      </c>
      <c r="I1447">
        <v>1.9611055065962734E-2</v>
      </c>
      <c r="J1447" t="s">
        <v>63</v>
      </c>
    </row>
    <row r="1448" spans="2:10" x14ac:dyDescent="0.45">
      <c r="B1448" t="s">
        <v>145</v>
      </c>
      <c r="C1448" t="s">
        <v>120</v>
      </c>
      <c r="D1448">
        <v>0</v>
      </c>
      <c r="E1448" t="s">
        <v>63</v>
      </c>
      <c r="G1448" t="s">
        <v>193</v>
      </c>
      <c r="H1448" t="s">
        <v>120</v>
      </c>
      <c r="I1448">
        <v>2.0971518630791976E-2</v>
      </c>
      <c r="J1448" t="s">
        <v>63</v>
      </c>
    </row>
    <row r="1449" spans="2:10" x14ac:dyDescent="0.45">
      <c r="B1449" t="s">
        <v>145</v>
      </c>
      <c r="C1449" t="s">
        <v>121</v>
      </c>
      <c r="D1449">
        <v>0</v>
      </c>
      <c r="E1449" t="s">
        <v>63</v>
      </c>
      <c r="G1449" t="s">
        <v>193</v>
      </c>
      <c r="H1449" t="s">
        <v>121</v>
      </c>
      <c r="I1449">
        <v>2.126628645828527E-2</v>
      </c>
      <c r="J1449" t="s">
        <v>63</v>
      </c>
    </row>
    <row r="1450" spans="2:10" x14ac:dyDescent="0.45">
      <c r="B1450" t="s">
        <v>145</v>
      </c>
      <c r="C1450" t="s">
        <v>122</v>
      </c>
      <c r="D1450">
        <v>0</v>
      </c>
      <c r="E1450" t="s">
        <v>63</v>
      </c>
      <c r="G1450" t="s">
        <v>193</v>
      </c>
      <c r="H1450" t="s">
        <v>122</v>
      </c>
      <c r="I1450">
        <v>3.169391374696743E-2</v>
      </c>
      <c r="J1450" t="s">
        <v>63</v>
      </c>
    </row>
    <row r="1451" spans="2:10" x14ac:dyDescent="0.45">
      <c r="B1451" t="s">
        <v>146</v>
      </c>
      <c r="C1451" t="s">
        <v>62</v>
      </c>
      <c r="D1451">
        <v>0</v>
      </c>
      <c r="E1451" t="s">
        <v>63</v>
      </c>
      <c r="G1451" t="s">
        <v>194</v>
      </c>
      <c r="H1451" t="s">
        <v>62</v>
      </c>
      <c r="I1451">
        <v>4.0696379530989202E-2</v>
      </c>
      <c r="J1451" t="s">
        <v>63</v>
      </c>
    </row>
    <row r="1452" spans="2:10" x14ac:dyDescent="0.45">
      <c r="B1452" t="s">
        <v>146</v>
      </c>
      <c r="C1452" t="s">
        <v>64</v>
      </c>
      <c r="D1452">
        <v>0</v>
      </c>
      <c r="E1452" t="s">
        <v>63</v>
      </c>
      <c r="G1452" t="s">
        <v>194</v>
      </c>
      <c r="H1452" t="s">
        <v>64</v>
      </c>
      <c r="I1452">
        <v>1.5785967589172403E-2</v>
      </c>
      <c r="J1452" t="s">
        <v>63</v>
      </c>
    </row>
    <row r="1453" spans="2:10" x14ac:dyDescent="0.45">
      <c r="B1453" t="s">
        <v>146</v>
      </c>
      <c r="C1453" t="s">
        <v>65</v>
      </c>
      <c r="D1453">
        <v>1.556945633487018E-3</v>
      </c>
      <c r="E1453" t="s">
        <v>63</v>
      </c>
      <c r="G1453" t="s">
        <v>194</v>
      </c>
      <c r="H1453" t="s">
        <v>65</v>
      </c>
      <c r="I1453">
        <v>1.5810714772718053E-2</v>
      </c>
      <c r="J1453" t="s">
        <v>63</v>
      </c>
    </row>
    <row r="1454" spans="2:10" x14ac:dyDescent="0.45">
      <c r="B1454" t="s">
        <v>146</v>
      </c>
      <c r="C1454" t="s">
        <v>66</v>
      </c>
      <c r="D1454">
        <v>1.5951338484693916E-2</v>
      </c>
      <c r="E1454" t="s">
        <v>63</v>
      </c>
      <c r="G1454" t="s">
        <v>194</v>
      </c>
      <c r="H1454" t="s">
        <v>66</v>
      </c>
      <c r="I1454">
        <v>1.5488461156547641E-2</v>
      </c>
      <c r="J1454" t="s">
        <v>63</v>
      </c>
    </row>
    <row r="1455" spans="2:10" x14ac:dyDescent="0.45">
      <c r="B1455" t="s">
        <v>146</v>
      </c>
      <c r="C1455" t="s">
        <v>67</v>
      </c>
      <c r="D1455">
        <v>2.8253216681959081E-2</v>
      </c>
      <c r="E1455" t="s">
        <v>63</v>
      </c>
      <c r="G1455" t="s">
        <v>194</v>
      </c>
      <c r="H1455" t="s">
        <v>67</v>
      </c>
      <c r="I1455">
        <v>1.4724387862817795E-2</v>
      </c>
      <c r="J1455" t="s">
        <v>63</v>
      </c>
    </row>
    <row r="1456" spans="2:10" x14ac:dyDescent="0.45">
      <c r="B1456" t="s">
        <v>146</v>
      </c>
      <c r="C1456" t="s">
        <v>68</v>
      </c>
      <c r="D1456">
        <v>2.5134781970896972E-2</v>
      </c>
      <c r="E1456" t="s">
        <v>63</v>
      </c>
      <c r="G1456" t="s">
        <v>194</v>
      </c>
      <c r="H1456" t="s">
        <v>68</v>
      </c>
      <c r="I1456">
        <v>1.5361118931102979E-2</v>
      </c>
      <c r="J1456" t="s">
        <v>63</v>
      </c>
    </row>
    <row r="1457" spans="2:10" x14ac:dyDescent="0.45">
      <c r="B1457" t="s">
        <v>146</v>
      </c>
      <c r="C1457" t="s">
        <v>69</v>
      </c>
      <c r="D1457">
        <v>1.0171447716005042E-2</v>
      </c>
      <c r="E1457" t="s">
        <v>63</v>
      </c>
      <c r="G1457" t="s">
        <v>194</v>
      </c>
      <c r="H1457" t="s">
        <v>69</v>
      </c>
      <c r="I1457">
        <v>1.623920826799799E-2</v>
      </c>
      <c r="J1457" t="s">
        <v>63</v>
      </c>
    </row>
    <row r="1458" spans="2:10" x14ac:dyDescent="0.45">
      <c r="B1458" t="s">
        <v>146</v>
      </c>
      <c r="C1458" t="s">
        <v>70</v>
      </c>
      <c r="D1458">
        <v>4.1487538863858224E-4</v>
      </c>
      <c r="E1458" t="s">
        <v>63</v>
      </c>
      <c r="G1458" t="s">
        <v>194</v>
      </c>
      <c r="H1458" t="s">
        <v>70</v>
      </c>
      <c r="I1458">
        <v>1.7477268123602042E-2</v>
      </c>
      <c r="J1458" t="s">
        <v>63</v>
      </c>
    </row>
    <row r="1459" spans="2:10" x14ac:dyDescent="0.45">
      <c r="B1459" t="s">
        <v>146</v>
      </c>
      <c r="C1459" t="s">
        <v>71</v>
      </c>
      <c r="D1459">
        <v>0</v>
      </c>
      <c r="E1459" t="s">
        <v>63</v>
      </c>
      <c r="G1459" t="s">
        <v>194</v>
      </c>
      <c r="H1459" t="s">
        <v>71</v>
      </c>
      <c r="I1459">
        <v>1.7575646816138924E-2</v>
      </c>
      <c r="J1459" t="s">
        <v>63</v>
      </c>
    </row>
    <row r="1460" spans="2:10" x14ac:dyDescent="0.45">
      <c r="B1460" t="s">
        <v>146</v>
      </c>
      <c r="C1460" t="s">
        <v>72</v>
      </c>
      <c r="D1460">
        <v>0</v>
      </c>
      <c r="E1460" t="s">
        <v>63</v>
      </c>
      <c r="G1460" t="s">
        <v>194</v>
      </c>
      <c r="H1460" t="s">
        <v>72</v>
      </c>
      <c r="I1460">
        <v>2.5717402312486998E-2</v>
      </c>
      <c r="J1460" t="s">
        <v>63</v>
      </c>
    </row>
    <row r="1461" spans="2:10" x14ac:dyDescent="0.45">
      <c r="B1461" t="s">
        <v>146</v>
      </c>
      <c r="C1461" t="s">
        <v>73</v>
      </c>
      <c r="D1461">
        <v>0</v>
      </c>
      <c r="E1461" t="s">
        <v>63</v>
      </c>
      <c r="G1461" t="s">
        <v>194</v>
      </c>
      <c r="H1461" t="s">
        <v>73</v>
      </c>
      <c r="I1461">
        <v>4.2032713668151714E-2</v>
      </c>
      <c r="J1461" t="s">
        <v>63</v>
      </c>
    </row>
    <row r="1462" spans="2:10" x14ac:dyDescent="0.45">
      <c r="B1462" t="s">
        <v>146</v>
      </c>
      <c r="C1462" t="s">
        <v>74</v>
      </c>
      <c r="D1462">
        <v>7.1018080636080162E-4</v>
      </c>
      <c r="E1462" t="s">
        <v>63</v>
      </c>
      <c r="G1462" t="s">
        <v>194</v>
      </c>
      <c r="H1462" t="s">
        <v>74</v>
      </c>
      <c r="I1462">
        <v>1.6453366917055411E-2</v>
      </c>
      <c r="J1462" t="s">
        <v>63</v>
      </c>
    </row>
    <row r="1463" spans="2:10" x14ac:dyDescent="0.45">
      <c r="B1463" t="s">
        <v>146</v>
      </c>
      <c r="C1463" t="s">
        <v>75</v>
      </c>
      <c r="D1463">
        <v>1.7424165220536029E-2</v>
      </c>
      <c r="E1463" t="s">
        <v>63</v>
      </c>
      <c r="G1463" t="s">
        <v>194</v>
      </c>
      <c r="H1463" t="s">
        <v>75</v>
      </c>
      <c r="I1463">
        <v>1.4874642343904938E-2</v>
      </c>
      <c r="J1463" t="s">
        <v>63</v>
      </c>
    </row>
    <row r="1464" spans="2:10" x14ac:dyDescent="0.45">
      <c r="B1464" t="s">
        <v>146</v>
      </c>
      <c r="C1464" t="s">
        <v>76</v>
      </c>
      <c r="D1464">
        <v>4.2663200602603112E-2</v>
      </c>
      <c r="E1464" t="s">
        <v>63</v>
      </c>
      <c r="G1464" t="s">
        <v>194</v>
      </c>
      <c r="H1464" t="s">
        <v>76</v>
      </c>
      <c r="I1464">
        <v>1.4491474294909823E-2</v>
      </c>
      <c r="J1464" t="s">
        <v>63</v>
      </c>
    </row>
    <row r="1465" spans="2:10" x14ac:dyDescent="0.45">
      <c r="B1465" t="s">
        <v>146</v>
      </c>
      <c r="C1465" t="s">
        <v>77</v>
      </c>
      <c r="D1465">
        <v>5.3885390226950478E-2</v>
      </c>
      <c r="E1465" t="s">
        <v>63</v>
      </c>
      <c r="G1465" t="s">
        <v>194</v>
      </c>
      <c r="H1465" t="s">
        <v>77</v>
      </c>
      <c r="I1465">
        <v>1.3390346647987791E-2</v>
      </c>
      <c r="J1465" t="s">
        <v>63</v>
      </c>
    </row>
    <row r="1466" spans="2:10" x14ac:dyDescent="0.45">
      <c r="B1466" t="s">
        <v>146</v>
      </c>
      <c r="C1466" t="s">
        <v>78</v>
      </c>
      <c r="D1466">
        <v>4.7970576470441943E-2</v>
      </c>
      <c r="E1466" t="s">
        <v>63</v>
      </c>
      <c r="G1466" t="s">
        <v>194</v>
      </c>
      <c r="H1466" t="s">
        <v>78</v>
      </c>
      <c r="I1466">
        <v>1.4822066949368624E-2</v>
      </c>
      <c r="J1466" t="s">
        <v>63</v>
      </c>
    </row>
    <row r="1467" spans="2:10" x14ac:dyDescent="0.45">
      <c r="B1467" t="s">
        <v>146</v>
      </c>
      <c r="C1467" t="s">
        <v>79</v>
      </c>
      <c r="D1467">
        <v>2.837476973288831E-2</v>
      </c>
      <c r="E1467" t="s">
        <v>63</v>
      </c>
      <c r="G1467" t="s">
        <v>194</v>
      </c>
      <c r="H1467" t="s">
        <v>79</v>
      </c>
      <c r="I1467">
        <v>1.4661802418282525E-2</v>
      </c>
      <c r="J1467" t="s">
        <v>63</v>
      </c>
    </row>
    <row r="1468" spans="2:10" x14ac:dyDescent="0.45">
      <c r="B1468" t="s">
        <v>146</v>
      </c>
      <c r="C1468" t="s">
        <v>80</v>
      </c>
      <c r="D1468">
        <v>6.3259168907827523E-3</v>
      </c>
      <c r="E1468" t="s">
        <v>63</v>
      </c>
      <c r="G1468" t="s">
        <v>194</v>
      </c>
      <c r="H1468" t="s">
        <v>80</v>
      </c>
      <c r="I1468">
        <v>1.5509902296235631E-2</v>
      </c>
      <c r="J1468" t="s">
        <v>63</v>
      </c>
    </row>
    <row r="1469" spans="2:10" x14ac:dyDescent="0.45">
      <c r="B1469" t="s">
        <v>146</v>
      </c>
      <c r="C1469" t="s">
        <v>81</v>
      </c>
      <c r="D1469">
        <v>5.8299738566502893E-6</v>
      </c>
      <c r="E1469" t="s">
        <v>63</v>
      </c>
      <c r="G1469" t="s">
        <v>194</v>
      </c>
      <c r="H1469" t="s">
        <v>81</v>
      </c>
      <c r="I1469">
        <v>1.7285195506181305E-2</v>
      </c>
      <c r="J1469" t="s">
        <v>63</v>
      </c>
    </row>
    <row r="1470" spans="2:10" x14ac:dyDescent="0.45">
      <c r="B1470" t="s">
        <v>146</v>
      </c>
      <c r="C1470" t="s">
        <v>82</v>
      </c>
      <c r="D1470">
        <v>0</v>
      </c>
      <c r="E1470" t="s">
        <v>63</v>
      </c>
      <c r="G1470" t="s">
        <v>194</v>
      </c>
      <c r="H1470" t="s">
        <v>82</v>
      </c>
      <c r="I1470">
        <v>2.5334509357660642E-2</v>
      </c>
      <c r="J1470" t="s">
        <v>63</v>
      </c>
    </row>
    <row r="1471" spans="2:10" x14ac:dyDescent="0.45">
      <c r="B1471" t="s">
        <v>146</v>
      </c>
      <c r="C1471" t="s">
        <v>83</v>
      </c>
      <c r="D1471">
        <v>0</v>
      </c>
      <c r="E1471" t="s">
        <v>63</v>
      </c>
      <c r="G1471" t="s">
        <v>194</v>
      </c>
      <c r="H1471" t="s">
        <v>83</v>
      </c>
      <c r="I1471">
        <v>1.8966467298001773E-2</v>
      </c>
      <c r="J1471" t="s">
        <v>63</v>
      </c>
    </row>
    <row r="1472" spans="2:10" x14ac:dyDescent="0.45">
      <c r="B1472" t="s">
        <v>146</v>
      </c>
      <c r="C1472" t="s">
        <v>84</v>
      </c>
      <c r="D1472">
        <v>4.2465098750455385E-3</v>
      </c>
      <c r="E1472" t="s">
        <v>63</v>
      </c>
      <c r="G1472" t="s">
        <v>194</v>
      </c>
      <c r="H1472" t="s">
        <v>84</v>
      </c>
      <c r="I1472">
        <v>7.4186552116220052E-3</v>
      </c>
      <c r="J1472" t="s">
        <v>63</v>
      </c>
    </row>
    <row r="1473" spans="2:10" x14ac:dyDescent="0.45">
      <c r="B1473" t="s">
        <v>146</v>
      </c>
      <c r="C1473" t="s">
        <v>85</v>
      </c>
      <c r="D1473">
        <v>2.4705515322557769E-2</v>
      </c>
      <c r="E1473" t="s">
        <v>63</v>
      </c>
      <c r="G1473" t="s">
        <v>194</v>
      </c>
      <c r="H1473" t="s">
        <v>85</v>
      </c>
      <c r="I1473">
        <v>6.7836096424759278E-3</v>
      </c>
      <c r="J1473" t="s">
        <v>63</v>
      </c>
    </row>
    <row r="1474" spans="2:10" x14ac:dyDescent="0.45">
      <c r="B1474" t="s">
        <v>146</v>
      </c>
      <c r="C1474" t="s">
        <v>86</v>
      </c>
      <c r="D1474">
        <v>4.6697651667285844E-2</v>
      </c>
      <c r="E1474" t="s">
        <v>63</v>
      </c>
      <c r="G1474" t="s">
        <v>194</v>
      </c>
      <c r="H1474" t="s">
        <v>86</v>
      </c>
      <c r="I1474">
        <v>6.844378904408724E-3</v>
      </c>
      <c r="J1474" t="s">
        <v>63</v>
      </c>
    </row>
    <row r="1475" spans="2:10" x14ac:dyDescent="0.45">
      <c r="B1475" t="s">
        <v>146</v>
      </c>
      <c r="C1475" t="s">
        <v>87</v>
      </c>
      <c r="D1475">
        <v>5.5933419892477305E-2</v>
      </c>
      <c r="E1475" t="s">
        <v>63</v>
      </c>
      <c r="G1475" t="s">
        <v>194</v>
      </c>
      <c r="H1475" t="s">
        <v>87</v>
      </c>
      <c r="I1475">
        <v>5.2048599415953668E-3</v>
      </c>
      <c r="J1475" t="s">
        <v>63</v>
      </c>
    </row>
    <row r="1476" spans="2:10" x14ac:dyDescent="0.45">
      <c r="B1476" t="s">
        <v>146</v>
      </c>
      <c r="C1476" t="s">
        <v>88</v>
      </c>
      <c r="D1476">
        <v>5.1355463288689306E-2</v>
      </c>
      <c r="E1476" t="s">
        <v>63</v>
      </c>
      <c r="G1476" t="s">
        <v>194</v>
      </c>
      <c r="H1476" t="s">
        <v>88</v>
      </c>
      <c r="I1476">
        <v>5.7178237864992619E-3</v>
      </c>
      <c r="J1476" t="s">
        <v>63</v>
      </c>
    </row>
    <row r="1477" spans="2:10" x14ac:dyDescent="0.45">
      <c r="B1477" t="s">
        <v>146</v>
      </c>
      <c r="C1477" t="s">
        <v>89</v>
      </c>
      <c r="D1477">
        <v>3.4502351833598427E-2</v>
      </c>
      <c r="E1477" t="s">
        <v>63</v>
      </c>
      <c r="G1477" t="s">
        <v>194</v>
      </c>
      <c r="H1477" t="s">
        <v>89</v>
      </c>
      <c r="I1477">
        <v>6.8066730992074409E-3</v>
      </c>
      <c r="J1477" t="s">
        <v>63</v>
      </c>
    </row>
    <row r="1478" spans="2:10" x14ac:dyDescent="0.45">
      <c r="B1478" t="s">
        <v>146</v>
      </c>
      <c r="C1478" t="s">
        <v>90</v>
      </c>
      <c r="D1478">
        <v>1.1954696949857345E-2</v>
      </c>
      <c r="E1478" t="s">
        <v>63</v>
      </c>
      <c r="G1478" t="s">
        <v>194</v>
      </c>
      <c r="H1478" t="s">
        <v>90</v>
      </c>
      <c r="I1478">
        <v>6.6140280285205194E-3</v>
      </c>
      <c r="J1478" t="s">
        <v>63</v>
      </c>
    </row>
    <row r="1479" spans="2:10" x14ac:dyDescent="0.45">
      <c r="B1479" t="s">
        <v>146</v>
      </c>
      <c r="C1479" t="s">
        <v>91</v>
      </c>
      <c r="D1479">
        <v>8.9768652164101377E-4</v>
      </c>
      <c r="E1479" t="s">
        <v>63</v>
      </c>
      <c r="G1479" t="s">
        <v>194</v>
      </c>
      <c r="H1479" t="s">
        <v>91</v>
      </c>
      <c r="I1479">
        <v>7.5130468752759548E-3</v>
      </c>
      <c r="J1479" t="s">
        <v>63</v>
      </c>
    </row>
    <row r="1480" spans="2:10" x14ac:dyDescent="0.45">
      <c r="B1480" t="s">
        <v>146</v>
      </c>
      <c r="C1480" t="s">
        <v>92</v>
      </c>
      <c r="D1480">
        <v>0</v>
      </c>
      <c r="E1480" t="s">
        <v>63</v>
      </c>
      <c r="G1480" t="s">
        <v>194</v>
      </c>
      <c r="H1480" t="s">
        <v>92</v>
      </c>
      <c r="I1480">
        <v>1.1443546855800332E-2</v>
      </c>
      <c r="J1480" t="s">
        <v>63</v>
      </c>
    </row>
    <row r="1481" spans="2:10" x14ac:dyDescent="0.45">
      <c r="B1481" t="s">
        <v>146</v>
      </c>
      <c r="C1481" t="s">
        <v>93</v>
      </c>
      <c r="D1481">
        <v>0</v>
      </c>
      <c r="E1481" t="s">
        <v>63</v>
      </c>
      <c r="G1481" t="s">
        <v>194</v>
      </c>
      <c r="H1481" t="s">
        <v>93</v>
      </c>
      <c r="I1481">
        <v>1.8900993065633958E-2</v>
      </c>
      <c r="J1481" t="s">
        <v>63</v>
      </c>
    </row>
    <row r="1482" spans="2:10" x14ac:dyDescent="0.45">
      <c r="B1482" t="s">
        <v>146</v>
      </c>
      <c r="C1482" t="s">
        <v>94</v>
      </c>
      <c r="D1482">
        <v>2.9295034619868051E-3</v>
      </c>
      <c r="E1482" t="s">
        <v>63</v>
      </c>
      <c r="G1482" t="s">
        <v>194</v>
      </c>
      <c r="H1482" t="s">
        <v>94</v>
      </c>
      <c r="I1482">
        <v>7.0920780668156614E-3</v>
      </c>
      <c r="J1482" t="s">
        <v>63</v>
      </c>
    </row>
    <row r="1483" spans="2:10" x14ac:dyDescent="0.45">
      <c r="B1483" t="s">
        <v>146</v>
      </c>
      <c r="C1483" t="s">
        <v>95</v>
      </c>
      <c r="D1483">
        <v>2.6872187371152875E-2</v>
      </c>
      <c r="E1483" t="s">
        <v>63</v>
      </c>
      <c r="G1483" t="s">
        <v>194</v>
      </c>
      <c r="H1483" t="s">
        <v>95</v>
      </c>
      <c r="I1483">
        <v>5.6455228221850562E-3</v>
      </c>
      <c r="J1483" t="s">
        <v>63</v>
      </c>
    </row>
    <row r="1484" spans="2:10" x14ac:dyDescent="0.45">
      <c r="B1484" t="s">
        <v>146</v>
      </c>
      <c r="C1484" t="s">
        <v>96</v>
      </c>
      <c r="D1484">
        <v>5.2761315363602922E-2</v>
      </c>
      <c r="E1484" t="s">
        <v>63</v>
      </c>
      <c r="G1484" t="s">
        <v>194</v>
      </c>
      <c r="H1484" t="s">
        <v>96</v>
      </c>
      <c r="I1484">
        <v>6.445586857130957E-3</v>
      </c>
      <c r="J1484" t="s">
        <v>63</v>
      </c>
    </row>
    <row r="1485" spans="2:10" x14ac:dyDescent="0.45">
      <c r="B1485" t="s">
        <v>146</v>
      </c>
      <c r="C1485" t="s">
        <v>97</v>
      </c>
      <c r="D1485">
        <v>6.3222638022447292E-2</v>
      </c>
      <c r="E1485" t="s">
        <v>63</v>
      </c>
      <c r="G1485" t="s">
        <v>194</v>
      </c>
      <c r="H1485" t="s">
        <v>97</v>
      </c>
      <c r="I1485">
        <v>6.0356878163370454E-3</v>
      </c>
      <c r="J1485" t="s">
        <v>63</v>
      </c>
    </row>
    <row r="1486" spans="2:10" x14ac:dyDescent="0.45">
      <c r="B1486" t="s">
        <v>146</v>
      </c>
      <c r="C1486" t="s">
        <v>98</v>
      </c>
      <c r="D1486">
        <v>5.4257981489745942E-2</v>
      </c>
      <c r="E1486" t="s">
        <v>63</v>
      </c>
      <c r="G1486" t="s">
        <v>194</v>
      </c>
      <c r="H1486" t="s">
        <v>98</v>
      </c>
      <c r="I1486">
        <v>6.8102133113092638E-3</v>
      </c>
      <c r="J1486" t="s">
        <v>63</v>
      </c>
    </row>
    <row r="1487" spans="2:10" x14ac:dyDescent="0.45">
      <c r="B1487" t="s">
        <v>146</v>
      </c>
      <c r="C1487" t="s">
        <v>99</v>
      </c>
      <c r="D1487">
        <v>3.671429695840224E-2</v>
      </c>
      <c r="E1487" t="s">
        <v>63</v>
      </c>
      <c r="G1487" t="s">
        <v>194</v>
      </c>
      <c r="H1487" t="s">
        <v>99</v>
      </c>
      <c r="I1487">
        <v>6.8356313511334461E-3</v>
      </c>
      <c r="J1487" t="s">
        <v>63</v>
      </c>
    </row>
    <row r="1488" spans="2:10" x14ac:dyDescent="0.45">
      <c r="B1488" t="s">
        <v>146</v>
      </c>
      <c r="C1488" t="s">
        <v>100</v>
      </c>
      <c r="D1488">
        <v>1.2600707419851557E-2</v>
      </c>
      <c r="E1488" t="s">
        <v>63</v>
      </c>
      <c r="G1488" t="s">
        <v>194</v>
      </c>
      <c r="H1488" t="s">
        <v>100</v>
      </c>
      <c r="I1488">
        <v>6.425657097731699E-3</v>
      </c>
      <c r="J1488" t="s">
        <v>63</v>
      </c>
    </row>
    <row r="1489" spans="2:10" x14ac:dyDescent="0.45">
      <c r="B1489" t="s">
        <v>146</v>
      </c>
      <c r="C1489" t="s">
        <v>101</v>
      </c>
      <c r="D1489">
        <v>6.2668256397188345E-4</v>
      </c>
      <c r="E1489" t="s">
        <v>63</v>
      </c>
      <c r="G1489" t="s">
        <v>194</v>
      </c>
      <c r="H1489" t="s">
        <v>101</v>
      </c>
      <c r="I1489">
        <v>7.6925570711795632E-3</v>
      </c>
      <c r="J1489" t="s">
        <v>63</v>
      </c>
    </row>
    <row r="1490" spans="2:10" x14ac:dyDescent="0.45">
      <c r="B1490" t="s">
        <v>146</v>
      </c>
      <c r="C1490" t="s">
        <v>102</v>
      </c>
      <c r="D1490">
        <v>0</v>
      </c>
      <c r="E1490" t="s">
        <v>63</v>
      </c>
      <c r="G1490" t="s">
        <v>194</v>
      </c>
      <c r="H1490" t="s">
        <v>102</v>
      </c>
      <c r="I1490">
        <v>1.201366725449465E-2</v>
      </c>
      <c r="J1490" t="s">
        <v>63</v>
      </c>
    </row>
    <row r="1491" spans="2:10" x14ac:dyDescent="0.45">
      <c r="B1491" t="s">
        <v>146</v>
      </c>
      <c r="C1491" t="s">
        <v>103</v>
      </c>
      <c r="D1491">
        <v>0</v>
      </c>
      <c r="E1491" t="s">
        <v>63</v>
      </c>
      <c r="G1491" t="s">
        <v>194</v>
      </c>
      <c r="H1491" t="s">
        <v>103</v>
      </c>
      <c r="I1491">
        <v>3.607073786175774E-2</v>
      </c>
      <c r="J1491" t="s">
        <v>63</v>
      </c>
    </row>
    <row r="1492" spans="2:10" x14ac:dyDescent="0.45">
      <c r="B1492" t="s">
        <v>146</v>
      </c>
      <c r="C1492" t="s">
        <v>104</v>
      </c>
      <c r="D1492">
        <v>1.6358937696583505E-4</v>
      </c>
      <c r="E1492" t="s">
        <v>63</v>
      </c>
      <c r="G1492" t="s">
        <v>194</v>
      </c>
      <c r="H1492" t="s">
        <v>104</v>
      </c>
      <c r="I1492">
        <v>1.3531733638115037E-2</v>
      </c>
      <c r="J1492" t="s">
        <v>63</v>
      </c>
    </row>
    <row r="1493" spans="2:10" x14ac:dyDescent="0.45">
      <c r="B1493" t="s">
        <v>146</v>
      </c>
      <c r="C1493" t="s">
        <v>105</v>
      </c>
      <c r="D1493">
        <v>1.3240297606428513E-2</v>
      </c>
      <c r="E1493" t="s">
        <v>63</v>
      </c>
      <c r="G1493" t="s">
        <v>194</v>
      </c>
      <c r="H1493" t="s">
        <v>105</v>
      </c>
      <c r="I1493">
        <v>1.2849066759789647E-2</v>
      </c>
      <c r="J1493" t="s">
        <v>63</v>
      </c>
    </row>
    <row r="1494" spans="2:10" x14ac:dyDescent="0.45">
      <c r="B1494" t="s">
        <v>146</v>
      </c>
      <c r="C1494" t="s">
        <v>106</v>
      </c>
      <c r="D1494">
        <v>3.7669997090833074E-2</v>
      </c>
      <c r="E1494" t="s">
        <v>63</v>
      </c>
      <c r="G1494" t="s">
        <v>194</v>
      </c>
      <c r="H1494" t="s">
        <v>106</v>
      </c>
      <c r="I1494">
        <v>1.2519200280985791E-2</v>
      </c>
      <c r="J1494" t="s">
        <v>63</v>
      </c>
    </row>
    <row r="1495" spans="2:10" x14ac:dyDescent="0.45">
      <c r="B1495" t="s">
        <v>146</v>
      </c>
      <c r="C1495" t="s">
        <v>107</v>
      </c>
      <c r="D1495">
        <v>4.7536431064753158E-2</v>
      </c>
      <c r="E1495" t="s">
        <v>63</v>
      </c>
      <c r="G1495" t="s">
        <v>194</v>
      </c>
      <c r="H1495" t="s">
        <v>107</v>
      </c>
      <c r="I1495">
        <v>1.1170338182122132E-2</v>
      </c>
      <c r="J1495" t="s">
        <v>63</v>
      </c>
    </row>
    <row r="1496" spans="2:10" x14ac:dyDescent="0.45">
      <c r="B1496" t="s">
        <v>146</v>
      </c>
      <c r="C1496" t="s">
        <v>108</v>
      </c>
      <c r="D1496">
        <v>4.1017181042001097E-2</v>
      </c>
      <c r="E1496" t="s">
        <v>63</v>
      </c>
      <c r="G1496" t="s">
        <v>194</v>
      </c>
      <c r="H1496" t="s">
        <v>108</v>
      </c>
      <c r="I1496">
        <v>1.2040873266677708E-2</v>
      </c>
      <c r="J1496" t="s">
        <v>63</v>
      </c>
    </row>
    <row r="1497" spans="2:10" x14ac:dyDescent="0.45">
      <c r="B1497" t="s">
        <v>146</v>
      </c>
      <c r="C1497" t="s">
        <v>109</v>
      </c>
      <c r="D1497">
        <v>2.0390400904179637E-2</v>
      </c>
      <c r="E1497" t="s">
        <v>63</v>
      </c>
      <c r="G1497" t="s">
        <v>194</v>
      </c>
      <c r="H1497" t="s">
        <v>109</v>
      </c>
      <c r="I1497">
        <v>1.2760097191733101E-2</v>
      </c>
      <c r="J1497" t="s">
        <v>63</v>
      </c>
    </row>
    <row r="1498" spans="2:10" x14ac:dyDescent="0.45">
      <c r="B1498" t="s">
        <v>146</v>
      </c>
      <c r="C1498" t="s">
        <v>110</v>
      </c>
      <c r="D1498">
        <v>2.2627630491180283E-3</v>
      </c>
      <c r="E1498" t="s">
        <v>63</v>
      </c>
      <c r="G1498" t="s">
        <v>194</v>
      </c>
      <c r="H1498" t="s">
        <v>110</v>
      </c>
      <c r="I1498">
        <v>1.3941218916816177E-2</v>
      </c>
      <c r="J1498" t="s">
        <v>63</v>
      </c>
    </row>
    <row r="1499" spans="2:10" x14ac:dyDescent="0.45">
      <c r="B1499" t="s">
        <v>146</v>
      </c>
      <c r="C1499" t="s">
        <v>111</v>
      </c>
      <c r="D1499">
        <v>0</v>
      </c>
      <c r="E1499" t="s">
        <v>63</v>
      </c>
      <c r="G1499" t="s">
        <v>194</v>
      </c>
      <c r="H1499" t="s">
        <v>111</v>
      </c>
      <c r="I1499">
        <v>1.5194638180610323E-2</v>
      </c>
      <c r="J1499" t="s">
        <v>63</v>
      </c>
    </row>
    <row r="1500" spans="2:10" x14ac:dyDescent="0.45">
      <c r="B1500" t="s">
        <v>146</v>
      </c>
      <c r="C1500" t="s">
        <v>112</v>
      </c>
      <c r="D1500">
        <v>0</v>
      </c>
      <c r="E1500" t="s">
        <v>63</v>
      </c>
      <c r="G1500" t="s">
        <v>194</v>
      </c>
      <c r="H1500" t="s">
        <v>112</v>
      </c>
      <c r="I1500">
        <v>2.3237048245533919E-2</v>
      </c>
      <c r="J1500" t="s">
        <v>63</v>
      </c>
    </row>
    <row r="1501" spans="2:10" x14ac:dyDescent="0.45">
      <c r="B1501" t="s">
        <v>146</v>
      </c>
      <c r="C1501" t="s">
        <v>113</v>
      </c>
      <c r="D1501">
        <v>0</v>
      </c>
      <c r="E1501" t="s">
        <v>63</v>
      </c>
      <c r="G1501" t="s">
        <v>194</v>
      </c>
      <c r="H1501" t="s">
        <v>113</v>
      </c>
      <c r="I1501">
        <v>6.1060556102805058E-2</v>
      </c>
      <c r="J1501" t="s">
        <v>63</v>
      </c>
    </row>
    <row r="1502" spans="2:10" x14ac:dyDescent="0.45">
      <c r="B1502" t="s">
        <v>146</v>
      </c>
      <c r="C1502" t="s">
        <v>114</v>
      </c>
      <c r="D1502">
        <v>0</v>
      </c>
      <c r="E1502" t="s">
        <v>63</v>
      </c>
      <c r="G1502" t="s">
        <v>194</v>
      </c>
      <c r="H1502" t="s">
        <v>114</v>
      </c>
      <c r="I1502">
        <v>2.4527366400358259E-2</v>
      </c>
      <c r="J1502" t="s">
        <v>63</v>
      </c>
    </row>
    <row r="1503" spans="2:10" x14ac:dyDescent="0.45">
      <c r="B1503" t="s">
        <v>146</v>
      </c>
      <c r="C1503" t="s">
        <v>115</v>
      </c>
      <c r="D1503">
        <v>1.7371598136815567E-3</v>
      </c>
      <c r="E1503" t="s">
        <v>63</v>
      </c>
      <c r="G1503" t="s">
        <v>194</v>
      </c>
      <c r="H1503" t="s">
        <v>115</v>
      </c>
      <c r="I1503">
        <v>2.4514418567114952E-2</v>
      </c>
      <c r="J1503" t="s">
        <v>63</v>
      </c>
    </row>
    <row r="1504" spans="2:10" x14ac:dyDescent="0.45">
      <c r="B1504" t="s">
        <v>146</v>
      </c>
      <c r="C1504" t="s">
        <v>116</v>
      </c>
      <c r="D1504">
        <v>1.7531856672301657E-2</v>
      </c>
      <c r="E1504" t="s">
        <v>63</v>
      </c>
      <c r="G1504" t="s">
        <v>194</v>
      </c>
      <c r="H1504" t="s">
        <v>116</v>
      </c>
      <c r="I1504">
        <v>2.3883204827974687E-2</v>
      </c>
      <c r="J1504" t="s">
        <v>63</v>
      </c>
    </row>
    <row r="1505" spans="2:10" x14ac:dyDescent="0.45">
      <c r="B1505" t="s">
        <v>146</v>
      </c>
      <c r="C1505" t="s">
        <v>117</v>
      </c>
      <c r="D1505">
        <v>2.9468962929352704E-2</v>
      </c>
      <c r="E1505" t="s">
        <v>63</v>
      </c>
      <c r="G1505" t="s">
        <v>194</v>
      </c>
      <c r="H1505" t="s">
        <v>117</v>
      </c>
      <c r="I1505">
        <v>2.1637513794699078E-2</v>
      </c>
      <c r="J1505" t="s">
        <v>63</v>
      </c>
    </row>
    <row r="1506" spans="2:10" x14ac:dyDescent="0.45">
      <c r="B1506" t="s">
        <v>146</v>
      </c>
      <c r="C1506" t="s">
        <v>118</v>
      </c>
      <c r="D1506">
        <v>2.4052374008000688E-2</v>
      </c>
      <c r="E1506" t="s">
        <v>63</v>
      </c>
      <c r="G1506" t="s">
        <v>194</v>
      </c>
      <c r="H1506" t="s">
        <v>118</v>
      </c>
      <c r="I1506">
        <v>2.1609108580342401E-2</v>
      </c>
      <c r="J1506" t="s">
        <v>63</v>
      </c>
    </row>
    <row r="1507" spans="2:10" x14ac:dyDescent="0.45">
      <c r="B1507" t="s">
        <v>146</v>
      </c>
      <c r="C1507" t="s">
        <v>119</v>
      </c>
      <c r="D1507">
        <v>5.8077426399694189E-3</v>
      </c>
      <c r="E1507" t="s">
        <v>63</v>
      </c>
      <c r="G1507" t="s">
        <v>194</v>
      </c>
      <c r="H1507" t="s">
        <v>119</v>
      </c>
      <c r="I1507">
        <v>2.2702068071909019E-2</v>
      </c>
      <c r="J1507" t="s">
        <v>63</v>
      </c>
    </row>
    <row r="1508" spans="2:10" x14ac:dyDescent="0.45">
      <c r="B1508" t="s">
        <v>146</v>
      </c>
      <c r="C1508" t="s">
        <v>120</v>
      </c>
      <c r="D1508">
        <v>0</v>
      </c>
      <c r="E1508" t="s">
        <v>63</v>
      </c>
      <c r="G1508" t="s">
        <v>194</v>
      </c>
      <c r="H1508" t="s">
        <v>120</v>
      </c>
      <c r="I1508">
        <v>2.4063609923888736E-2</v>
      </c>
      <c r="J1508" t="s">
        <v>63</v>
      </c>
    </row>
    <row r="1509" spans="2:10" x14ac:dyDescent="0.45">
      <c r="B1509" t="s">
        <v>146</v>
      </c>
      <c r="C1509" t="s">
        <v>121</v>
      </c>
      <c r="D1509">
        <v>0</v>
      </c>
      <c r="E1509" t="s">
        <v>63</v>
      </c>
      <c r="G1509" t="s">
        <v>194</v>
      </c>
      <c r="H1509" t="s">
        <v>121</v>
      </c>
      <c r="I1509">
        <v>2.4590438683777017E-2</v>
      </c>
      <c r="J1509" t="s">
        <v>63</v>
      </c>
    </row>
    <row r="1510" spans="2:10" x14ac:dyDescent="0.45">
      <c r="B1510" t="s">
        <v>146</v>
      </c>
      <c r="C1510" t="s">
        <v>122</v>
      </c>
      <c r="D1510">
        <v>0</v>
      </c>
      <c r="E1510" t="s">
        <v>63</v>
      </c>
      <c r="G1510" t="s">
        <v>194</v>
      </c>
      <c r="H1510" t="s">
        <v>122</v>
      </c>
      <c r="I1510">
        <v>3.7153502402318191E-2</v>
      </c>
      <c r="J1510" t="s">
        <v>63</v>
      </c>
    </row>
    <row r="1511" spans="2:10" x14ac:dyDescent="0.45">
      <c r="B1511" t="s">
        <v>147</v>
      </c>
      <c r="C1511" t="s">
        <v>62</v>
      </c>
      <c r="D1511">
        <v>0</v>
      </c>
      <c r="E1511" t="s">
        <v>63</v>
      </c>
      <c r="G1511" t="s">
        <v>195</v>
      </c>
      <c r="H1511" t="s">
        <v>62</v>
      </c>
      <c r="I1511">
        <v>4.0060475794499797E-2</v>
      </c>
      <c r="J1511" t="s">
        <v>63</v>
      </c>
    </row>
    <row r="1512" spans="2:10" x14ac:dyDescent="0.45">
      <c r="B1512" t="s">
        <v>147</v>
      </c>
      <c r="C1512" t="s">
        <v>64</v>
      </c>
      <c r="D1512">
        <v>0</v>
      </c>
      <c r="E1512" t="s">
        <v>63</v>
      </c>
      <c r="G1512" t="s">
        <v>195</v>
      </c>
      <c r="H1512" t="s">
        <v>64</v>
      </c>
      <c r="I1512">
        <v>1.7140027379903684E-2</v>
      </c>
      <c r="J1512" t="s">
        <v>63</v>
      </c>
    </row>
    <row r="1513" spans="2:10" x14ac:dyDescent="0.45">
      <c r="B1513" t="s">
        <v>147</v>
      </c>
      <c r="C1513" t="s">
        <v>65</v>
      </c>
      <c r="D1513">
        <v>8.1235050426068549E-4</v>
      </c>
      <c r="E1513" t="s">
        <v>63</v>
      </c>
      <c r="G1513" t="s">
        <v>195</v>
      </c>
      <c r="H1513" t="s">
        <v>65</v>
      </c>
      <c r="I1513">
        <v>1.7571826278587832E-2</v>
      </c>
      <c r="J1513" t="s">
        <v>63</v>
      </c>
    </row>
    <row r="1514" spans="2:10" x14ac:dyDescent="0.45">
      <c r="B1514" t="s">
        <v>147</v>
      </c>
      <c r="C1514" t="s">
        <v>66</v>
      </c>
      <c r="D1514">
        <v>1.3750766932490045E-2</v>
      </c>
      <c r="E1514" t="s">
        <v>63</v>
      </c>
      <c r="G1514" t="s">
        <v>195</v>
      </c>
      <c r="H1514" t="s">
        <v>66</v>
      </c>
      <c r="I1514">
        <v>1.708871995864579E-2</v>
      </c>
      <c r="J1514" t="s">
        <v>63</v>
      </c>
    </row>
    <row r="1515" spans="2:10" x14ac:dyDescent="0.45">
      <c r="B1515" t="s">
        <v>147</v>
      </c>
      <c r="C1515" t="s">
        <v>67</v>
      </c>
      <c r="D1515">
        <v>2.6258890234602733E-2</v>
      </c>
      <c r="E1515" t="s">
        <v>63</v>
      </c>
      <c r="G1515" t="s">
        <v>195</v>
      </c>
      <c r="H1515" t="s">
        <v>67</v>
      </c>
      <c r="I1515">
        <v>1.5455354210930531E-2</v>
      </c>
      <c r="J1515" t="s">
        <v>63</v>
      </c>
    </row>
    <row r="1516" spans="2:10" x14ac:dyDescent="0.45">
      <c r="B1516" t="s">
        <v>147</v>
      </c>
      <c r="C1516" t="s">
        <v>68</v>
      </c>
      <c r="D1516">
        <v>2.3578062508264261E-2</v>
      </c>
      <c r="E1516" t="s">
        <v>63</v>
      </c>
      <c r="G1516" t="s">
        <v>195</v>
      </c>
      <c r="H1516" t="s">
        <v>68</v>
      </c>
      <c r="I1516">
        <v>1.5808858231590641E-2</v>
      </c>
      <c r="J1516" t="s">
        <v>63</v>
      </c>
    </row>
    <row r="1517" spans="2:10" x14ac:dyDescent="0.45">
      <c r="B1517" t="s">
        <v>147</v>
      </c>
      <c r="C1517" t="s">
        <v>69</v>
      </c>
      <c r="D1517">
        <v>9.9928300978746245E-3</v>
      </c>
      <c r="E1517" t="s">
        <v>63</v>
      </c>
      <c r="G1517" t="s">
        <v>195</v>
      </c>
      <c r="H1517" t="s">
        <v>69</v>
      </c>
      <c r="I1517">
        <v>1.6507186467395067E-2</v>
      </c>
      <c r="J1517" t="s">
        <v>63</v>
      </c>
    </row>
    <row r="1518" spans="2:10" x14ac:dyDescent="0.45">
      <c r="B1518" t="s">
        <v>147</v>
      </c>
      <c r="C1518" t="s">
        <v>70</v>
      </c>
      <c r="D1518">
        <v>4.3133530567968158E-4</v>
      </c>
      <c r="E1518" t="s">
        <v>63</v>
      </c>
      <c r="G1518" t="s">
        <v>195</v>
      </c>
      <c r="H1518" t="s">
        <v>70</v>
      </c>
      <c r="I1518">
        <v>1.7804112037890521E-2</v>
      </c>
      <c r="J1518" t="s">
        <v>63</v>
      </c>
    </row>
    <row r="1519" spans="2:10" x14ac:dyDescent="0.45">
      <c r="B1519" t="s">
        <v>147</v>
      </c>
      <c r="C1519" t="s">
        <v>71</v>
      </c>
      <c r="D1519">
        <v>0</v>
      </c>
      <c r="E1519" t="s">
        <v>63</v>
      </c>
      <c r="G1519" t="s">
        <v>195</v>
      </c>
      <c r="H1519" t="s">
        <v>71</v>
      </c>
      <c r="I1519">
        <v>1.8231055519649028E-2</v>
      </c>
      <c r="J1519" t="s">
        <v>63</v>
      </c>
    </row>
    <row r="1520" spans="2:10" x14ac:dyDescent="0.45">
      <c r="B1520" t="s">
        <v>147</v>
      </c>
      <c r="C1520" t="s">
        <v>72</v>
      </c>
      <c r="D1520">
        <v>0</v>
      </c>
      <c r="E1520" t="s">
        <v>63</v>
      </c>
      <c r="G1520" t="s">
        <v>195</v>
      </c>
      <c r="H1520" t="s">
        <v>72</v>
      </c>
      <c r="I1520">
        <v>2.5810001365192799E-2</v>
      </c>
      <c r="J1520" t="s">
        <v>63</v>
      </c>
    </row>
    <row r="1521" spans="2:10" x14ac:dyDescent="0.45">
      <c r="B1521" t="s">
        <v>147</v>
      </c>
      <c r="C1521" t="s">
        <v>73</v>
      </c>
      <c r="D1521">
        <v>0</v>
      </c>
      <c r="E1521" t="s">
        <v>63</v>
      </c>
      <c r="G1521" t="s">
        <v>195</v>
      </c>
      <c r="H1521" t="s">
        <v>73</v>
      </c>
      <c r="I1521">
        <v>4.33254658466092E-2</v>
      </c>
      <c r="J1521" t="s">
        <v>63</v>
      </c>
    </row>
    <row r="1522" spans="2:10" x14ac:dyDescent="0.45">
      <c r="B1522" t="s">
        <v>147</v>
      </c>
      <c r="C1522" t="s">
        <v>74</v>
      </c>
      <c r="D1522">
        <v>4.8450116671292941E-4</v>
      </c>
      <c r="E1522" t="s">
        <v>63</v>
      </c>
      <c r="G1522" t="s">
        <v>195</v>
      </c>
      <c r="H1522" t="s">
        <v>74</v>
      </c>
      <c r="I1522">
        <v>1.675948417317814E-2</v>
      </c>
      <c r="J1522" t="s">
        <v>63</v>
      </c>
    </row>
    <row r="1523" spans="2:10" x14ac:dyDescent="0.45">
      <c r="B1523" t="s">
        <v>147</v>
      </c>
      <c r="C1523" t="s">
        <v>75</v>
      </c>
      <c r="D1523">
        <v>1.571314287404724E-2</v>
      </c>
      <c r="E1523" t="s">
        <v>63</v>
      </c>
      <c r="G1523" t="s">
        <v>195</v>
      </c>
      <c r="H1523" t="s">
        <v>75</v>
      </c>
      <c r="I1523">
        <v>1.4503136569816883E-2</v>
      </c>
      <c r="J1523" t="s">
        <v>63</v>
      </c>
    </row>
    <row r="1524" spans="2:10" x14ac:dyDescent="0.45">
      <c r="B1524" t="s">
        <v>147</v>
      </c>
      <c r="C1524" t="s">
        <v>76</v>
      </c>
      <c r="D1524">
        <v>4.2031521953621642E-2</v>
      </c>
      <c r="E1524" t="s">
        <v>63</v>
      </c>
      <c r="G1524" t="s">
        <v>195</v>
      </c>
      <c r="H1524" t="s">
        <v>76</v>
      </c>
      <c r="I1524">
        <v>1.3909691256343159E-2</v>
      </c>
      <c r="J1524" t="s">
        <v>63</v>
      </c>
    </row>
    <row r="1525" spans="2:10" x14ac:dyDescent="0.45">
      <c r="B1525" t="s">
        <v>147</v>
      </c>
      <c r="C1525" t="s">
        <v>77</v>
      </c>
      <c r="D1525">
        <v>5.6483223672155407E-2</v>
      </c>
      <c r="E1525" t="s">
        <v>63</v>
      </c>
      <c r="G1525" t="s">
        <v>195</v>
      </c>
      <c r="H1525" t="s">
        <v>77</v>
      </c>
      <c r="I1525">
        <v>1.2475802085441886E-2</v>
      </c>
      <c r="J1525" t="s">
        <v>63</v>
      </c>
    </row>
    <row r="1526" spans="2:10" x14ac:dyDescent="0.45">
      <c r="B1526" t="s">
        <v>147</v>
      </c>
      <c r="C1526" t="s">
        <v>78</v>
      </c>
      <c r="D1526">
        <v>5.0955386043379937E-2</v>
      </c>
      <c r="E1526" t="s">
        <v>63</v>
      </c>
      <c r="G1526" t="s">
        <v>195</v>
      </c>
      <c r="H1526" t="s">
        <v>78</v>
      </c>
      <c r="I1526">
        <v>1.3771373392114167E-2</v>
      </c>
      <c r="J1526" t="s">
        <v>63</v>
      </c>
    </row>
    <row r="1527" spans="2:10" x14ac:dyDescent="0.45">
      <c r="B1527" t="s">
        <v>147</v>
      </c>
      <c r="C1527" t="s">
        <v>79</v>
      </c>
      <c r="D1527">
        <v>3.2446071224803745E-2</v>
      </c>
      <c r="E1527" t="s">
        <v>63</v>
      </c>
      <c r="G1527" t="s">
        <v>195</v>
      </c>
      <c r="H1527" t="s">
        <v>79</v>
      </c>
      <c r="I1527">
        <v>1.470143237748524E-2</v>
      </c>
      <c r="J1527" t="s">
        <v>63</v>
      </c>
    </row>
    <row r="1528" spans="2:10" x14ac:dyDescent="0.45">
      <c r="B1528" t="s">
        <v>147</v>
      </c>
      <c r="C1528" t="s">
        <v>80</v>
      </c>
      <c r="D1528">
        <v>7.850517784921348E-3</v>
      </c>
      <c r="E1528" t="s">
        <v>63</v>
      </c>
      <c r="G1528" t="s">
        <v>195</v>
      </c>
      <c r="H1528" t="s">
        <v>80</v>
      </c>
      <c r="I1528">
        <v>1.5623711151713375E-2</v>
      </c>
      <c r="J1528" t="s">
        <v>63</v>
      </c>
    </row>
    <row r="1529" spans="2:10" x14ac:dyDescent="0.45">
      <c r="B1529" t="s">
        <v>147</v>
      </c>
      <c r="C1529" t="s">
        <v>81</v>
      </c>
      <c r="D1529">
        <v>2.5190623834608013E-5</v>
      </c>
      <c r="E1529" t="s">
        <v>63</v>
      </c>
      <c r="G1529" t="s">
        <v>195</v>
      </c>
      <c r="H1529" t="s">
        <v>81</v>
      </c>
      <c r="I1529">
        <v>1.7730131015194672E-2</v>
      </c>
      <c r="J1529" t="s">
        <v>63</v>
      </c>
    </row>
    <row r="1530" spans="2:10" x14ac:dyDescent="0.45">
      <c r="B1530" t="s">
        <v>147</v>
      </c>
      <c r="C1530" t="s">
        <v>82</v>
      </c>
      <c r="D1530">
        <v>0</v>
      </c>
      <c r="E1530" t="s">
        <v>63</v>
      </c>
      <c r="G1530" t="s">
        <v>195</v>
      </c>
      <c r="H1530" t="s">
        <v>82</v>
      </c>
      <c r="I1530">
        <v>2.6982022847723736E-2</v>
      </c>
      <c r="J1530" t="s">
        <v>63</v>
      </c>
    </row>
    <row r="1531" spans="2:10" x14ac:dyDescent="0.45">
      <c r="B1531" t="s">
        <v>147</v>
      </c>
      <c r="C1531" t="s">
        <v>83</v>
      </c>
      <c r="D1531">
        <v>0</v>
      </c>
      <c r="E1531" t="s">
        <v>63</v>
      </c>
      <c r="G1531" t="s">
        <v>195</v>
      </c>
      <c r="H1531" t="s">
        <v>83</v>
      </c>
      <c r="I1531">
        <v>2.645427614591201E-2</v>
      </c>
      <c r="J1531" t="s">
        <v>63</v>
      </c>
    </row>
    <row r="1532" spans="2:10" x14ac:dyDescent="0.45">
      <c r="B1532" t="s">
        <v>147</v>
      </c>
      <c r="C1532" t="s">
        <v>84</v>
      </c>
      <c r="D1532">
        <v>3.6373119410331861E-3</v>
      </c>
      <c r="E1532" t="s">
        <v>63</v>
      </c>
      <c r="G1532" t="s">
        <v>195</v>
      </c>
      <c r="H1532" t="s">
        <v>84</v>
      </c>
      <c r="I1532">
        <v>9.9785861206258732E-3</v>
      </c>
      <c r="J1532" t="s">
        <v>63</v>
      </c>
    </row>
    <row r="1533" spans="2:10" x14ac:dyDescent="0.45">
      <c r="B1533" t="s">
        <v>147</v>
      </c>
      <c r="C1533" t="s">
        <v>85</v>
      </c>
      <c r="D1533">
        <v>2.3174532997982184E-2</v>
      </c>
      <c r="E1533" t="s">
        <v>63</v>
      </c>
      <c r="G1533" t="s">
        <v>195</v>
      </c>
      <c r="H1533" t="s">
        <v>85</v>
      </c>
      <c r="I1533">
        <v>7.6549707127184473E-3</v>
      </c>
      <c r="J1533" t="s">
        <v>63</v>
      </c>
    </row>
    <row r="1534" spans="2:10" x14ac:dyDescent="0.45">
      <c r="B1534" t="s">
        <v>147</v>
      </c>
      <c r="C1534" t="s">
        <v>86</v>
      </c>
      <c r="D1534">
        <v>4.6378025239360236E-2</v>
      </c>
      <c r="E1534" t="s">
        <v>63</v>
      </c>
      <c r="G1534" t="s">
        <v>195</v>
      </c>
      <c r="H1534" t="s">
        <v>86</v>
      </c>
      <c r="I1534">
        <v>7.2065175165245384E-3</v>
      </c>
      <c r="J1534" t="s">
        <v>63</v>
      </c>
    </row>
    <row r="1535" spans="2:10" x14ac:dyDescent="0.45">
      <c r="B1535" t="s">
        <v>147</v>
      </c>
      <c r="C1535" t="s">
        <v>87</v>
      </c>
      <c r="D1535">
        <v>5.4784023348537422E-2</v>
      </c>
      <c r="E1535" t="s">
        <v>63</v>
      </c>
      <c r="G1535" t="s">
        <v>195</v>
      </c>
      <c r="H1535" t="s">
        <v>87</v>
      </c>
      <c r="I1535">
        <v>6.2694258226520501E-3</v>
      </c>
      <c r="J1535" t="s">
        <v>63</v>
      </c>
    </row>
    <row r="1536" spans="2:10" x14ac:dyDescent="0.45">
      <c r="B1536" t="s">
        <v>147</v>
      </c>
      <c r="C1536" t="s">
        <v>88</v>
      </c>
      <c r="D1536">
        <v>5.0224814501976127E-2</v>
      </c>
      <c r="E1536" t="s">
        <v>63</v>
      </c>
      <c r="G1536" t="s">
        <v>195</v>
      </c>
      <c r="H1536" t="s">
        <v>88</v>
      </c>
      <c r="I1536">
        <v>7.1297087559675362E-3</v>
      </c>
      <c r="J1536" t="s">
        <v>63</v>
      </c>
    </row>
    <row r="1537" spans="2:10" x14ac:dyDescent="0.45">
      <c r="B1537" t="s">
        <v>147</v>
      </c>
      <c r="C1537" t="s">
        <v>89</v>
      </c>
      <c r="D1537">
        <v>3.4314402335881573E-2</v>
      </c>
      <c r="E1537" t="s">
        <v>63</v>
      </c>
      <c r="G1537" t="s">
        <v>195</v>
      </c>
      <c r="H1537" t="s">
        <v>89</v>
      </c>
      <c r="I1537">
        <v>7.9873527562895272E-3</v>
      </c>
      <c r="J1537" t="s">
        <v>63</v>
      </c>
    </row>
    <row r="1538" spans="2:10" x14ac:dyDescent="0.45">
      <c r="B1538" t="s">
        <v>147</v>
      </c>
      <c r="C1538" t="s">
        <v>90</v>
      </c>
      <c r="D1538">
        <v>1.2669498247171456E-2</v>
      </c>
      <c r="E1538" t="s">
        <v>63</v>
      </c>
      <c r="G1538" t="s">
        <v>195</v>
      </c>
      <c r="H1538" t="s">
        <v>90</v>
      </c>
      <c r="I1538">
        <v>7.692688632709407E-3</v>
      </c>
      <c r="J1538" t="s">
        <v>63</v>
      </c>
    </row>
    <row r="1539" spans="2:10" x14ac:dyDescent="0.45">
      <c r="B1539" t="s">
        <v>147</v>
      </c>
      <c r="C1539" t="s">
        <v>91</v>
      </c>
      <c r="D1539">
        <v>1.2299619507460742E-3</v>
      </c>
      <c r="E1539" t="s">
        <v>63</v>
      </c>
      <c r="G1539" t="s">
        <v>195</v>
      </c>
      <c r="H1539" t="s">
        <v>91</v>
      </c>
      <c r="I1539">
        <v>9.0236905277877467E-3</v>
      </c>
      <c r="J1539" t="s">
        <v>63</v>
      </c>
    </row>
    <row r="1540" spans="2:10" x14ac:dyDescent="0.45">
      <c r="B1540" t="s">
        <v>147</v>
      </c>
      <c r="C1540" t="s">
        <v>92</v>
      </c>
      <c r="D1540">
        <v>0</v>
      </c>
      <c r="E1540" t="s">
        <v>63</v>
      </c>
      <c r="G1540" t="s">
        <v>195</v>
      </c>
      <c r="H1540" t="s">
        <v>92</v>
      </c>
      <c r="I1540">
        <v>1.5756542852597807E-2</v>
      </c>
      <c r="J1540" t="s">
        <v>63</v>
      </c>
    </row>
    <row r="1541" spans="2:10" x14ac:dyDescent="0.45">
      <c r="B1541" t="s">
        <v>147</v>
      </c>
      <c r="C1541" t="s">
        <v>93</v>
      </c>
      <c r="D1541">
        <v>0</v>
      </c>
      <c r="E1541" t="s">
        <v>63</v>
      </c>
      <c r="G1541" t="s">
        <v>195</v>
      </c>
      <c r="H1541" t="s">
        <v>93</v>
      </c>
      <c r="I1541">
        <v>2.3566354571555478E-2</v>
      </c>
      <c r="J1541" t="s">
        <v>63</v>
      </c>
    </row>
    <row r="1542" spans="2:10" x14ac:dyDescent="0.45">
      <c r="B1542" t="s">
        <v>147</v>
      </c>
      <c r="C1542" t="s">
        <v>94</v>
      </c>
      <c r="D1542">
        <v>2.3069803911918625E-3</v>
      </c>
      <c r="E1542" t="s">
        <v>63</v>
      </c>
      <c r="G1542" t="s">
        <v>195</v>
      </c>
      <c r="H1542" t="s">
        <v>94</v>
      </c>
      <c r="I1542">
        <v>7.814973594791946E-3</v>
      </c>
      <c r="J1542" t="s">
        <v>63</v>
      </c>
    </row>
    <row r="1543" spans="2:10" x14ac:dyDescent="0.45">
      <c r="B1543" t="s">
        <v>147</v>
      </c>
      <c r="C1543" t="s">
        <v>95</v>
      </c>
      <c r="D1543">
        <v>2.5900283446681098E-2</v>
      </c>
      <c r="E1543" t="s">
        <v>63</v>
      </c>
      <c r="G1543" t="s">
        <v>195</v>
      </c>
      <c r="H1543" t="s">
        <v>95</v>
      </c>
      <c r="I1543">
        <v>5.9275186214651256E-3</v>
      </c>
      <c r="J1543" t="s">
        <v>63</v>
      </c>
    </row>
    <row r="1544" spans="2:10" x14ac:dyDescent="0.45">
      <c r="B1544" t="s">
        <v>147</v>
      </c>
      <c r="C1544" t="s">
        <v>96</v>
      </c>
      <c r="D1544">
        <v>5.4370224743274215E-2</v>
      </c>
      <c r="E1544" t="s">
        <v>63</v>
      </c>
      <c r="G1544" t="s">
        <v>195</v>
      </c>
      <c r="H1544" t="s">
        <v>96</v>
      </c>
      <c r="I1544">
        <v>6.9614030787680881E-3</v>
      </c>
      <c r="J1544" t="s">
        <v>63</v>
      </c>
    </row>
    <row r="1545" spans="2:10" x14ac:dyDescent="0.45">
      <c r="B1545" t="s">
        <v>147</v>
      </c>
      <c r="C1545" t="s">
        <v>97</v>
      </c>
      <c r="D1545">
        <v>6.5284445352579656E-2</v>
      </c>
      <c r="E1545" t="s">
        <v>63</v>
      </c>
      <c r="G1545" t="s">
        <v>195</v>
      </c>
      <c r="H1545" t="s">
        <v>97</v>
      </c>
      <c r="I1545">
        <v>5.7600568702369298E-3</v>
      </c>
      <c r="J1545" t="s">
        <v>63</v>
      </c>
    </row>
    <row r="1546" spans="2:10" x14ac:dyDescent="0.45">
      <c r="B1546" t="s">
        <v>147</v>
      </c>
      <c r="C1546" t="s">
        <v>98</v>
      </c>
      <c r="D1546">
        <v>5.9202847575690859E-2</v>
      </c>
      <c r="E1546" t="s">
        <v>63</v>
      </c>
      <c r="G1546" t="s">
        <v>195</v>
      </c>
      <c r="H1546" t="s">
        <v>98</v>
      </c>
      <c r="I1546">
        <v>6.6869362765835556E-3</v>
      </c>
      <c r="J1546" t="s">
        <v>63</v>
      </c>
    </row>
    <row r="1547" spans="2:10" x14ac:dyDescent="0.45">
      <c r="B1547" t="s">
        <v>147</v>
      </c>
      <c r="C1547" t="s">
        <v>99</v>
      </c>
      <c r="D1547">
        <v>4.0611088397395544E-2</v>
      </c>
      <c r="E1547" t="s">
        <v>63</v>
      </c>
      <c r="G1547" t="s">
        <v>195</v>
      </c>
      <c r="H1547" t="s">
        <v>99</v>
      </c>
      <c r="I1547">
        <v>7.1824630469525608E-3</v>
      </c>
      <c r="J1547" t="s">
        <v>63</v>
      </c>
    </row>
    <row r="1548" spans="2:10" x14ac:dyDescent="0.45">
      <c r="B1548" t="s">
        <v>147</v>
      </c>
      <c r="C1548" t="s">
        <v>100</v>
      </c>
      <c r="D1548">
        <v>1.4593167187346582E-2</v>
      </c>
      <c r="E1548" t="s">
        <v>63</v>
      </c>
      <c r="G1548" t="s">
        <v>195</v>
      </c>
      <c r="H1548" t="s">
        <v>100</v>
      </c>
      <c r="I1548">
        <v>6.9881132799409088E-3</v>
      </c>
      <c r="J1548" t="s">
        <v>63</v>
      </c>
    </row>
    <row r="1549" spans="2:10" x14ac:dyDescent="0.45">
      <c r="B1549" t="s">
        <v>147</v>
      </c>
      <c r="C1549" t="s">
        <v>101</v>
      </c>
      <c r="D1549">
        <v>8.8475496695973772E-4</v>
      </c>
      <c r="E1549" t="s">
        <v>63</v>
      </c>
      <c r="G1549" t="s">
        <v>195</v>
      </c>
      <c r="H1549" t="s">
        <v>101</v>
      </c>
      <c r="I1549">
        <v>7.8942450783378304E-3</v>
      </c>
      <c r="J1549" t="s">
        <v>63</v>
      </c>
    </row>
    <row r="1550" spans="2:10" x14ac:dyDescent="0.45">
      <c r="B1550" t="s">
        <v>147</v>
      </c>
      <c r="C1550" t="s">
        <v>102</v>
      </c>
      <c r="D1550">
        <v>0</v>
      </c>
      <c r="E1550" t="s">
        <v>63</v>
      </c>
      <c r="G1550" t="s">
        <v>195</v>
      </c>
      <c r="H1550" t="s">
        <v>102</v>
      </c>
      <c r="I1550">
        <v>1.4439498921063037E-2</v>
      </c>
      <c r="J1550" t="s">
        <v>63</v>
      </c>
    </row>
    <row r="1551" spans="2:10" x14ac:dyDescent="0.45">
      <c r="B1551" t="s">
        <v>147</v>
      </c>
      <c r="C1551" t="s">
        <v>103</v>
      </c>
      <c r="D1551">
        <v>0</v>
      </c>
      <c r="E1551" t="s">
        <v>63</v>
      </c>
      <c r="G1551" t="s">
        <v>195</v>
      </c>
      <c r="H1551" t="s">
        <v>103</v>
      </c>
      <c r="I1551">
        <v>3.4085024922171282E-2</v>
      </c>
      <c r="J1551" t="s">
        <v>63</v>
      </c>
    </row>
    <row r="1552" spans="2:10" x14ac:dyDescent="0.45">
      <c r="B1552" t="s">
        <v>147</v>
      </c>
      <c r="C1552" t="s">
        <v>104</v>
      </c>
      <c r="D1552">
        <v>8.6614815133417234E-5</v>
      </c>
      <c r="E1552" t="s">
        <v>63</v>
      </c>
      <c r="G1552" t="s">
        <v>195</v>
      </c>
      <c r="H1552" t="s">
        <v>104</v>
      </c>
      <c r="I1552">
        <v>1.2146865564941127E-2</v>
      </c>
      <c r="J1552" t="s">
        <v>63</v>
      </c>
    </row>
    <row r="1553" spans="2:10" x14ac:dyDescent="0.45">
      <c r="B1553" t="s">
        <v>147</v>
      </c>
      <c r="C1553" t="s">
        <v>105</v>
      </c>
      <c r="D1553">
        <v>1.0979821667112179E-2</v>
      </c>
      <c r="E1553" t="s">
        <v>63</v>
      </c>
      <c r="G1553" t="s">
        <v>195</v>
      </c>
      <c r="H1553" t="s">
        <v>105</v>
      </c>
      <c r="I1553">
        <v>1.1517780718377285E-2</v>
      </c>
      <c r="J1553" t="s">
        <v>63</v>
      </c>
    </row>
    <row r="1554" spans="2:10" x14ac:dyDescent="0.45">
      <c r="B1554" t="s">
        <v>147</v>
      </c>
      <c r="C1554" t="s">
        <v>106</v>
      </c>
      <c r="D1554">
        <v>3.4240739773966911E-2</v>
      </c>
      <c r="E1554" t="s">
        <v>63</v>
      </c>
      <c r="G1554" t="s">
        <v>195</v>
      </c>
      <c r="H1554" t="s">
        <v>106</v>
      </c>
      <c r="I1554">
        <v>1.1237954949442474E-2</v>
      </c>
      <c r="J1554" t="s">
        <v>63</v>
      </c>
    </row>
    <row r="1555" spans="2:10" x14ac:dyDescent="0.45">
      <c r="B1555" t="s">
        <v>147</v>
      </c>
      <c r="C1555" t="s">
        <v>107</v>
      </c>
      <c r="D1555">
        <v>4.5688123389822963E-2</v>
      </c>
      <c r="E1555" t="s">
        <v>63</v>
      </c>
      <c r="G1555" t="s">
        <v>195</v>
      </c>
      <c r="H1555" t="s">
        <v>107</v>
      </c>
      <c r="I1555">
        <v>1.0458767297729004E-2</v>
      </c>
      <c r="J1555" t="s">
        <v>63</v>
      </c>
    </row>
    <row r="1556" spans="2:10" x14ac:dyDescent="0.45">
      <c r="B1556" t="s">
        <v>147</v>
      </c>
      <c r="C1556" t="s">
        <v>108</v>
      </c>
      <c r="D1556">
        <v>4.2360709986778308E-2</v>
      </c>
      <c r="E1556" t="s">
        <v>63</v>
      </c>
      <c r="G1556" t="s">
        <v>195</v>
      </c>
      <c r="H1556" t="s">
        <v>108</v>
      </c>
      <c r="I1556">
        <v>1.1651575608612868E-2</v>
      </c>
      <c r="J1556" t="s">
        <v>63</v>
      </c>
    </row>
    <row r="1557" spans="2:10" x14ac:dyDescent="0.45">
      <c r="B1557" t="s">
        <v>147</v>
      </c>
      <c r="C1557" t="s">
        <v>109</v>
      </c>
      <c r="D1557">
        <v>2.2086848274444806E-2</v>
      </c>
      <c r="E1557" t="s">
        <v>63</v>
      </c>
      <c r="G1557" t="s">
        <v>195</v>
      </c>
      <c r="H1557" t="s">
        <v>109</v>
      </c>
      <c r="I1557">
        <v>1.2271264906032175E-2</v>
      </c>
      <c r="J1557" t="s">
        <v>63</v>
      </c>
    </row>
    <row r="1558" spans="2:10" x14ac:dyDescent="0.45">
      <c r="B1558" t="s">
        <v>147</v>
      </c>
      <c r="C1558" t="s">
        <v>110</v>
      </c>
      <c r="D1558">
        <v>2.817482678136377E-3</v>
      </c>
      <c r="E1558" t="s">
        <v>63</v>
      </c>
      <c r="G1558" t="s">
        <v>195</v>
      </c>
      <c r="H1558" t="s">
        <v>110</v>
      </c>
      <c r="I1558">
        <v>1.4359708978241011E-2</v>
      </c>
      <c r="J1558" t="s">
        <v>63</v>
      </c>
    </row>
    <row r="1559" spans="2:10" x14ac:dyDescent="0.45">
      <c r="B1559" t="s">
        <v>147</v>
      </c>
      <c r="C1559" t="s">
        <v>111</v>
      </c>
      <c r="D1559">
        <v>0</v>
      </c>
      <c r="E1559" t="s">
        <v>63</v>
      </c>
      <c r="G1559" t="s">
        <v>195</v>
      </c>
      <c r="H1559" t="s">
        <v>111</v>
      </c>
      <c r="I1559">
        <v>1.6328917345159441E-2</v>
      </c>
      <c r="J1559" t="s">
        <v>63</v>
      </c>
    </row>
    <row r="1560" spans="2:10" x14ac:dyDescent="0.45">
      <c r="B1560" t="s">
        <v>147</v>
      </c>
      <c r="C1560" t="s">
        <v>112</v>
      </c>
      <c r="D1560">
        <v>0</v>
      </c>
      <c r="E1560" t="s">
        <v>63</v>
      </c>
      <c r="G1560" t="s">
        <v>195</v>
      </c>
      <c r="H1560" t="s">
        <v>112</v>
      </c>
      <c r="I1560">
        <v>2.4852286285946368E-2</v>
      </c>
      <c r="J1560" t="s">
        <v>63</v>
      </c>
    </row>
    <row r="1561" spans="2:10" x14ac:dyDescent="0.45">
      <c r="B1561" t="s">
        <v>147</v>
      </c>
      <c r="C1561" t="s">
        <v>113</v>
      </c>
      <c r="D1561">
        <v>0</v>
      </c>
      <c r="E1561" t="s">
        <v>63</v>
      </c>
      <c r="G1561" t="s">
        <v>195</v>
      </c>
      <c r="H1561" t="s">
        <v>113</v>
      </c>
      <c r="I1561">
        <v>5.2929251726298317E-2</v>
      </c>
      <c r="J1561" t="s">
        <v>63</v>
      </c>
    </row>
    <row r="1562" spans="2:10" x14ac:dyDescent="0.45">
      <c r="B1562" t="s">
        <v>147</v>
      </c>
      <c r="C1562" t="s">
        <v>114</v>
      </c>
      <c r="D1562">
        <v>0</v>
      </c>
      <c r="E1562" t="s">
        <v>63</v>
      </c>
      <c r="G1562" t="s">
        <v>195</v>
      </c>
      <c r="H1562" t="s">
        <v>114</v>
      </c>
      <c r="I1562">
        <v>2.1202701773411835E-2</v>
      </c>
      <c r="J1562" t="s">
        <v>63</v>
      </c>
    </row>
    <row r="1563" spans="2:10" x14ac:dyDescent="0.45">
      <c r="B1563" t="s">
        <v>147</v>
      </c>
      <c r="C1563" t="s">
        <v>115</v>
      </c>
      <c r="D1563">
        <v>1.0833518852134945E-3</v>
      </c>
      <c r="E1563" t="s">
        <v>63</v>
      </c>
      <c r="G1563" t="s">
        <v>195</v>
      </c>
      <c r="H1563" t="s">
        <v>115</v>
      </c>
      <c r="I1563">
        <v>2.1095678524930148E-2</v>
      </c>
      <c r="J1563" t="s">
        <v>63</v>
      </c>
    </row>
    <row r="1564" spans="2:10" x14ac:dyDescent="0.45">
      <c r="B1564" t="s">
        <v>147</v>
      </c>
      <c r="C1564" t="s">
        <v>116</v>
      </c>
      <c r="D1564">
        <v>1.5671580099907007E-2</v>
      </c>
      <c r="E1564" t="s">
        <v>63</v>
      </c>
      <c r="G1564" t="s">
        <v>195</v>
      </c>
      <c r="H1564" t="s">
        <v>116</v>
      </c>
      <c r="I1564">
        <v>2.0118453923705128E-2</v>
      </c>
      <c r="J1564" t="s">
        <v>63</v>
      </c>
    </row>
    <row r="1565" spans="2:10" x14ac:dyDescent="0.45">
      <c r="B1565" t="s">
        <v>147</v>
      </c>
      <c r="C1565" t="s">
        <v>117</v>
      </c>
      <c r="D1565">
        <v>2.6203186771203157E-2</v>
      </c>
      <c r="E1565" t="s">
        <v>63</v>
      </c>
      <c r="G1565" t="s">
        <v>195</v>
      </c>
      <c r="H1565" t="s">
        <v>117</v>
      </c>
      <c r="I1565">
        <v>1.8619739487518928E-2</v>
      </c>
      <c r="J1565" t="s">
        <v>63</v>
      </c>
    </row>
    <row r="1566" spans="2:10" x14ac:dyDescent="0.45">
      <c r="B1566" t="s">
        <v>147</v>
      </c>
      <c r="C1566" t="s">
        <v>118</v>
      </c>
      <c r="D1566">
        <v>2.2611755230209325E-2</v>
      </c>
      <c r="E1566" t="s">
        <v>63</v>
      </c>
      <c r="G1566" t="s">
        <v>195</v>
      </c>
      <c r="H1566" t="s">
        <v>118</v>
      </c>
      <c r="I1566">
        <v>1.8733972909622965E-2</v>
      </c>
      <c r="J1566" t="s">
        <v>63</v>
      </c>
    </row>
    <row r="1567" spans="2:10" x14ac:dyDescent="0.45">
      <c r="B1567" t="s">
        <v>147</v>
      </c>
      <c r="C1567" t="s">
        <v>119</v>
      </c>
      <c r="D1567">
        <v>5.7896318776173433E-3</v>
      </c>
      <c r="E1567" t="s">
        <v>63</v>
      </c>
      <c r="G1567" t="s">
        <v>195</v>
      </c>
      <c r="H1567" t="s">
        <v>119</v>
      </c>
      <c r="I1567">
        <v>2.0194313368261808E-2</v>
      </c>
      <c r="J1567" t="s">
        <v>63</v>
      </c>
    </row>
    <row r="1568" spans="2:10" x14ac:dyDescent="0.45">
      <c r="B1568" t="s">
        <v>147</v>
      </c>
      <c r="C1568" t="s">
        <v>120</v>
      </c>
      <c r="D1568">
        <v>0</v>
      </c>
      <c r="E1568" t="s">
        <v>63</v>
      </c>
      <c r="G1568" t="s">
        <v>195</v>
      </c>
      <c r="H1568" t="s">
        <v>120</v>
      </c>
      <c r="I1568">
        <v>2.2415810143926115E-2</v>
      </c>
      <c r="J1568" t="s">
        <v>63</v>
      </c>
    </row>
    <row r="1569" spans="2:10" x14ac:dyDescent="0.45">
      <c r="B1569" t="s">
        <v>147</v>
      </c>
      <c r="C1569" t="s">
        <v>121</v>
      </c>
      <c r="D1569">
        <v>0</v>
      </c>
      <c r="E1569" t="s">
        <v>63</v>
      </c>
      <c r="G1569" t="s">
        <v>195</v>
      </c>
      <c r="H1569" t="s">
        <v>121</v>
      </c>
      <c r="I1569">
        <v>2.2939531107075146E-2</v>
      </c>
      <c r="J1569" t="s">
        <v>63</v>
      </c>
    </row>
    <row r="1570" spans="2:10" x14ac:dyDescent="0.45">
      <c r="B1570" t="s">
        <v>147</v>
      </c>
      <c r="C1570" t="s">
        <v>122</v>
      </c>
      <c r="D1570">
        <v>0</v>
      </c>
      <c r="E1570" t="s">
        <v>63</v>
      </c>
      <c r="G1570" t="s">
        <v>195</v>
      </c>
      <c r="H1570" t="s">
        <v>122</v>
      </c>
      <c r="I1570">
        <v>3.3205209315217338E-2</v>
      </c>
      <c r="J1570" t="s">
        <v>63</v>
      </c>
    </row>
    <row r="1571" spans="2:10" x14ac:dyDescent="0.45">
      <c r="B1571" t="s">
        <v>148</v>
      </c>
      <c r="C1571" t="s">
        <v>62</v>
      </c>
      <c r="D1571">
        <v>0</v>
      </c>
      <c r="E1571" t="s">
        <v>63</v>
      </c>
      <c r="G1571" t="s">
        <v>196</v>
      </c>
      <c r="H1571" t="s">
        <v>62</v>
      </c>
      <c r="I1571">
        <v>4.1350858119547446E-2</v>
      </c>
      <c r="J1571" t="s">
        <v>63</v>
      </c>
    </row>
    <row r="1572" spans="2:10" x14ac:dyDescent="0.45">
      <c r="B1572" t="s">
        <v>148</v>
      </c>
      <c r="C1572" t="s">
        <v>64</v>
      </c>
      <c r="D1572">
        <v>0</v>
      </c>
      <c r="E1572" t="s">
        <v>63</v>
      </c>
      <c r="G1572" t="s">
        <v>196</v>
      </c>
      <c r="H1572" t="s">
        <v>64</v>
      </c>
      <c r="I1572">
        <v>1.6642321314251283E-2</v>
      </c>
      <c r="J1572" t="s">
        <v>63</v>
      </c>
    </row>
    <row r="1573" spans="2:10" x14ac:dyDescent="0.45">
      <c r="B1573" t="s">
        <v>148</v>
      </c>
      <c r="C1573" t="s">
        <v>65</v>
      </c>
      <c r="D1573">
        <v>1.2672468951215744E-3</v>
      </c>
      <c r="E1573" t="s">
        <v>63</v>
      </c>
      <c r="G1573" t="s">
        <v>196</v>
      </c>
      <c r="H1573" t="s">
        <v>65</v>
      </c>
      <c r="I1573">
        <v>1.7001654856072392E-2</v>
      </c>
      <c r="J1573" t="s">
        <v>63</v>
      </c>
    </row>
    <row r="1574" spans="2:10" x14ac:dyDescent="0.45">
      <c r="B1574" t="s">
        <v>148</v>
      </c>
      <c r="C1574" t="s">
        <v>66</v>
      </c>
      <c r="D1574">
        <v>1.4983434683838063E-2</v>
      </c>
      <c r="E1574" t="s">
        <v>63</v>
      </c>
      <c r="G1574" t="s">
        <v>196</v>
      </c>
      <c r="H1574" t="s">
        <v>66</v>
      </c>
      <c r="I1574">
        <v>1.6220488170820856E-2</v>
      </c>
      <c r="J1574" t="s">
        <v>63</v>
      </c>
    </row>
    <row r="1575" spans="2:10" x14ac:dyDescent="0.45">
      <c r="B1575" t="s">
        <v>148</v>
      </c>
      <c r="C1575" t="s">
        <v>67</v>
      </c>
      <c r="D1575">
        <v>2.7038597760706308E-2</v>
      </c>
      <c r="E1575" t="s">
        <v>63</v>
      </c>
      <c r="G1575" t="s">
        <v>196</v>
      </c>
      <c r="H1575" t="s">
        <v>67</v>
      </c>
      <c r="I1575">
        <v>1.4710944876357724E-2</v>
      </c>
      <c r="J1575" t="s">
        <v>63</v>
      </c>
    </row>
    <row r="1576" spans="2:10" x14ac:dyDescent="0.45">
      <c r="B1576" t="s">
        <v>148</v>
      </c>
      <c r="C1576" t="s">
        <v>68</v>
      </c>
      <c r="D1576">
        <v>2.3885224548810945E-2</v>
      </c>
      <c r="E1576" t="s">
        <v>63</v>
      </c>
      <c r="G1576" t="s">
        <v>196</v>
      </c>
      <c r="H1576" t="s">
        <v>68</v>
      </c>
      <c r="I1576">
        <v>1.5452875791314819E-2</v>
      </c>
      <c r="J1576" t="s">
        <v>63</v>
      </c>
    </row>
    <row r="1577" spans="2:10" x14ac:dyDescent="0.45">
      <c r="B1577" t="s">
        <v>148</v>
      </c>
      <c r="C1577" t="s">
        <v>69</v>
      </c>
      <c r="D1577">
        <v>9.8418002398504619E-3</v>
      </c>
      <c r="E1577" t="s">
        <v>63</v>
      </c>
      <c r="G1577" t="s">
        <v>196</v>
      </c>
      <c r="H1577" t="s">
        <v>69</v>
      </c>
      <c r="I1577">
        <v>1.620788049336223E-2</v>
      </c>
      <c r="J1577" t="s">
        <v>63</v>
      </c>
    </row>
    <row r="1578" spans="2:10" x14ac:dyDescent="0.45">
      <c r="B1578" t="s">
        <v>148</v>
      </c>
      <c r="C1578" t="s">
        <v>70</v>
      </c>
      <c r="D1578">
        <v>4.4443421133442528E-4</v>
      </c>
      <c r="E1578" t="s">
        <v>63</v>
      </c>
      <c r="G1578" t="s">
        <v>196</v>
      </c>
      <c r="H1578" t="s">
        <v>70</v>
      </c>
      <c r="I1578">
        <v>1.783775908067034E-2</v>
      </c>
      <c r="J1578" t="s">
        <v>63</v>
      </c>
    </row>
    <row r="1579" spans="2:10" x14ac:dyDescent="0.45">
      <c r="B1579" t="s">
        <v>148</v>
      </c>
      <c r="C1579" t="s">
        <v>71</v>
      </c>
      <c r="D1579">
        <v>0</v>
      </c>
      <c r="E1579" t="s">
        <v>63</v>
      </c>
      <c r="G1579" t="s">
        <v>196</v>
      </c>
      <c r="H1579" t="s">
        <v>71</v>
      </c>
      <c r="I1579">
        <v>1.8145837876816097E-2</v>
      </c>
      <c r="J1579" t="s">
        <v>63</v>
      </c>
    </row>
    <row r="1580" spans="2:10" x14ac:dyDescent="0.45">
      <c r="B1580" t="s">
        <v>148</v>
      </c>
      <c r="C1580" t="s">
        <v>72</v>
      </c>
      <c r="D1580">
        <v>0</v>
      </c>
      <c r="E1580" t="s">
        <v>63</v>
      </c>
      <c r="G1580" t="s">
        <v>196</v>
      </c>
      <c r="H1580" t="s">
        <v>72</v>
      </c>
      <c r="I1580">
        <v>2.6037308726787566E-2</v>
      </c>
      <c r="J1580" t="s">
        <v>63</v>
      </c>
    </row>
    <row r="1581" spans="2:10" x14ac:dyDescent="0.45">
      <c r="B1581" t="s">
        <v>148</v>
      </c>
      <c r="C1581" t="s">
        <v>73</v>
      </c>
      <c r="D1581">
        <v>0</v>
      </c>
      <c r="E1581" t="s">
        <v>63</v>
      </c>
      <c r="G1581" t="s">
        <v>196</v>
      </c>
      <c r="H1581" t="s">
        <v>73</v>
      </c>
      <c r="I1581">
        <v>4.459112675323057E-2</v>
      </c>
      <c r="J1581" t="s">
        <v>63</v>
      </c>
    </row>
    <row r="1582" spans="2:10" x14ac:dyDescent="0.45">
      <c r="B1582" t="s">
        <v>148</v>
      </c>
      <c r="C1582" t="s">
        <v>74</v>
      </c>
      <c r="D1582">
        <v>5.982339515239924E-4</v>
      </c>
      <c r="E1582" t="s">
        <v>63</v>
      </c>
      <c r="G1582" t="s">
        <v>196</v>
      </c>
      <c r="H1582" t="s">
        <v>74</v>
      </c>
      <c r="I1582">
        <v>1.7350340536490393E-2</v>
      </c>
      <c r="J1582" t="s">
        <v>63</v>
      </c>
    </row>
    <row r="1583" spans="2:10" x14ac:dyDescent="0.45">
      <c r="B1583" t="s">
        <v>148</v>
      </c>
      <c r="C1583" t="s">
        <v>75</v>
      </c>
      <c r="D1583">
        <v>1.7018561116766598E-2</v>
      </c>
      <c r="E1583" t="s">
        <v>63</v>
      </c>
      <c r="G1583" t="s">
        <v>196</v>
      </c>
      <c r="H1583" t="s">
        <v>75</v>
      </c>
      <c r="I1583">
        <v>1.5447790303630752E-2</v>
      </c>
      <c r="J1583" t="s">
        <v>63</v>
      </c>
    </row>
    <row r="1584" spans="2:10" x14ac:dyDescent="0.45">
      <c r="B1584" t="s">
        <v>148</v>
      </c>
      <c r="C1584" t="s">
        <v>76</v>
      </c>
      <c r="D1584">
        <v>4.2244647171356793E-2</v>
      </c>
      <c r="E1584" t="s">
        <v>63</v>
      </c>
      <c r="G1584" t="s">
        <v>196</v>
      </c>
      <c r="H1584" t="s">
        <v>76</v>
      </c>
      <c r="I1584">
        <v>1.4730001811732929E-2</v>
      </c>
      <c r="J1584" t="s">
        <v>63</v>
      </c>
    </row>
    <row r="1585" spans="2:10" x14ac:dyDescent="0.45">
      <c r="B1585" t="s">
        <v>148</v>
      </c>
      <c r="C1585" t="s">
        <v>77</v>
      </c>
      <c r="D1585">
        <v>5.4300871838672111E-2</v>
      </c>
      <c r="E1585" t="s">
        <v>63</v>
      </c>
      <c r="G1585" t="s">
        <v>196</v>
      </c>
      <c r="H1585" t="s">
        <v>77</v>
      </c>
      <c r="I1585">
        <v>1.3233089690208973E-2</v>
      </c>
      <c r="J1585" t="s">
        <v>63</v>
      </c>
    </row>
    <row r="1586" spans="2:10" x14ac:dyDescent="0.45">
      <c r="B1586" t="s">
        <v>148</v>
      </c>
      <c r="C1586" t="s">
        <v>78</v>
      </c>
      <c r="D1586">
        <v>4.8814290243302416E-2</v>
      </c>
      <c r="E1586" t="s">
        <v>63</v>
      </c>
      <c r="G1586" t="s">
        <v>196</v>
      </c>
      <c r="H1586" t="s">
        <v>78</v>
      </c>
      <c r="I1586">
        <v>1.4616224554000648E-2</v>
      </c>
      <c r="J1586" t="s">
        <v>63</v>
      </c>
    </row>
    <row r="1587" spans="2:10" x14ac:dyDescent="0.45">
      <c r="B1587" t="s">
        <v>148</v>
      </c>
      <c r="C1587" t="s">
        <v>79</v>
      </c>
      <c r="D1587">
        <v>2.9076648986770544E-2</v>
      </c>
      <c r="E1587" t="s">
        <v>63</v>
      </c>
      <c r="G1587" t="s">
        <v>196</v>
      </c>
      <c r="H1587" t="s">
        <v>79</v>
      </c>
      <c r="I1587">
        <v>1.4711822469524351E-2</v>
      </c>
      <c r="J1587" t="s">
        <v>63</v>
      </c>
    </row>
    <row r="1588" spans="2:10" x14ac:dyDescent="0.45">
      <c r="B1588" t="s">
        <v>148</v>
      </c>
      <c r="C1588" t="s">
        <v>80</v>
      </c>
      <c r="D1588">
        <v>6.6842590795455408E-3</v>
      </c>
      <c r="E1588" t="s">
        <v>63</v>
      </c>
      <c r="G1588" t="s">
        <v>196</v>
      </c>
      <c r="H1588" t="s">
        <v>80</v>
      </c>
      <c r="I1588">
        <v>1.6229046144095052E-2</v>
      </c>
      <c r="J1588" t="s">
        <v>63</v>
      </c>
    </row>
    <row r="1589" spans="2:10" x14ac:dyDescent="0.45">
      <c r="B1589" t="s">
        <v>148</v>
      </c>
      <c r="C1589" t="s">
        <v>81</v>
      </c>
      <c r="D1589">
        <v>9.9772306846525371E-6</v>
      </c>
      <c r="E1589" t="s">
        <v>63</v>
      </c>
      <c r="G1589" t="s">
        <v>196</v>
      </c>
      <c r="H1589" t="s">
        <v>81</v>
      </c>
      <c r="I1589">
        <v>1.8475032137842413E-2</v>
      </c>
      <c r="J1589" t="s">
        <v>63</v>
      </c>
    </row>
    <row r="1590" spans="2:10" x14ac:dyDescent="0.45">
      <c r="B1590" t="s">
        <v>148</v>
      </c>
      <c r="C1590" t="s">
        <v>82</v>
      </c>
      <c r="D1590">
        <v>0</v>
      </c>
      <c r="E1590" t="s">
        <v>63</v>
      </c>
      <c r="G1590" t="s">
        <v>196</v>
      </c>
      <c r="H1590" t="s">
        <v>82</v>
      </c>
      <c r="I1590">
        <v>2.7599607894581192E-2</v>
      </c>
      <c r="J1590" t="s">
        <v>63</v>
      </c>
    </row>
    <row r="1591" spans="2:10" x14ac:dyDescent="0.45">
      <c r="B1591" t="s">
        <v>148</v>
      </c>
      <c r="C1591" t="s">
        <v>83</v>
      </c>
      <c r="D1591">
        <v>0</v>
      </c>
      <c r="E1591" t="s">
        <v>63</v>
      </c>
      <c r="G1591" t="s">
        <v>196</v>
      </c>
      <c r="H1591" t="s">
        <v>83</v>
      </c>
      <c r="I1591">
        <v>2.2271210943675641E-2</v>
      </c>
      <c r="J1591" t="s">
        <v>63</v>
      </c>
    </row>
    <row r="1592" spans="2:10" x14ac:dyDescent="0.45">
      <c r="B1592" t="s">
        <v>148</v>
      </c>
      <c r="C1592" t="s">
        <v>84</v>
      </c>
      <c r="D1592">
        <v>3.9354079891441409E-3</v>
      </c>
      <c r="E1592" t="s">
        <v>63</v>
      </c>
      <c r="G1592" t="s">
        <v>196</v>
      </c>
      <c r="H1592" t="s">
        <v>84</v>
      </c>
      <c r="I1592">
        <v>8.4254360883156115E-3</v>
      </c>
      <c r="J1592" t="s">
        <v>63</v>
      </c>
    </row>
    <row r="1593" spans="2:10" x14ac:dyDescent="0.45">
      <c r="B1593" t="s">
        <v>148</v>
      </c>
      <c r="C1593" t="s">
        <v>85</v>
      </c>
      <c r="D1593">
        <v>2.4457919293321452E-2</v>
      </c>
      <c r="E1593" t="s">
        <v>63</v>
      </c>
      <c r="G1593" t="s">
        <v>196</v>
      </c>
      <c r="H1593" t="s">
        <v>85</v>
      </c>
      <c r="I1593">
        <v>7.2351034726932384E-3</v>
      </c>
      <c r="J1593" t="s">
        <v>63</v>
      </c>
    </row>
    <row r="1594" spans="2:10" x14ac:dyDescent="0.45">
      <c r="B1594" t="s">
        <v>148</v>
      </c>
      <c r="C1594" t="s">
        <v>86</v>
      </c>
      <c r="D1594">
        <v>4.6776338642962267E-2</v>
      </c>
      <c r="E1594" t="s">
        <v>63</v>
      </c>
      <c r="G1594" t="s">
        <v>196</v>
      </c>
      <c r="H1594" t="s">
        <v>86</v>
      </c>
      <c r="I1594">
        <v>7.0199567203519768E-3</v>
      </c>
      <c r="J1594" t="s">
        <v>63</v>
      </c>
    </row>
    <row r="1595" spans="2:10" x14ac:dyDescent="0.45">
      <c r="B1595" t="s">
        <v>148</v>
      </c>
      <c r="C1595" t="s">
        <v>87</v>
      </c>
      <c r="D1595">
        <v>5.6125878843766297E-2</v>
      </c>
      <c r="E1595" t="s">
        <v>63</v>
      </c>
      <c r="G1595" t="s">
        <v>196</v>
      </c>
      <c r="H1595" t="s">
        <v>87</v>
      </c>
      <c r="I1595">
        <v>5.456429522623046E-3</v>
      </c>
      <c r="J1595" t="s">
        <v>63</v>
      </c>
    </row>
    <row r="1596" spans="2:10" x14ac:dyDescent="0.45">
      <c r="B1596" t="s">
        <v>148</v>
      </c>
      <c r="C1596" t="s">
        <v>88</v>
      </c>
      <c r="D1596">
        <v>5.1104164342881973E-2</v>
      </c>
      <c r="E1596" t="s">
        <v>63</v>
      </c>
      <c r="G1596" t="s">
        <v>196</v>
      </c>
      <c r="H1596" t="s">
        <v>88</v>
      </c>
      <c r="I1596">
        <v>6.4245839290523691E-3</v>
      </c>
      <c r="J1596" t="s">
        <v>63</v>
      </c>
    </row>
    <row r="1597" spans="2:10" x14ac:dyDescent="0.45">
      <c r="B1597" t="s">
        <v>148</v>
      </c>
      <c r="C1597" t="s">
        <v>89</v>
      </c>
      <c r="D1597">
        <v>3.4172594249274851E-2</v>
      </c>
      <c r="E1597" t="s">
        <v>63</v>
      </c>
      <c r="G1597" t="s">
        <v>196</v>
      </c>
      <c r="H1597" t="s">
        <v>89</v>
      </c>
      <c r="I1597">
        <v>7.5529117797449126E-3</v>
      </c>
      <c r="J1597" t="s">
        <v>63</v>
      </c>
    </row>
    <row r="1598" spans="2:10" x14ac:dyDescent="0.45">
      <c r="B1598" t="s">
        <v>148</v>
      </c>
      <c r="C1598" t="s">
        <v>90</v>
      </c>
      <c r="D1598">
        <v>1.2350470709191829E-2</v>
      </c>
      <c r="E1598" t="s">
        <v>63</v>
      </c>
      <c r="G1598" t="s">
        <v>196</v>
      </c>
      <c r="H1598" t="s">
        <v>90</v>
      </c>
      <c r="I1598">
        <v>7.5745735842052565E-3</v>
      </c>
      <c r="J1598" t="s">
        <v>63</v>
      </c>
    </row>
    <row r="1599" spans="2:10" x14ac:dyDescent="0.45">
      <c r="B1599" t="s">
        <v>148</v>
      </c>
      <c r="C1599" t="s">
        <v>91</v>
      </c>
      <c r="D1599">
        <v>9.942174185313098E-4</v>
      </c>
      <c r="E1599" t="s">
        <v>63</v>
      </c>
      <c r="G1599" t="s">
        <v>196</v>
      </c>
      <c r="H1599" t="s">
        <v>91</v>
      </c>
      <c r="I1599">
        <v>8.9247837772750815E-3</v>
      </c>
      <c r="J1599" t="s">
        <v>63</v>
      </c>
    </row>
    <row r="1600" spans="2:10" x14ac:dyDescent="0.45">
      <c r="B1600" t="s">
        <v>148</v>
      </c>
      <c r="C1600" t="s">
        <v>92</v>
      </c>
      <c r="D1600">
        <v>0</v>
      </c>
      <c r="E1600" t="s">
        <v>63</v>
      </c>
      <c r="G1600" t="s">
        <v>196</v>
      </c>
      <c r="H1600" t="s">
        <v>92</v>
      </c>
      <c r="I1600">
        <v>1.3626406873343076E-2</v>
      </c>
      <c r="J1600" t="s">
        <v>63</v>
      </c>
    </row>
    <row r="1601" spans="2:10" x14ac:dyDescent="0.45">
      <c r="B1601" t="s">
        <v>148</v>
      </c>
      <c r="C1601" t="s">
        <v>93</v>
      </c>
      <c r="D1601">
        <v>0</v>
      </c>
      <c r="E1601" t="s">
        <v>63</v>
      </c>
      <c r="G1601" t="s">
        <v>196</v>
      </c>
      <c r="H1601" t="s">
        <v>93</v>
      </c>
      <c r="I1601">
        <v>2.0609224415760342E-2</v>
      </c>
      <c r="J1601" t="s">
        <v>63</v>
      </c>
    </row>
    <row r="1602" spans="2:10" x14ac:dyDescent="0.45">
      <c r="B1602" t="s">
        <v>148</v>
      </c>
      <c r="C1602" t="s">
        <v>94</v>
      </c>
      <c r="D1602">
        <v>2.6277022139062143E-3</v>
      </c>
      <c r="E1602" t="s">
        <v>63</v>
      </c>
      <c r="G1602" t="s">
        <v>196</v>
      </c>
      <c r="H1602" t="s">
        <v>94</v>
      </c>
      <c r="I1602">
        <v>7.299460441974305E-3</v>
      </c>
      <c r="J1602" t="s">
        <v>63</v>
      </c>
    </row>
    <row r="1603" spans="2:10" x14ac:dyDescent="0.45">
      <c r="B1603" t="s">
        <v>148</v>
      </c>
      <c r="C1603" t="s">
        <v>95</v>
      </c>
      <c r="D1603">
        <v>2.650971297002333E-2</v>
      </c>
      <c r="E1603" t="s">
        <v>63</v>
      </c>
      <c r="G1603" t="s">
        <v>196</v>
      </c>
      <c r="H1603" t="s">
        <v>95</v>
      </c>
      <c r="I1603">
        <v>5.569069976198957E-3</v>
      </c>
      <c r="J1603" t="s">
        <v>63</v>
      </c>
    </row>
    <row r="1604" spans="2:10" x14ac:dyDescent="0.45">
      <c r="B1604" t="s">
        <v>148</v>
      </c>
      <c r="C1604" t="s">
        <v>96</v>
      </c>
      <c r="D1604">
        <v>5.2842620923324465E-2</v>
      </c>
      <c r="E1604" t="s">
        <v>63</v>
      </c>
      <c r="G1604" t="s">
        <v>196</v>
      </c>
      <c r="H1604" t="s">
        <v>96</v>
      </c>
      <c r="I1604">
        <v>6.5444279564927203E-3</v>
      </c>
      <c r="J1604" t="s">
        <v>63</v>
      </c>
    </row>
    <row r="1605" spans="2:10" x14ac:dyDescent="0.45">
      <c r="B1605" t="s">
        <v>148</v>
      </c>
      <c r="C1605" t="s">
        <v>97</v>
      </c>
      <c r="D1605">
        <v>6.3424729414299705E-2</v>
      </c>
      <c r="E1605" t="s">
        <v>63</v>
      </c>
      <c r="G1605" t="s">
        <v>196</v>
      </c>
      <c r="H1605" t="s">
        <v>97</v>
      </c>
      <c r="I1605">
        <v>5.9113057222392852E-3</v>
      </c>
      <c r="J1605" t="s">
        <v>63</v>
      </c>
    </row>
    <row r="1606" spans="2:10" x14ac:dyDescent="0.45">
      <c r="B1606" t="s">
        <v>148</v>
      </c>
      <c r="C1606" t="s">
        <v>98</v>
      </c>
      <c r="D1606">
        <v>5.5495001540886088E-2</v>
      </c>
      <c r="E1606" t="s">
        <v>63</v>
      </c>
      <c r="G1606" t="s">
        <v>196</v>
      </c>
      <c r="H1606" t="s">
        <v>98</v>
      </c>
      <c r="I1606">
        <v>6.6989656072261516E-3</v>
      </c>
      <c r="J1606" t="s">
        <v>63</v>
      </c>
    </row>
    <row r="1607" spans="2:10" x14ac:dyDescent="0.45">
      <c r="B1607" t="s">
        <v>148</v>
      </c>
      <c r="C1607" t="s">
        <v>99</v>
      </c>
      <c r="D1607">
        <v>3.8429612361519323E-2</v>
      </c>
      <c r="E1607" t="s">
        <v>63</v>
      </c>
      <c r="G1607" t="s">
        <v>196</v>
      </c>
      <c r="H1607" t="s">
        <v>99</v>
      </c>
      <c r="I1607">
        <v>7.5569449496436696E-3</v>
      </c>
      <c r="J1607" t="s">
        <v>63</v>
      </c>
    </row>
    <row r="1608" spans="2:10" x14ac:dyDescent="0.45">
      <c r="B1608" t="s">
        <v>148</v>
      </c>
      <c r="C1608" t="s">
        <v>100</v>
      </c>
      <c r="D1608">
        <v>1.3154626724810384E-2</v>
      </c>
      <c r="E1608" t="s">
        <v>63</v>
      </c>
      <c r="G1608" t="s">
        <v>196</v>
      </c>
      <c r="H1608" t="s">
        <v>100</v>
      </c>
      <c r="I1608">
        <v>7.2759526273639121E-3</v>
      </c>
      <c r="J1608" t="s">
        <v>63</v>
      </c>
    </row>
    <row r="1609" spans="2:10" x14ac:dyDescent="0.45">
      <c r="B1609" t="s">
        <v>148</v>
      </c>
      <c r="C1609" t="s">
        <v>101</v>
      </c>
      <c r="D1609">
        <v>7.0784437818704376E-4</v>
      </c>
      <c r="E1609" t="s">
        <v>63</v>
      </c>
      <c r="G1609" t="s">
        <v>196</v>
      </c>
      <c r="H1609" t="s">
        <v>101</v>
      </c>
      <c r="I1609">
        <v>7.9213006291974572E-3</v>
      </c>
      <c r="J1609" t="s">
        <v>63</v>
      </c>
    </row>
    <row r="1610" spans="2:10" x14ac:dyDescent="0.45">
      <c r="B1610" t="s">
        <v>148</v>
      </c>
      <c r="C1610" t="s">
        <v>102</v>
      </c>
      <c r="D1610">
        <v>0</v>
      </c>
      <c r="E1610" t="s">
        <v>63</v>
      </c>
      <c r="G1610" t="s">
        <v>196</v>
      </c>
      <c r="H1610" t="s">
        <v>102</v>
      </c>
      <c r="I1610">
        <v>1.3120565045163663E-2</v>
      </c>
      <c r="J1610" t="s">
        <v>63</v>
      </c>
    </row>
    <row r="1611" spans="2:10" x14ac:dyDescent="0.45">
      <c r="B1611" t="s">
        <v>148</v>
      </c>
      <c r="C1611" t="s">
        <v>103</v>
      </c>
      <c r="D1611">
        <v>0</v>
      </c>
      <c r="E1611" t="s">
        <v>63</v>
      </c>
      <c r="G1611" t="s">
        <v>196</v>
      </c>
      <c r="H1611" t="s">
        <v>103</v>
      </c>
      <c r="I1611">
        <v>3.4052819460336906E-2</v>
      </c>
      <c r="J1611" t="s">
        <v>63</v>
      </c>
    </row>
    <row r="1612" spans="2:10" x14ac:dyDescent="0.45">
      <c r="B1612" t="s">
        <v>148</v>
      </c>
      <c r="C1612" t="s">
        <v>104</v>
      </c>
      <c r="D1612">
        <v>1.2337602198250164E-4</v>
      </c>
      <c r="E1612" t="s">
        <v>63</v>
      </c>
      <c r="G1612" t="s">
        <v>196</v>
      </c>
      <c r="H1612" t="s">
        <v>104</v>
      </c>
      <c r="I1612">
        <v>1.2145597976533896E-2</v>
      </c>
      <c r="J1612" t="s">
        <v>63</v>
      </c>
    </row>
    <row r="1613" spans="2:10" x14ac:dyDescent="0.45">
      <c r="B1613" t="s">
        <v>148</v>
      </c>
      <c r="C1613" t="s">
        <v>105</v>
      </c>
      <c r="D1613">
        <v>1.2665235812680444E-2</v>
      </c>
      <c r="E1613" t="s">
        <v>63</v>
      </c>
      <c r="G1613" t="s">
        <v>196</v>
      </c>
      <c r="H1613" t="s">
        <v>105</v>
      </c>
      <c r="I1613">
        <v>1.1682158407720033E-2</v>
      </c>
      <c r="J1613" t="s">
        <v>63</v>
      </c>
    </row>
    <row r="1614" spans="2:10" x14ac:dyDescent="0.45">
      <c r="B1614" t="s">
        <v>148</v>
      </c>
      <c r="C1614" t="s">
        <v>106</v>
      </c>
      <c r="D1614">
        <v>3.6732940126869E-2</v>
      </c>
      <c r="E1614" t="s">
        <v>63</v>
      </c>
      <c r="G1614" t="s">
        <v>196</v>
      </c>
      <c r="H1614" t="s">
        <v>106</v>
      </c>
      <c r="I1614">
        <v>1.1397850295909289E-2</v>
      </c>
      <c r="J1614" t="s">
        <v>63</v>
      </c>
    </row>
    <row r="1615" spans="2:10" x14ac:dyDescent="0.45">
      <c r="B1615" t="s">
        <v>148</v>
      </c>
      <c r="C1615" t="s">
        <v>107</v>
      </c>
      <c r="D1615">
        <v>4.6938992766642935E-2</v>
      </c>
      <c r="E1615" t="s">
        <v>63</v>
      </c>
      <c r="G1615" t="s">
        <v>196</v>
      </c>
      <c r="H1615" t="s">
        <v>107</v>
      </c>
      <c r="I1615">
        <v>1.0684417425727427E-2</v>
      </c>
      <c r="J1615" t="s">
        <v>63</v>
      </c>
    </row>
    <row r="1616" spans="2:10" x14ac:dyDescent="0.45">
      <c r="B1616" t="s">
        <v>148</v>
      </c>
      <c r="C1616" t="s">
        <v>108</v>
      </c>
      <c r="D1616">
        <v>4.139965961240704E-2</v>
      </c>
      <c r="E1616" t="s">
        <v>63</v>
      </c>
      <c r="G1616" t="s">
        <v>196</v>
      </c>
      <c r="H1616" t="s">
        <v>108</v>
      </c>
      <c r="I1616">
        <v>1.1926755038683222E-2</v>
      </c>
      <c r="J1616" t="s">
        <v>63</v>
      </c>
    </row>
    <row r="1617" spans="2:10" x14ac:dyDescent="0.45">
      <c r="B1617" t="s">
        <v>148</v>
      </c>
      <c r="C1617" t="s">
        <v>109</v>
      </c>
      <c r="D1617">
        <v>2.1008595354753929E-2</v>
      </c>
      <c r="E1617" t="s">
        <v>63</v>
      </c>
      <c r="G1617" t="s">
        <v>196</v>
      </c>
      <c r="H1617" t="s">
        <v>109</v>
      </c>
      <c r="I1617">
        <v>1.2323791268708799E-2</v>
      </c>
      <c r="J1617" t="s">
        <v>63</v>
      </c>
    </row>
    <row r="1618" spans="2:10" x14ac:dyDescent="0.45">
      <c r="B1618" t="s">
        <v>148</v>
      </c>
      <c r="C1618" t="s">
        <v>110</v>
      </c>
      <c r="D1618">
        <v>2.3568496530684646E-3</v>
      </c>
      <c r="E1618" t="s">
        <v>63</v>
      </c>
      <c r="G1618" t="s">
        <v>196</v>
      </c>
      <c r="H1618" t="s">
        <v>110</v>
      </c>
      <c r="I1618">
        <v>1.4133413965734995E-2</v>
      </c>
      <c r="J1618" t="s">
        <v>63</v>
      </c>
    </row>
    <row r="1619" spans="2:10" x14ac:dyDescent="0.45">
      <c r="B1619" t="s">
        <v>148</v>
      </c>
      <c r="C1619" t="s">
        <v>111</v>
      </c>
      <c r="D1619">
        <v>0</v>
      </c>
      <c r="E1619" t="s">
        <v>63</v>
      </c>
      <c r="G1619" t="s">
        <v>196</v>
      </c>
      <c r="H1619" t="s">
        <v>111</v>
      </c>
      <c r="I1619">
        <v>1.5709617486682193E-2</v>
      </c>
      <c r="J1619" t="s">
        <v>63</v>
      </c>
    </row>
    <row r="1620" spans="2:10" x14ac:dyDescent="0.45">
      <c r="B1620" t="s">
        <v>148</v>
      </c>
      <c r="C1620" t="s">
        <v>112</v>
      </c>
      <c r="D1620">
        <v>0</v>
      </c>
      <c r="E1620" t="s">
        <v>63</v>
      </c>
      <c r="G1620" t="s">
        <v>196</v>
      </c>
      <c r="H1620" t="s">
        <v>112</v>
      </c>
      <c r="I1620">
        <v>2.3583887873383277E-2</v>
      </c>
      <c r="J1620" t="s">
        <v>63</v>
      </c>
    </row>
    <row r="1621" spans="2:10" x14ac:dyDescent="0.45">
      <c r="B1621" t="s">
        <v>148</v>
      </c>
      <c r="C1621" t="s">
        <v>113</v>
      </c>
      <c r="D1621">
        <v>0</v>
      </c>
      <c r="E1621" t="s">
        <v>63</v>
      </c>
      <c r="G1621" t="s">
        <v>196</v>
      </c>
      <c r="H1621" t="s">
        <v>113</v>
      </c>
      <c r="I1621">
        <v>5.6311603475349553E-2</v>
      </c>
      <c r="J1621" t="s">
        <v>63</v>
      </c>
    </row>
    <row r="1622" spans="2:10" x14ac:dyDescent="0.45">
      <c r="B1622" t="s">
        <v>148</v>
      </c>
      <c r="C1622" t="s">
        <v>114</v>
      </c>
      <c r="D1622">
        <v>0</v>
      </c>
      <c r="E1622" t="s">
        <v>63</v>
      </c>
      <c r="G1622" t="s">
        <v>196</v>
      </c>
      <c r="H1622" t="s">
        <v>114</v>
      </c>
      <c r="I1622">
        <v>2.2412299933547215E-2</v>
      </c>
      <c r="J1622" t="s">
        <v>63</v>
      </c>
    </row>
    <row r="1623" spans="2:10" x14ac:dyDescent="0.45">
      <c r="B1623" t="s">
        <v>148</v>
      </c>
      <c r="C1623" t="s">
        <v>115</v>
      </c>
      <c r="D1623">
        <v>1.6041467275322062E-3</v>
      </c>
      <c r="E1623" t="s">
        <v>63</v>
      </c>
      <c r="G1623" t="s">
        <v>196</v>
      </c>
      <c r="H1623" t="s">
        <v>115</v>
      </c>
      <c r="I1623">
        <v>2.2069058946051372E-2</v>
      </c>
      <c r="J1623" t="s">
        <v>63</v>
      </c>
    </row>
    <row r="1624" spans="2:10" x14ac:dyDescent="0.45">
      <c r="B1624" t="s">
        <v>148</v>
      </c>
      <c r="C1624" t="s">
        <v>116</v>
      </c>
      <c r="D1624">
        <v>1.7716019745201639E-2</v>
      </c>
      <c r="E1624" t="s">
        <v>63</v>
      </c>
      <c r="G1624" t="s">
        <v>196</v>
      </c>
      <c r="H1624" t="s">
        <v>116</v>
      </c>
      <c r="I1624">
        <v>2.0445484773657627E-2</v>
      </c>
      <c r="J1624" t="s">
        <v>63</v>
      </c>
    </row>
    <row r="1625" spans="2:10" x14ac:dyDescent="0.45">
      <c r="B1625" t="s">
        <v>148</v>
      </c>
      <c r="C1625" t="s">
        <v>117</v>
      </c>
      <c r="D1625">
        <v>2.9648107374552944E-2</v>
      </c>
      <c r="E1625" t="s">
        <v>63</v>
      </c>
      <c r="G1625" t="s">
        <v>196</v>
      </c>
      <c r="H1625" t="s">
        <v>117</v>
      </c>
      <c r="I1625">
        <v>1.8553774576888445E-2</v>
      </c>
      <c r="J1625" t="s">
        <v>63</v>
      </c>
    </row>
    <row r="1626" spans="2:10" x14ac:dyDescent="0.45">
      <c r="B1626" t="s">
        <v>148</v>
      </c>
      <c r="C1626" t="s">
        <v>118</v>
      </c>
      <c r="D1626">
        <v>2.4347349050271763E-2</v>
      </c>
      <c r="E1626" t="s">
        <v>63</v>
      </c>
      <c r="G1626" t="s">
        <v>196</v>
      </c>
      <c r="H1626" t="s">
        <v>118</v>
      </c>
      <c r="I1626">
        <v>1.9791151346779487E-2</v>
      </c>
      <c r="J1626" t="s">
        <v>63</v>
      </c>
    </row>
    <row r="1627" spans="2:10" x14ac:dyDescent="0.45">
      <c r="B1627" t="s">
        <v>148</v>
      </c>
      <c r="C1627" t="s">
        <v>119</v>
      </c>
      <c r="D1627">
        <v>6.1416577797220231E-3</v>
      </c>
      <c r="E1627" t="s">
        <v>63</v>
      </c>
      <c r="G1627" t="s">
        <v>196</v>
      </c>
      <c r="H1627" t="s">
        <v>119</v>
      </c>
      <c r="I1627">
        <v>2.1652554378945199E-2</v>
      </c>
      <c r="J1627" t="s">
        <v>63</v>
      </c>
    </row>
    <row r="1628" spans="2:10" x14ac:dyDescent="0.45">
      <c r="B1628" t="s">
        <v>148</v>
      </c>
      <c r="C1628" t="s">
        <v>120</v>
      </c>
      <c r="D1628">
        <v>0</v>
      </c>
      <c r="E1628" t="s">
        <v>63</v>
      </c>
      <c r="G1628" t="s">
        <v>196</v>
      </c>
      <c r="H1628" t="s">
        <v>120</v>
      </c>
      <c r="I1628">
        <v>2.3028423116035132E-2</v>
      </c>
      <c r="J1628" t="s">
        <v>63</v>
      </c>
    </row>
    <row r="1629" spans="2:10" x14ac:dyDescent="0.45">
      <c r="B1629" t="s">
        <v>148</v>
      </c>
      <c r="C1629" t="s">
        <v>121</v>
      </c>
      <c r="D1629">
        <v>0</v>
      </c>
      <c r="E1629" t="s">
        <v>63</v>
      </c>
      <c r="G1629" t="s">
        <v>196</v>
      </c>
      <c r="H1629" t="s">
        <v>121</v>
      </c>
      <c r="I1629">
        <v>2.3209369615480431E-2</v>
      </c>
      <c r="J1629" t="s">
        <v>63</v>
      </c>
    </row>
    <row r="1630" spans="2:10" x14ac:dyDescent="0.45">
      <c r="B1630" t="s">
        <v>148</v>
      </c>
      <c r="C1630" t="s">
        <v>122</v>
      </c>
      <c r="D1630">
        <v>0</v>
      </c>
      <c r="E1630" t="s">
        <v>63</v>
      </c>
      <c r="G1630" t="s">
        <v>196</v>
      </c>
      <c r="H1630" t="s">
        <v>122</v>
      </c>
      <c r="I1630">
        <v>3.5275344973966803E-2</v>
      </c>
      <c r="J1630" t="s">
        <v>63</v>
      </c>
    </row>
    <row r="1631" spans="2:10" x14ac:dyDescent="0.45">
      <c r="B1631" t="s">
        <v>149</v>
      </c>
      <c r="C1631" t="s">
        <v>62</v>
      </c>
      <c r="D1631">
        <v>0</v>
      </c>
      <c r="E1631" t="s">
        <v>63</v>
      </c>
      <c r="G1631" t="s">
        <v>197</v>
      </c>
      <c r="H1631" t="s">
        <v>62</v>
      </c>
      <c r="I1631">
        <v>4.1986516245255644E-2</v>
      </c>
      <c r="J1631" t="s">
        <v>63</v>
      </c>
    </row>
    <row r="1632" spans="2:10" x14ac:dyDescent="0.45">
      <c r="B1632" t="s">
        <v>149</v>
      </c>
      <c r="C1632" t="s">
        <v>64</v>
      </c>
      <c r="D1632">
        <v>0</v>
      </c>
      <c r="E1632" t="s">
        <v>63</v>
      </c>
      <c r="G1632" t="s">
        <v>197</v>
      </c>
      <c r="H1632" t="s">
        <v>64</v>
      </c>
      <c r="I1632">
        <v>1.6640885678479152E-2</v>
      </c>
      <c r="J1632" t="s">
        <v>63</v>
      </c>
    </row>
    <row r="1633" spans="2:10" x14ac:dyDescent="0.45">
      <c r="B1633" t="s">
        <v>149</v>
      </c>
      <c r="C1633" t="s">
        <v>65</v>
      </c>
      <c r="D1633">
        <v>1.4205796006402725E-3</v>
      </c>
      <c r="E1633" t="s">
        <v>63</v>
      </c>
      <c r="G1633" t="s">
        <v>197</v>
      </c>
      <c r="H1633" t="s">
        <v>65</v>
      </c>
      <c r="I1633">
        <v>1.6716710719351876E-2</v>
      </c>
      <c r="J1633" t="s">
        <v>63</v>
      </c>
    </row>
    <row r="1634" spans="2:10" x14ac:dyDescent="0.45">
      <c r="B1634" t="s">
        <v>149</v>
      </c>
      <c r="C1634" t="s">
        <v>66</v>
      </c>
      <c r="D1634">
        <v>1.5403562652425292E-2</v>
      </c>
      <c r="E1634" t="s">
        <v>63</v>
      </c>
      <c r="G1634" t="s">
        <v>197</v>
      </c>
      <c r="H1634" t="s">
        <v>66</v>
      </c>
      <c r="I1634">
        <v>1.6295990473983342E-2</v>
      </c>
      <c r="J1634" t="s">
        <v>63</v>
      </c>
    </row>
    <row r="1635" spans="2:10" x14ac:dyDescent="0.45">
      <c r="B1635" t="s">
        <v>149</v>
      </c>
      <c r="C1635" t="s">
        <v>67</v>
      </c>
      <c r="D1635">
        <v>2.6997814615904978E-2</v>
      </c>
      <c r="E1635" t="s">
        <v>63</v>
      </c>
      <c r="G1635" t="s">
        <v>197</v>
      </c>
      <c r="H1635" t="s">
        <v>67</v>
      </c>
      <c r="I1635">
        <v>1.4775804473056117E-2</v>
      </c>
      <c r="J1635" t="s">
        <v>63</v>
      </c>
    </row>
    <row r="1636" spans="2:10" x14ac:dyDescent="0.45">
      <c r="B1636" t="s">
        <v>149</v>
      </c>
      <c r="C1636" t="s">
        <v>68</v>
      </c>
      <c r="D1636">
        <v>2.303176833638192E-2</v>
      </c>
      <c r="E1636" t="s">
        <v>63</v>
      </c>
      <c r="G1636" t="s">
        <v>197</v>
      </c>
      <c r="H1636" t="s">
        <v>68</v>
      </c>
      <c r="I1636">
        <v>1.5280133040419768E-2</v>
      </c>
      <c r="J1636" t="s">
        <v>63</v>
      </c>
    </row>
    <row r="1637" spans="2:10" x14ac:dyDescent="0.45">
      <c r="B1637" t="s">
        <v>149</v>
      </c>
      <c r="C1637" t="s">
        <v>69</v>
      </c>
      <c r="D1637">
        <v>9.1202531084464133E-3</v>
      </c>
      <c r="E1637" t="s">
        <v>63</v>
      </c>
      <c r="G1637" t="s">
        <v>197</v>
      </c>
      <c r="H1637" t="s">
        <v>69</v>
      </c>
      <c r="I1637">
        <v>1.5919638057443463E-2</v>
      </c>
      <c r="J1637" t="s">
        <v>63</v>
      </c>
    </row>
    <row r="1638" spans="2:10" x14ac:dyDescent="0.45">
      <c r="B1638" t="s">
        <v>149</v>
      </c>
      <c r="C1638" t="s">
        <v>70</v>
      </c>
      <c r="D1638">
        <v>3.2710208856592647E-4</v>
      </c>
      <c r="E1638" t="s">
        <v>63</v>
      </c>
      <c r="G1638" t="s">
        <v>197</v>
      </c>
      <c r="H1638" t="s">
        <v>70</v>
      </c>
      <c r="I1638">
        <v>1.7643901373266987E-2</v>
      </c>
      <c r="J1638" t="s">
        <v>63</v>
      </c>
    </row>
    <row r="1639" spans="2:10" x14ac:dyDescent="0.45">
      <c r="B1639" t="s">
        <v>149</v>
      </c>
      <c r="C1639" t="s">
        <v>71</v>
      </c>
      <c r="D1639">
        <v>0</v>
      </c>
      <c r="E1639" t="s">
        <v>63</v>
      </c>
      <c r="G1639" t="s">
        <v>197</v>
      </c>
      <c r="H1639" t="s">
        <v>71</v>
      </c>
      <c r="I1639">
        <v>1.7994710031255613E-2</v>
      </c>
      <c r="J1639" t="s">
        <v>63</v>
      </c>
    </row>
    <row r="1640" spans="2:10" x14ac:dyDescent="0.45">
      <c r="B1640" t="s">
        <v>149</v>
      </c>
      <c r="C1640" t="s">
        <v>72</v>
      </c>
      <c r="D1640">
        <v>0</v>
      </c>
      <c r="E1640" t="s">
        <v>63</v>
      </c>
      <c r="G1640" t="s">
        <v>197</v>
      </c>
      <c r="H1640" t="s">
        <v>72</v>
      </c>
      <c r="I1640">
        <v>2.6414101869890984E-2</v>
      </c>
      <c r="J1640" t="s">
        <v>63</v>
      </c>
    </row>
    <row r="1641" spans="2:10" x14ac:dyDescent="0.45">
      <c r="B1641" t="s">
        <v>149</v>
      </c>
      <c r="C1641" t="s">
        <v>73</v>
      </c>
      <c r="D1641">
        <v>0</v>
      </c>
      <c r="E1641" t="s">
        <v>63</v>
      </c>
      <c r="G1641" t="s">
        <v>197</v>
      </c>
      <c r="H1641" t="s">
        <v>73</v>
      </c>
      <c r="I1641">
        <v>4.5753474736277618E-2</v>
      </c>
      <c r="J1641" t="s">
        <v>63</v>
      </c>
    </row>
    <row r="1642" spans="2:10" x14ac:dyDescent="0.45">
      <c r="B1642" t="s">
        <v>149</v>
      </c>
      <c r="C1642" t="s">
        <v>74</v>
      </c>
      <c r="D1642">
        <v>6.9960787717392831E-4</v>
      </c>
      <c r="E1642" t="s">
        <v>63</v>
      </c>
      <c r="G1642" t="s">
        <v>197</v>
      </c>
      <c r="H1642" t="s">
        <v>74</v>
      </c>
      <c r="I1642">
        <v>1.8258452177673138E-2</v>
      </c>
      <c r="J1642" t="s">
        <v>63</v>
      </c>
    </row>
    <row r="1643" spans="2:10" x14ac:dyDescent="0.45">
      <c r="B1643" t="s">
        <v>149</v>
      </c>
      <c r="C1643" t="s">
        <v>75</v>
      </c>
      <c r="D1643">
        <v>1.7630713205746454E-2</v>
      </c>
      <c r="E1643" t="s">
        <v>63</v>
      </c>
      <c r="G1643" t="s">
        <v>197</v>
      </c>
      <c r="H1643" t="s">
        <v>75</v>
      </c>
      <c r="I1643">
        <v>1.6026799921985486E-2</v>
      </c>
      <c r="J1643" t="s">
        <v>63</v>
      </c>
    </row>
    <row r="1644" spans="2:10" x14ac:dyDescent="0.45">
      <c r="B1644" t="s">
        <v>149</v>
      </c>
      <c r="C1644" t="s">
        <v>76</v>
      </c>
      <c r="D1644">
        <v>4.2956155882812971E-2</v>
      </c>
      <c r="E1644" t="s">
        <v>63</v>
      </c>
      <c r="G1644" t="s">
        <v>197</v>
      </c>
      <c r="H1644" t="s">
        <v>76</v>
      </c>
      <c r="I1644">
        <v>1.5186999725674997E-2</v>
      </c>
      <c r="J1644" t="s">
        <v>63</v>
      </c>
    </row>
    <row r="1645" spans="2:10" x14ac:dyDescent="0.45">
      <c r="B1645" t="s">
        <v>149</v>
      </c>
      <c r="C1645" t="s">
        <v>77</v>
      </c>
      <c r="D1645">
        <v>5.479927512323983E-2</v>
      </c>
      <c r="E1645" t="s">
        <v>63</v>
      </c>
      <c r="G1645" t="s">
        <v>197</v>
      </c>
      <c r="H1645" t="s">
        <v>77</v>
      </c>
      <c r="I1645">
        <v>1.3472502155911989E-2</v>
      </c>
      <c r="J1645" t="s">
        <v>63</v>
      </c>
    </row>
    <row r="1646" spans="2:10" x14ac:dyDescent="0.45">
      <c r="B1646" t="s">
        <v>149</v>
      </c>
      <c r="C1646" t="s">
        <v>78</v>
      </c>
      <c r="D1646">
        <v>4.8990091374811424E-2</v>
      </c>
      <c r="E1646" t="s">
        <v>63</v>
      </c>
      <c r="G1646" t="s">
        <v>197</v>
      </c>
      <c r="H1646" t="s">
        <v>78</v>
      </c>
      <c r="I1646">
        <v>1.4948042016817129E-2</v>
      </c>
      <c r="J1646" t="s">
        <v>63</v>
      </c>
    </row>
    <row r="1647" spans="2:10" x14ac:dyDescent="0.45">
      <c r="B1647" t="s">
        <v>149</v>
      </c>
      <c r="C1647" t="s">
        <v>79</v>
      </c>
      <c r="D1647">
        <v>2.8651091623641867E-2</v>
      </c>
      <c r="E1647" t="s">
        <v>63</v>
      </c>
      <c r="G1647" t="s">
        <v>197</v>
      </c>
      <c r="H1647" t="s">
        <v>79</v>
      </c>
      <c r="I1647">
        <v>1.5076141476765706E-2</v>
      </c>
      <c r="J1647" t="s">
        <v>63</v>
      </c>
    </row>
    <row r="1648" spans="2:10" x14ac:dyDescent="0.45">
      <c r="B1648" t="s">
        <v>149</v>
      </c>
      <c r="C1648" t="s">
        <v>80</v>
      </c>
      <c r="D1648">
        <v>6.3654684380851558E-3</v>
      </c>
      <c r="E1648" t="s">
        <v>63</v>
      </c>
      <c r="G1648" t="s">
        <v>197</v>
      </c>
      <c r="H1648" t="s">
        <v>80</v>
      </c>
      <c r="I1648">
        <v>1.592942904935216E-2</v>
      </c>
      <c r="J1648" t="s">
        <v>63</v>
      </c>
    </row>
    <row r="1649" spans="2:10" x14ac:dyDescent="0.45">
      <c r="B1649" t="s">
        <v>149</v>
      </c>
      <c r="C1649" t="s">
        <v>81</v>
      </c>
      <c r="D1649">
        <v>6.0409014263881426E-6</v>
      </c>
      <c r="E1649" t="s">
        <v>63</v>
      </c>
      <c r="G1649" t="s">
        <v>197</v>
      </c>
      <c r="H1649" t="s">
        <v>81</v>
      </c>
      <c r="I1649">
        <v>1.8097965417178834E-2</v>
      </c>
      <c r="J1649" t="s">
        <v>63</v>
      </c>
    </row>
    <row r="1650" spans="2:10" x14ac:dyDescent="0.45">
      <c r="B1650" t="s">
        <v>149</v>
      </c>
      <c r="C1650" t="s">
        <v>82</v>
      </c>
      <c r="D1650">
        <v>0</v>
      </c>
      <c r="E1650" t="s">
        <v>63</v>
      </c>
      <c r="G1650" t="s">
        <v>197</v>
      </c>
      <c r="H1650" t="s">
        <v>82</v>
      </c>
      <c r="I1650">
        <v>2.7098199122772847E-2</v>
      </c>
      <c r="J1650" t="s">
        <v>63</v>
      </c>
    </row>
    <row r="1651" spans="2:10" x14ac:dyDescent="0.45">
      <c r="B1651" t="s">
        <v>149</v>
      </c>
      <c r="C1651" t="s">
        <v>83</v>
      </c>
      <c r="D1651">
        <v>0</v>
      </c>
      <c r="E1651" t="s">
        <v>63</v>
      </c>
      <c r="G1651" t="s">
        <v>197</v>
      </c>
      <c r="H1651" t="s">
        <v>83</v>
      </c>
      <c r="I1651">
        <v>2.2969885028260278E-2</v>
      </c>
      <c r="J1651" t="s">
        <v>63</v>
      </c>
    </row>
    <row r="1652" spans="2:10" x14ac:dyDescent="0.45">
      <c r="B1652" t="s">
        <v>149</v>
      </c>
      <c r="C1652" t="s">
        <v>84</v>
      </c>
      <c r="D1652">
        <v>4.3982442731634935E-3</v>
      </c>
      <c r="E1652" t="s">
        <v>63</v>
      </c>
      <c r="G1652" t="s">
        <v>197</v>
      </c>
      <c r="H1652" t="s">
        <v>84</v>
      </c>
      <c r="I1652">
        <v>7.8833459188089369E-3</v>
      </c>
      <c r="J1652" t="s">
        <v>63</v>
      </c>
    </row>
    <row r="1653" spans="2:10" x14ac:dyDescent="0.45">
      <c r="B1653" t="s">
        <v>149</v>
      </c>
      <c r="C1653" t="s">
        <v>85</v>
      </c>
      <c r="D1653">
        <v>2.590905730884073E-2</v>
      </c>
      <c r="E1653" t="s">
        <v>63</v>
      </c>
      <c r="G1653" t="s">
        <v>197</v>
      </c>
      <c r="H1653" t="s">
        <v>85</v>
      </c>
      <c r="I1653">
        <v>6.3346738870761806E-3</v>
      </c>
      <c r="J1653" t="s">
        <v>63</v>
      </c>
    </row>
    <row r="1654" spans="2:10" x14ac:dyDescent="0.45">
      <c r="B1654" t="s">
        <v>149</v>
      </c>
      <c r="C1654" t="s">
        <v>86</v>
      </c>
      <c r="D1654">
        <v>4.8103555255234506E-2</v>
      </c>
      <c r="E1654" t="s">
        <v>63</v>
      </c>
      <c r="G1654" t="s">
        <v>197</v>
      </c>
      <c r="H1654" t="s">
        <v>86</v>
      </c>
      <c r="I1654">
        <v>6.3784755810599742E-3</v>
      </c>
      <c r="J1654" t="s">
        <v>63</v>
      </c>
    </row>
    <row r="1655" spans="2:10" x14ac:dyDescent="0.45">
      <c r="B1655" t="s">
        <v>149</v>
      </c>
      <c r="C1655" t="s">
        <v>87</v>
      </c>
      <c r="D1655">
        <v>5.659923077741498E-2</v>
      </c>
      <c r="E1655" t="s">
        <v>63</v>
      </c>
      <c r="G1655" t="s">
        <v>197</v>
      </c>
      <c r="H1655" t="s">
        <v>87</v>
      </c>
      <c r="I1655">
        <v>5.2000288434806627E-3</v>
      </c>
      <c r="J1655" t="s">
        <v>63</v>
      </c>
    </row>
    <row r="1656" spans="2:10" x14ac:dyDescent="0.45">
      <c r="B1656" t="s">
        <v>149</v>
      </c>
      <c r="C1656" t="s">
        <v>88</v>
      </c>
      <c r="D1656">
        <v>5.1146305188430295E-2</v>
      </c>
      <c r="E1656" t="s">
        <v>63</v>
      </c>
      <c r="G1656" t="s">
        <v>197</v>
      </c>
      <c r="H1656" t="s">
        <v>88</v>
      </c>
      <c r="I1656">
        <v>6.0418727486580177E-3</v>
      </c>
      <c r="J1656" t="s">
        <v>63</v>
      </c>
    </row>
    <row r="1657" spans="2:10" x14ac:dyDescent="0.45">
      <c r="B1657" t="s">
        <v>149</v>
      </c>
      <c r="C1657" t="s">
        <v>89</v>
      </c>
      <c r="D1657">
        <v>3.4240916092719884E-2</v>
      </c>
      <c r="E1657" t="s">
        <v>63</v>
      </c>
      <c r="G1657" t="s">
        <v>197</v>
      </c>
      <c r="H1657" t="s">
        <v>89</v>
      </c>
      <c r="I1657">
        <v>7.1885104016551045E-3</v>
      </c>
      <c r="J1657" t="s">
        <v>63</v>
      </c>
    </row>
    <row r="1658" spans="2:10" x14ac:dyDescent="0.45">
      <c r="B1658" t="s">
        <v>149</v>
      </c>
      <c r="C1658" t="s">
        <v>90</v>
      </c>
      <c r="D1658">
        <v>1.19467254007648E-2</v>
      </c>
      <c r="E1658" t="s">
        <v>63</v>
      </c>
      <c r="G1658" t="s">
        <v>197</v>
      </c>
      <c r="H1658" t="s">
        <v>90</v>
      </c>
      <c r="I1658">
        <v>7.3361879212563152E-3</v>
      </c>
      <c r="J1658" t="s">
        <v>63</v>
      </c>
    </row>
    <row r="1659" spans="2:10" x14ac:dyDescent="0.45">
      <c r="B1659" t="s">
        <v>149</v>
      </c>
      <c r="C1659" t="s">
        <v>91</v>
      </c>
      <c r="D1659">
        <v>9.2298974740965471E-4</v>
      </c>
      <c r="E1659" t="s">
        <v>63</v>
      </c>
      <c r="G1659" t="s">
        <v>197</v>
      </c>
      <c r="H1659" t="s">
        <v>91</v>
      </c>
      <c r="I1659">
        <v>8.7942334543667684E-3</v>
      </c>
      <c r="J1659" t="s">
        <v>63</v>
      </c>
    </row>
    <row r="1660" spans="2:10" x14ac:dyDescent="0.45">
      <c r="B1660" t="s">
        <v>149</v>
      </c>
      <c r="C1660" t="s">
        <v>92</v>
      </c>
      <c r="D1660">
        <v>0</v>
      </c>
      <c r="E1660" t="s">
        <v>63</v>
      </c>
      <c r="G1660" t="s">
        <v>197</v>
      </c>
      <c r="H1660" t="s">
        <v>92</v>
      </c>
      <c r="I1660">
        <v>1.4222198781547787E-2</v>
      </c>
      <c r="J1660" t="s">
        <v>63</v>
      </c>
    </row>
    <row r="1661" spans="2:10" x14ac:dyDescent="0.45">
      <c r="B1661" t="s">
        <v>149</v>
      </c>
      <c r="C1661" t="s">
        <v>93</v>
      </c>
      <c r="D1661">
        <v>0</v>
      </c>
      <c r="E1661" t="s">
        <v>63</v>
      </c>
      <c r="G1661" t="s">
        <v>197</v>
      </c>
      <c r="H1661" t="s">
        <v>93</v>
      </c>
      <c r="I1661">
        <v>2.0505452987662737E-2</v>
      </c>
      <c r="J1661" t="s">
        <v>63</v>
      </c>
    </row>
    <row r="1662" spans="2:10" x14ac:dyDescent="0.45">
      <c r="B1662" t="s">
        <v>149</v>
      </c>
      <c r="C1662" t="s">
        <v>94</v>
      </c>
      <c r="D1662">
        <v>2.9039887405628438E-3</v>
      </c>
      <c r="E1662" t="s">
        <v>63</v>
      </c>
      <c r="G1662" t="s">
        <v>197</v>
      </c>
      <c r="H1662" t="s">
        <v>94</v>
      </c>
      <c r="I1662">
        <v>7.0988210070445082E-3</v>
      </c>
      <c r="J1662" t="s">
        <v>63</v>
      </c>
    </row>
    <row r="1663" spans="2:10" x14ac:dyDescent="0.45">
      <c r="B1663" t="s">
        <v>149</v>
      </c>
      <c r="C1663" t="s">
        <v>95</v>
      </c>
      <c r="D1663">
        <v>2.7143975154854384E-2</v>
      </c>
      <c r="E1663" t="s">
        <v>63</v>
      </c>
      <c r="G1663" t="s">
        <v>197</v>
      </c>
      <c r="H1663" t="s">
        <v>95</v>
      </c>
      <c r="I1663">
        <v>5.4355991877149575E-3</v>
      </c>
      <c r="J1663" t="s">
        <v>63</v>
      </c>
    </row>
    <row r="1664" spans="2:10" x14ac:dyDescent="0.45">
      <c r="B1664" t="s">
        <v>149</v>
      </c>
      <c r="C1664" t="s">
        <v>96</v>
      </c>
      <c r="D1664">
        <v>5.3406855739057846E-2</v>
      </c>
      <c r="E1664" t="s">
        <v>63</v>
      </c>
      <c r="G1664" t="s">
        <v>197</v>
      </c>
      <c r="H1664" t="s">
        <v>96</v>
      </c>
      <c r="I1664">
        <v>6.6912390301955161E-3</v>
      </c>
      <c r="J1664" t="s">
        <v>63</v>
      </c>
    </row>
    <row r="1665" spans="2:10" x14ac:dyDescent="0.45">
      <c r="B1665" t="s">
        <v>149</v>
      </c>
      <c r="C1665" t="s">
        <v>97</v>
      </c>
      <c r="D1665">
        <v>6.3788232267219691E-2</v>
      </c>
      <c r="E1665" t="s">
        <v>63</v>
      </c>
      <c r="G1665" t="s">
        <v>197</v>
      </c>
      <c r="H1665" t="s">
        <v>97</v>
      </c>
      <c r="I1665">
        <v>6.1517559158663498E-3</v>
      </c>
      <c r="J1665" t="s">
        <v>63</v>
      </c>
    </row>
    <row r="1666" spans="2:10" x14ac:dyDescent="0.45">
      <c r="B1666" t="s">
        <v>149</v>
      </c>
      <c r="C1666" t="s">
        <v>98</v>
      </c>
      <c r="D1666">
        <v>5.4913928008655397E-2</v>
      </c>
      <c r="E1666" t="s">
        <v>63</v>
      </c>
      <c r="G1666" t="s">
        <v>197</v>
      </c>
      <c r="H1666" t="s">
        <v>98</v>
      </c>
      <c r="I1666">
        <v>6.9222158236527725E-3</v>
      </c>
      <c r="J1666" t="s">
        <v>63</v>
      </c>
    </row>
    <row r="1667" spans="2:10" x14ac:dyDescent="0.45">
      <c r="B1667" t="s">
        <v>149</v>
      </c>
      <c r="C1667" t="s">
        <v>99</v>
      </c>
      <c r="D1667">
        <v>3.7532600254067086E-2</v>
      </c>
      <c r="E1667" t="s">
        <v>63</v>
      </c>
      <c r="G1667" t="s">
        <v>197</v>
      </c>
      <c r="H1667" t="s">
        <v>99</v>
      </c>
      <c r="I1667">
        <v>7.1746667160478639E-3</v>
      </c>
      <c r="J1667" t="s">
        <v>63</v>
      </c>
    </row>
    <row r="1668" spans="2:10" x14ac:dyDescent="0.45">
      <c r="B1668" t="s">
        <v>149</v>
      </c>
      <c r="C1668" t="s">
        <v>100</v>
      </c>
      <c r="D1668">
        <v>1.2594927644025478E-2</v>
      </c>
      <c r="E1668" t="s">
        <v>63</v>
      </c>
      <c r="G1668" t="s">
        <v>197</v>
      </c>
      <c r="H1668" t="s">
        <v>100</v>
      </c>
      <c r="I1668">
        <v>6.9962713013251975E-3</v>
      </c>
      <c r="J1668" t="s">
        <v>63</v>
      </c>
    </row>
    <row r="1669" spans="2:10" x14ac:dyDescent="0.45">
      <c r="B1669" t="s">
        <v>149</v>
      </c>
      <c r="C1669" t="s">
        <v>101</v>
      </c>
      <c r="D1669">
        <v>6.563922376695339E-4</v>
      </c>
      <c r="E1669" t="s">
        <v>63</v>
      </c>
      <c r="G1669" t="s">
        <v>197</v>
      </c>
      <c r="H1669" t="s">
        <v>101</v>
      </c>
      <c r="I1669">
        <v>8.3631592321928884E-3</v>
      </c>
      <c r="J1669" t="s">
        <v>63</v>
      </c>
    </row>
    <row r="1670" spans="2:10" x14ac:dyDescent="0.45">
      <c r="B1670" t="s">
        <v>149</v>
      </c>
      <c r="C1670" t="s">
        <v>102</v>
      </c>
      <c r="D1670">
        <v>0</v>
      </c>
      <c r="E1670" t="s">
        <v>63</v>
      </c>
      <c r="G1670" t="s">
        <v>197</v>
      </c>
      <c r="H1670" t="s">
        <v>102</v>
      </c>
      <c r="I1670">
        <v>1.3700231686641483E-2</v>
      </c>
      <c r="J1670" t="s">
        <v>63</v>
      </c>
    </row>
    <row r="1671" spans="2:10" x14ac:dyDescent="0.45">
      <c r="B1671" t="s">
        <v>149</v>
      </c>
      <c r="C1671" t="s">
        <v>103</v>
      </c>
      <c r="D1671">
        <v>0</v>
      </c>
      <c r="E1671" t="s">
        <v>63</v>
      </c>
      <c r="G1671" t="s">
        <v>197</v>
      </c>
      <c r="H1671" t="s">
        <v>103</v>
      </c>
      <c r="I1671">
        <v>3.4771493729037609E-2</v>
      </c>
      <c r="J1671" t="s">
        <v>63</v>
      </c>
    </row>
    <row r="1672" spans="2:10" x14ac:dyDescent="0.45">
      <c r="B1672" t="s">
        <v>149</v>
      </c>
      <c r="C1672" t="s">
        <v>104</v>
      </c>
      <c r="D1672">
        <v>1.6736603968093823E-4</v>
      </c>
      <c r="E1672" t="s">
        <v>63</v>
      </c>
      <c r="G1672" t="s">
        <v>197</v>
      </c>
      <c r="H1672" t="s">
        <v>104</v>
      </c>
      <c r="I1672">
        <v>1.3046456988994971E-2</v>
      </c>
      <c r="J1672" t="s">
        <v>63</v>
      </c>
    </row>
    <row r="1673" spans="2:10" x14ac:dyDescent="0.45">
      <c r="B1673" t="s">
        <v>149</v>
      </c>
      <c r="C1673" t="s">
        <v>105</v>
      </c>
      <c r="D1673">
        <v>1.3039882024603716E-2</v>
      </c>
      <c r="E1673" t="s">
        <v>63</v>
      </c>
      <c r="G1673" t="s">
        <v>197</v>
      </c>
      <c r="H1673" t="s">
        <v>105</v>
      </c>
      <c r="I1673">
        <v>1.2065407392460228E-2</v>
      </c>
      <c r="J1673" t="s">
        <v>63</v>
      </c>
    </row>
    <row r="1674" spans="2:10" x14ac:dyDescent="0.45">
      <c r="B1674" t="s">
        <v>149</v>
      </c>
      <c r="C1674" t="s">
        <v>106</v>
      </c>
      <c r="D1674">
        <v>3.7529989846184164E-2</v>
      </c>
      <c r="E1674" t="s">
        <v>63</v>
      </c>
      <c r="G1674" t="s">
        <v>197</v>
      </c>
      <c r="H1674" t="s">
        <v>106</v>
      </c>
      <c r="I1674">
        <v>1.1518044963006836E-2</v>
      </c>
      <c r="J1674" t="s">
        <v>63</v>
      </c>
    </row>
    <row r="1675" spans="2:10" x14ac:dyDescent="0.45">
      <c r="B1675" t="s">
        <v>149</v>
      </c>
      <c r="C1675" t="s">
        <v>107</v>
      </c>
      <c r="D1675">
        <v>4.7220731297399683E-2</v>
      </c>
      <c r="E1675" t="s">
        <v>63</v>
      </c>
      <c r="G1675" t="s">
        <v>197</v>
      </c>
      <c r="H1675" t="s">
        <v>107</v>
      </c>
      <c r="I1675">
        <v>1.0509035541774254E-2</v>
      </c>
      <c r="J1675" t="s">
        <v>63</v>
      </c>
    </row>
    <row r="1676" spans="2:10" x14ac:dyDescent="0.45">
      <c r="B1676" t="s">
        <v>149</v>
      </c>
      <c r="C1676" t="s">
        <v>108</v>
      </c>
      <c r="D1676">
        <v>3.9705165196540652E-2</v>
      </c>
      <c r="E1676" t="s">
        <v>63</v>
      </c>
      <c r="G1676" t="s">
        <v>197</v>
      </c>
      <c r="H1676" t="s">
        <v>108</v>
      </c>
      <c r="I1676">
        <v>1.1643600963302017E-2</v>
      </c>
      <c r="J1676" t="s">
        <v>63</v>
      </c>
    </row>
    <row r="1677" spans="2:10" x14ac:dyDescent="0.45">
      <c r="B1677" t="s">
        <v>149</v>
      </c>
      <c r="C1677" t="s">
        <v>109</v>
      </c>
      <c r="D1677">
        <v>1.9906004411659798E-2</v>
      </c>
      <c r="E1677" t="s">
        <v>63</v>
      </c>
      <c r="G1677" t="s">
        <v>197</v>
      </c>
      <c r="H1677" t="s">
        <v>109</v>
      </c>
      <c r="I1677">
        <v>1.1894685666944994E-2</v>
      </c>
      <c r="J1677" t="s">
        <v>63</v>
      </c>
    </row>
    <row r="1678" spans="2:10" x14ac:dyDescent="0.45">
      <c r="B1678" t="s">
        <v>149</v>
      </c>
      <c r="C1678" t="s">
        <v>110</v>
      </c>
      <c r="D1678">
        <v>2.1595559557400549E-3</v>
      </c>
      <c r="E1678" t="s">
        <v>63</v>
      </c>
      <c r="G1678" t="s">
        <v>197</v>
      </c>
      <c r="H1678" t="s">
        <v>110</v>
      </c>
      <c r="I1678">
        <v>1.3123269487416336E-2</v>
      </c>
      <c r="J1678" t="s">
        <v>63</v>
      </c>
    </row>
    <row r="1679" spans="2:10" x14ac:dyDescent="0.45">
      <c r="B1679" t="s">
        <v>149</v>
      </c>
      <c r="C1679" t="s">
        <v>111</v>
      </c>
      <c r="D1679">
        <v>0</v>
      </c>
      <c r="E1679" t="s">
        <v>63</v>
      </c>
      <c r="G1679" t="s">
        <v>197</v>
      </c>
      <c r="H1679" t="s">
        <v>111</v>
      </c>
      <c r="I1679">
        <v>1.4747514422761414E-2</v>
      </c>
      <c r="J1679" t="s">
        <v>63</v>
      </c>
    </row>
    <row r="1680" spans="2:10" x14ac:dyDescent="0.45">
      <c r="B1680" t="s">
        <v>149</v>
      </c>
      <c r="C1680" t="s">
        <v>112</v>
      </c>
      <c r="D1680">
        <v>0</v>
      </c>
      <c r="E1680" t="s">
        <v>63</v>
      </c>
      <c r="G1680" t="s">
        <v>197</v>
      </c>
      <c r="H1680" t="s">
        <v>112</v>
      </c>
      <c r="I1680">
        <v>2.2587956907486717E-2</v>
      </c>
      <c r="J1680" t="s">
        <v>63</v>
      </c>
    </row>
    <row r="1681" spans="2:10" x14ac:dyDescent="0.45">
      <c r="B1681" t="s">
        <v>149</v>
      </c>
      <c r="C1681" t="s">
        <v>113</v>
      </c>
      <c r="D1681">
        <v>0</v>
      </c>
      <c r="E1681" t="s">
        <v>63</v>
      </c>
      <c r="G1681" t="s">
        <v>197</v>
      </c>
      <c r="H1681" t="s">
        <v>113</v>
      </c>
      <c r="I1681">
        <v>5.6705968315364896E-2</v>
      </c>
      <c r="J1681" t="s">
        <v>63</v>
      </c>
    </row>
    <row r="1682" spans="2:10" x14ac:dyDescent="0.45">
      <c r="B1682" t="s">
        <v>149</v>
      </c>
      <c r="C1682" t="s">
        <v>114</v>
      </c>
      <c r="D1682">
        <v>0</v>
      </c>
      <c r="E1682" t="s">
        <v>63</v>
      </c>
      <c r="G1682" t="s">
        <v>197</v>
      </c>
      <c r="H1682" t="s">
        <v>114</v>
      </c>
      <c r="I1682">
        <v>2.2422195450236351E-2</v>
      </c>
      <c r="J1682" t="s">
        <v>63</v>
      </c>
    </row>
    <row r="1683" spans="2:10" x14ac:dyDescent="0.45">
      <c r="B1683" t="s">
        <v>149</v>
      </c>
      <c r="C1683" t="s">
        <v>115</v>
      </c>
      <c r="D1683">
        <v>1.7812110485186862E-3</v>
      </c>
      <c r="E1683" t="s">
        <v>63</v>
      </c>
      <c r="G1683" t="s">
        <v>197</v>
      </c>
      <c r="H1683" t="s">
        <v>115</v>
      </c>
      <c r="I1683">
        <v>2.2417845869068965E-2</v>
      </c>
      <c r="J1683" t="s">
        <v>63</v>
      </c>
    </row>
    <row r="1684" spans="2:10" x14ac:dyDescent="0.45">
      <c r="B1684" t="s">
        <v>149</v>
      </c>
      <c r="C1684" t="s">
        <v>116</v>
      </c>
      <c r="D1684">
        <v>1.7589298790223099E-2</v>
      </c>
      <c r="E1684" t="s">
        <v>63</v>
      </c>
      <c r="G1684" t="s">
        <v>197</v>
      </c>
      <c r="H1684" t="s">
        <v>116</v>
      </c>
      <c r="I1684">
        <v>2.1092156056796537E-2</v>
      </c>
      <c r="J1684" t="s">
        <v>63</v>
      </c>
    </row>
    <row r="1685" spans="2:10" x14ac:dyDescent="0.45">
      <c r="B1685" t="s">
        <v>149</v>
      </c>
      <c r="C1685" t="s">
        <v>117</v>
      </c>
      <c r="D1685">
        <v>2.9292575730308665E-2</v>
      </c>
      <c r="E1685" t="s">
        <v>63</v>
      </c>
      <c r="G1685" t="s">
        <v>197</v>
      </c>
      <c r="H1685" t="s">
        <v>117</v>
      </c>
      <c r="I1685">
        <v>1.8967294856589829E-2</v>
      </c>
      <c r="J1685" t="s">
        <v>63</v>
      </c>
    </row>
    <row r="1686" spans="2:10" x14ac:dyDescent="0.45">
      <c r="B1686" t="s">
        <v>149</v>
      </c>
      <c r="C1686" t="s">
        <v>118</v>
      </c>
      <c r="D1686">
        <v>2.3468632820885016E-2</v>
      </c>
      <c r="E1686" t="s">
        <v>63</v>
      </c>
      <c r="G1686" t="s">
        <v>197</v>
      </c>
      <c r="H1686" t="s">
        <v>118</v>
      </c>
      <c r="I1686">
        <v>1.9748957211267331E-2</v>
      </c>
      <c r="J1686" t="s">
        <v>63</v>
      </c>
    </row>
    <row r="1687" spans="2:10" x14ac:dyDescent="0.45">
      <c r="B1687" t="s">
        <v>149</v>
      </c>
      <c r="C1687" t="s">
        <v>119</v>
      </c>
      <c r="D1687">
        <v>5.5321379188621126E-3</v>
      </c>
      <c r="E1687" t="s">
        <v>63</v>
      </c>
      <c r="G1687" t="s">
        <v>197</v>
      </c>
      <c r="H1687" t="s">
        <v>119</v>
      </c>
      <c r="I1687">
        <v>2.1168603688026453E-2</v>
      </c>
      <c r="J1687" t="s">
        <v>63</v>
      </c>
    </row>
    <row r="1688" spans="2:10" x14ac:dyDescent="0.45">
      <c r="B1688" t="s">
        <v>149</v>
      </c>
      <c r="C1688" t="s">
        <v>120</v>
      </c>
      <c r="D1688">
        <v>0</v>
      </c>
      <c r="E1688" t="s">
        <v>63</v>
      </c>
      <c r="G1688" t="s">
        <v>197</v>
      </c>
      <c r="H1688" t="s">
        <v>120</v>
      </c>
      <c r="I1688">
        <v>2.2601064195259982E-2</v>
      </c>
      <c r="J1688" t="s">
        <v>63</v>
      </c>
    </row>
    <row r="1689" spans="2:10" x14ac:dyDescent="0.45">
      <c r="B1689" t="s">
        <v>149</v>
      </c>
      <c r="C1689" t="s">
        <v>121</v>
      </c>
      <c r="D1689">
        <v>0</v>
      </c>
      <c r="E1689" t="s">
        <v>63</v>
      </c>
      <c r="G1689" t="s">
        <v>197</v>
      </c>
      <c r="H1689" t="s">
        <v>121</v>
      </c>
      <c r="I1689">
        <v>2.2975070120187603E-2</v>
      </c>
      <c r="J1689" t="s">
        <v>63</v>
      </c>
    </row>
    <row r="1690" spans="2:10" x14ac:dyDescent="0.45">
      <c r="B1690" t="s">
        <v>149</v>
      </c>
      <c r="C1690" t="s">
        <v>122</v>
      </c>
      <c r="D1690">
        <v>0</v>
      </c>
      <c r="E1690" t="s">
        <v>63</v>
      </c>
      <c r="G1690" t="s">
        <v>197</v>
      </c>
      <c r="H1690" t="s">
        <v>122</v>
      </c>
      <c r="I1690">
        <v>3.5088154956691195E-2</v>
      </c>
      <c r="J1690" t="s">
        <v>63</v>
      </c>
    </row>
    <row r="1691" spans="2:10" x14ac:dyDescent="0.45">
      <c r="B1691" t="s">
        <v>150</v>
      </c>
      <c r="C1691" t="s">
        <v>62</v>
      </c>
      <c r="D1691">
        <v>0</v>
      </c>
      <c r="E1691" t="s">
        <v>63</v>
      </c>
      <c r="G1691" t="s">
        <v>198</v>
      </c>
      <c r="H1691" t="s">
        <v>62</v>
      </c>
      <c r="I1691">
        <v>3.8578121628646836E-2</v>
      </c>
      <c r="J1691" t="s">
        <v>63</v>
      </c>
    </row>
    <row r="1692" spans="2:10" x14ac:dyDescent="0.45">
      <c r="B1692" t="s">
        <v>150</v>
      </c>
      <c r="C1692" t="s">
        <v>64</v>
      </c>
      <c r="D1692">
        <v>0</v>
      </c>
      <c r="E1692" t="s">
        <v>63</v>
      </c>
      <c r="G1692" t="s">
        <v>198</v>
      </c>
      <c r="H1692" t="s">
        <v>64</v>
      </c>
      <c r="I1692">
        <v>1.6567011992419889E-2</v>
      </c>
      <c r="J1692" t="s">
        <v>63</v>
      </c>
    </row>
    <row r="1693" spans="2:10" x14ac:dyDescent="0.45">
      <c r="B1693" t="s">
        <v>150</v>
      </c>
      <c r="C1693" t="s">
        <v>65</v>
      </c>
      <c r="D1693">
        <v>6.5583476842343198E-4</v>
      </c>
      <c r="E1693" t="s">
        <v>63</v>
      </c>
      <c r="G1693" t="s">
        <v>198</v>
      </c>
      <c r="H1693" t="s">
        <v>65</v>
      </c>
      <c r="I1693">
        <v>1.6906377270583837E-2</v>
      </c>
      <c r="J1693" t="s">
        <v>63</v>
      </c>
    </row>
    <row r="1694" spans="2:10" x14ac:dyDescent="0.45">
      <c r="B1694" t="s">
        <v>150</v>
      </c>
      <c r="C1694" t="s">
        <v>66</v>
      </c>
      <c r="D1694">
        <v>1.2831532163822141E-2</v>
      </c>
      <c r="E1694" t="s">
        <v>63</v>
      </c>
      <c r="G1694" t="s">
        <v>198</v>
      </c>
      <c r="H1694" t="s">
        <v>66</v>
      </c>
      <c r="I1694">
        <v>1.6757618822441964E-2</v>
      </c>
      <c r="J1694" t="s">
        <v>63</v>
      </c>
    </row>
    <row r="1695" spans="2:10" x14ac:dyDescent="0.45">
      <c r="B1695" t="s">
        <v>150</v>
      </c>
      <c r="C1695" t="s">
        <v>67</v>
      </c>
      <c r="D1695">
        <v>2.5476344489723846E-2</v>
      </c>
      <c r="E1695" t="s">
        <v>63</v>
      </c>
      <c r="G1695" t="s">
        <v>198</v>
      </c>
      <c r="H1695" t="s">
        <v>67</v>
      </c>
      <c r="I1695">
        <v>1.52813155002438E-2</v>
      </c>
      <c r="J1695" t="s">
        <v>63</v>
      </c>
    </row>
    <row r="1696" spans="2:10" x14ac:dyDescent="0.45">
      <c r="B1696" t="s">
        <v>150</v>
      </c>
      <c r="C1696" t="s">
        <v>68</v>
      </c>
      <c r="D1696">
        <v>2.3889456571657756E-2</v>
      </c>
      <c r="E1696" t="s">
        <v>63</v>
      </c>
      <c r="G1696" t="s">
        <v>198</v>
      </c>
      <c r="H1696" t="s">
        <v>68</v>
      </c>
      <c r="I1696">
        <v>1.5394599750073139E-2</v>
      </c>
      <c r="J1696" t="s">
        <v>63</v>
      </c>
    </row>
    <row r="1697" spans="2:10" x14ac:dyDescent="0.45">
      <c r="B1697" t="s">
        <v>150</v>
      </c>
      <c r="C1697" t="s">
        <v>69</v>
      </c>
      <c r="D1697">
        <v>1.0386425056477173E-2</v>
      </c>
      <c r="E1697" t="s">
        <v>63</v>
      </c>
      <c r="G1697" t="s">
        <v>198</v>
      </c>
      <c r="H1697" t="s">
        <v>69</v>
      </c>
      <c r="I1697">
        <v>1.6265659866123869E-2</v>
      </c>
      <c r="J1697" t="s">
        <v>63</v>
      </c>
    </row>
    <row r="1698" spans="2:10" x14ac:dyDescent="0.45">
      <c r="B1698" t="s">
        <v>150</v>
      </c>
      <c r="C1698" t="s">
        <v>70</v>
      </c>
      <c r="D1698">
        <v>5.203630380009066E-4</v>
      </c>
      <c r="E1698" t="s">
        <v>63</v>
      </c>
      <c r="G1698" t="s">
        <v>198</v>
      </c>
      <c r="H1698" t="s">
        <v>70</v>
      </c>
      <c r="I1698">
        <v>1.6748656866688361E-2</v>
      </c>
      <c r="J1698" t="s">
        <v>63</v>
      </c>
    </row>
    <row r="1699" spans="2:10" x14ac:dyDescent="0.45">
      <c r="B1699" t="s">
        <v>150</v>
      </c>
      <c r="C1699" t="s">
        <v>71</v>
      </c>
      <c r="D1699">
        <v>0</v>
      </c>
      <c r="E1699" t="s">
        <v>63</v>
      </c>
      <c r="G1699" t="s">
        <v>198</v>
      </c>
      <c r="H1699" t="s">
        <v>71</v>
      </c>
      <c r="I1699">
        <v>1.700259698770162E-2</v>
      </c>
      <c r="J1699" t="s">
        <v>63</v>
      </c>
    </row>
    <row r="1700" spans="2:10" x14ac:dyDescent="0.45">
      <c r="B1700" t="s">
        <v>150</v>
      </c>
      <c r="C1700" t="s">
        <v>72</v>
      </c>
      <c r="D1700">
        <v>0</v>
      </c>
      <c r="E1700" t="s">
        <v>63</v>
      </c>
      <c r="G1700" t="s">
        <v>198</v>
      </c>
      <c r="H1700" t="s">
        <v>72</v>
      </c>
      <c r="I1700">
        <v>2.3829684398400965E-2</v>
      </c>
      <c r="J1700" t="s">
        <v>63</v>
      </c>
    </row>
    <row r="1701" spans="2:10" x14ac:dyDescent="0.45">
      <c r="B1701" t="s">
        <v>150</v>
      </c>
      <c r="C1701" t="s">
        <v>73</v>
      </c>
      <c r="D1701">
        <v>0</v>
      </c>
      <c r="E1701" t="s">
        <v>63</v>
      </c>
      <c r="G1701" t="s">
        <v>198</v>
      </c>
      <c r="H1701" t="s">
        <v>73</v>
      </c>
      <c r="I1701">
        <v>4.2509532277532951E-2</v>
      </c>
      <c r="J1701" t="s">
        <v>63</v>
      </c>
    </row>
    <row r="1702" spans="2:10" x14ac:dyDescent="0.45">
      <c r="B1702" t="s">
        <v>150</v>
      </c>
      <c r="C1702" t="s">
        <v>74</v>
      </c>
      <c r="D1702">
        <v>4.1668387807921654E-4</v>
      </c>
      <c r="E1702" t="s">
        <v>63</v>
      </c>
      <c r="G1702" t="s">
        <v>198</v>
      </c>
      <c r="H1702" t="s">
        <v>74</v>
      </c>
      <c r="I1702">
        <v>1.634727942340277E-2</v>
      </c>
      <c r="J1702" t="s">
        <v>63</v>
      </c>
    </row>
    <row r="1703" spans="2:10" x14ac:dyDescent="0.45">
      <c r="B1703" t="s">
        <v>150</v>
      </c>
      <c r="C1703" t="s">
        <v>75</v>
      </c>
      <c r="D1703">
        <v>1.5031389934126931E-2</v>
      </c>
      <c r="E1703" t="s">
        <v>63</v>
      </c>
      <c r="G1703" t="s">
        <v>198</v>
      </c>
      <c r="H1703" t="s">
        <v>75</v>
      </c>
      <c r="I1703">
        <v>1.4045176130832112E-2</v>
      </c>
      <c r="J1703" t="s">
        <v>63</v>
      </c>
    </row>
    <row r="1704" spans="2:10" x14ac:dyDescent="0.45">
      <c r="B1704" t="s">
        <v>150</v>
      </c>
      <c r="C1704" t="s">
        <v>76</v>
      </c>
      <c r="D1704">
        <v>4.130723132343242E-2</v>
      </c>
      <c r="E1704" t="s">
        <v>63</v>
      </c>
      <c r="G1704" t="s">
        <v>198</v>
      </c>
      <c r="H1704" t="s">
        <v>76</v>
      </c>
      <c r="I1704">
        <v>1.262806459493513E-2</v>
      </c>
      <c r="J1704" t="s">
        <v>63</v>
      </c>
    </row>
    <row r="1705" spans="2:10" x14ac:dyDescent="0.45">
      <c r="B1705" t="s">
        <v>150</v>
      </c>
      <c r="C1705" t="s">
        <v>77</v>
      </c>
      <c r="D1705">
        <v>5.6473728709439973E-2</v>
      </c>
      <c r="E1705" t="s">
        <v>63</v>
      </c>
      <c r="G1705" t="s">
        <v>198</v>
      </c>
      <c r="H1705" t="s">
        <v>77</v>
      </c>
      <c r="I1705">
        <v>1.1645152662094316E-2</v>
      </c>
      <c r="J1705" t="s">
        <v>63</v>
      </c>
    </row>
    <row r="1706" spans="2:10" x14ac:dyDescent="0.45">
      <c r="B1706" t="s">
        <v>150</v>
      </c>
      <c r="C1706" t="s">
        <v>78</v>
      </c>
      <c r="D1706">
        <v>5.1358422919948035E-2</v>
      </c>
      <c r="E1706" t="s">
        <v>63</v>
      </c>
      <c r="G1706" t="s">
        <v>198</v>
      </c>
      <c r="H1706" t="s">
        <v>78</v>
      </c>
      <c r="I1706">
        <v>1.3294007537329929E-2</v>
      </c>
      <c r="J1706" t="s">
        <v>63</v>
      </c>
    </row>
    <row r="1707" spans="2:10" x14ac:dyDescent="0.45">
      <c r="B1707" t="s">
        <v>150</v>
      </c>
      <c r="C1707" t="s">
        <v>79</v>
      </c>
      <c r="D1707">
        <v>3.3260468184050831E-2</v>
      </c>
      <c r="E1707" t="s">
        <v>63</v>
      </c>
      <c r="G1707" t="s">
        <v>198</v>
      </c>
      <c r="H1707" t="s">
        <v>79</v>
      </c>
      <c r="I1707">
        <v>1.436704802755577E-2</v>
      </c>
      <c r="J1707" t="s">
        <v>63</v>
      </c>
    </row>
    <row r="1708" spans="2:10" x14ac:dyDescent="0.45">
      <c r="B1708" t="s">
        <v>150</v>
      </c>
      <c r="C1708" t="s">
        <v>80</v>
      </c>
      <c r="D1708">
        <v>8.6086428849981925E-3</v>
      </c>
      <c r="E1708" t="s">
        <v>63</v>
      </c>
      <c r="G1708" t="s">
        <v>198</v>
      </c>
      <c r="H1708" t="s">
        <v>80</v>
      </c>
      <c r="I1708">
        <v>1.4897488846140793E-2</v>
      </c>
      <c r="J1708" t="s">
        <v>63</v>
      </c>
    </row>
    <row r="1709" spans="2:10" x14ac:dyDescent="0.45">
      <c r="B1709" t="s">
        <v>150</v>
      </c>
      <c r="C1709" t="s">
        <v>81</v>
      </c>
      <c r="D1709">
        <v>3.2509973273228595E-5</v>
      </c>
      <c r="E1709" t="s">
        <v>63</v>
      </c>
      <c r="G1709" t="s">
        <v>198</v>
      </c>
      <c r="H1709" t="s">
        <v>81</v>
      </c>
      <c r="I1709">
        <v>1.716958827852828E-2</v>
      </c>
      <c r="J1709" t="s">
        <v>63</v>
      </c>
    </row>
    <row r="1710" spans="2:10" x14ac:dyDescent="0.45">
      <c r="B1710" t="s">
        <v>150</v>
      </c>
      <c r="C1710" t="s">
        <v>82</v>
      </c>
      <c r="D1710">
        <v>0</v>
      </c>
      <c r="E1710" t="s">
        <v>63</v>
      </c>
      <c r="G1710" t="s">
        <v>198</v>
      </c>
      <c r="H1710" t="s">
        <v>82</v>
      </c>
      <c r="I1710">
        <v>2.6266350403047426E-2</v>
      </c>
      <c r="J1710" t="s">
        <v>63</v>
      </c>
    </row>
    <row r="1711" spans="2:10" x14ac:dyDescent="0.45">
      <c r="B1711" t="s">
        <v>150</v>
      </c>
      <c r="C1711" t="s">
        <v>83</v>
      </c>
      <c r="D1711">
        <v>0</v>
      </c>
      <c r="E1711" t="s">
        <v>63</v>
      </c>
      <c r="G1711" t="s">
        <v>198</v>
      </c>
      <c r="H1711" t="s">
        <v>83</v>
      </c>
      <c r="I1711">
        <v>2.8053132213638799E-2</v>
      </c>
      <c r="J1711" t="s">
        <v>63</v>
      </c>
    </row>
    <row r="1712" spans="2:10" x14ac:dyDescent="0.45">
      <c r="B1712" t="s">
        <v>150</v>
      </c>
      <c r="C1712" t="s">
        <v>84</v>
      </c>
      <c r="D1712">
        <v>3.1806958700474628E-3</v>
      </c>
      <c r="E1712" t="s">
        <v>63</v>
      </c>
      <c r="G1712" t="s">
        <v>198</v>
      </c>
      <c r="H1712" t="s">
        <v>84</v>
      </c>
      <c r="I1712">
        <v>1.0112719694465769E-2</v>
      </c>
      <c r="J1712" t="s">
        <v>63</v>
      </c>
    </row>
    <row r="1713" spans="2:10" x14ac:dyDescent="0.45">
      <c r="B1713" t="s">
        <v>150</v>
      </c>
      <c r="C1713" t="s">
        <v>85</v>
      </c>
      <c r="D1713">
        <v>2.184206949751067E-2</v>
      </c>
      <c r="E1713" t="s">
        <v>63</v>
      </c>
      <c r="G1713" t="s">
        <v>198</v>
      </c>
      <c r="H1713" t="s">
        <v>85</v>
      </c>
      <c r="I1713">
        <v>8.068454321383093E-3</v>
      </c>
      <c r="J1713" t="s">
        <v>63</v>
      </c>
    </row>
    <row r="1714" spans="2:10" x14ac:dyDescent="0.45">
      <c r="B1714" t="s">
        <v>150</v>
      </c>
      <c r="C1714" t="s">
        <v>86</v>
      </c>
      <c r="D1714">
        <v>4.4060118333047057E-2</v>
      </c>
      <c r="E1714" t="s">
        <v>63</v>
      </c>
      <c r="G1714" t="s">
        <v>198</v>
      </c>
      <c r="H1714" t="s">
        <v>86</v>
      </c>
      <c r="I1714">
        <v>8.4272761935763E-3</v>
      </c>
      <c r="J1714" t="s">
        <v>63</v>
      </c>
    </row>
    <row r="1715" spans="2:10" x14ac:dyDescent="0.45">
      <c r="B1715" t="s">
        <v>150</v>
      </c>
      <c r="C1715" t="s">
        <v>87</v>
      </c>
      <c r="D1715">
        <v>5.323686643651615E-2</v>
      </c>
      <c r="E1715" t="s">
        <v>63</v>
      </c>
      <c r="G1715" t="s">
        <v>198</v>
      </c>
      <c r="H1715" t="s">
        <v>87</v>
      </c>
      <c r="I1715">
        <v>7.2116841363350798E-3</v>
      </c>
      <c r="J1715" t="s">
        <v>63</v>
      </c>
    </row>
    <row r="1716" spans="2:10" x14ac:dyDescent="0.45">
      <c r="B1716" t="s">
        <v>150</v>
      </c>
      <c r="C1716" t="s">
        <v>88</v>
      </c>
      <c r="D1716">
        <v>4.9579489640841939E-2</v>
      </c>
      <c r="E1716" t="s">
        <v>63</v>
      </c>
      <c r="G1716" t="s">
        <v>198</v>
      </c>
      <c r="H1716" t="s">
        <v>88</v>
      </c>
      <c r="I1716">
        <v>7.8278353054687683E-3</v>
      </c>
      <c r="J1716" t="s">
        <v>63</v>
      </c>
    </row>
    <row r="1717" spans="2:10" x14ac:dyDescent="0.45">
      <c r="B1717" t="s">
        <v>150</v>
      </c>
      <c r="C1717" t="s">
        <v>89</v>
      </c>
      <c r="D1717">
        <v>3.4468067392653338E-2</v>
      </c>
      <c r="E1717" t="s">
        <v>63</v>
      </c>
      <c r="G1717" t="s">
        <v>198</v>
      </c>
      <c r="H1717" t="s">
        <v>89</v>
      </c>
      <c r="I1717">
        <v>8.1163055440939286E-3</v>
      </c>
      <c r="J1717" t="s">
        <v>63</v>
      </c>
    </row>
    <row r="1718" spans="2:10" x14ac:dyDescent="0.45">
      <c r="B1718" t="s">
        <v>150</v>
      </c>
      <c r="C1718" t="s">
        <v>90</v>
      </c>
      <c r="D1718">
        <v>1.3076059450720228E-2</v>
      </c>
      <c r="E1718" t="s">
        <v>63</v>
      </c>
      <c r="G1718" t="s">
        <v>198</v>
      </c>
      <c r="H1718" t="s">
        <v>90</v>
      </c>
      <c r="I1718">
        <v>7.6779263484235199E-3</v>
      </c>
      <c r="J1718" t="s">
        <v>63</v>
      </c>
    </row>
    <row r="1719" spans="2:10" x14ac:dyDescent="0.45">
      <c r="B1719" t="s">
        <v>150</v>
      </c>
      <c r="C1719" t="s">
        <v>91</v>
      </c>
      <c r="D1719">
        <v>1.2549855741390162E-3</v>
      </c>
      <c r="E1719" t="s">
        <v>63</v>
      </c>
      <c r="G1719" t="s">
        <v>198</v>
      </c>
      <c r="H1719" t="s">
        <v>91</v>
      </c>
      <c r="I1719">
        <v>8.9393546124151863E-3</v>
      </c>
      <c r="J1719" t="s">
        <v>63</v>
      </c>
    </row>
    <row r="1720" spans="2:10" x14ac:dyDescent="0.45">
      <c r="B1720" t="s">
        <v>150</v>
      </c>
      <c r="C1720" t="s">
        <v>92</v>
      </c>
      <c r="D1720">
        <v>0</v>
      </c>
      <c r="E1720" t="s">
        <v>63</v>
      </c>
      <c r="G1720" t="s">
        <v>198</v>
      </c>
      <c r="H1720" t="s">
        <v>92</v>
      </c>
      <c r="I1720">
        <v>1.6561070551662321E-2</v>
      </c>
      <c r="J1720" t="s">
        <v>63</v>
      </c>
    </row>
    <row r="1721" spans="2:10" x14ac:dyDescent="0.45">
      <c r="B1721" t="s">
        <v>150</v>
      </c>
      <c r="C1721" t="s">
        <v>93</v>
      </c>
      <c r="D1721">
        <v>0</v>
      </c>
      <c r="E1721" t="s">
        <v>63</v>
      </c>
      <c r="G1721" t="s">
        <v>198</v>
      </c>
      <c r="H1721" t="s">
        <v>93</v>
      </c>
      <c r="I1721">
        <v>2.2567045530124119E-2</v>
      </c>
      <c r="J1721" t="s">
        <v>63</v>
      </c>
    </row>
    <row r="1722" spans="2:10" x14ac:dyDescent="0.45">
      <c r="B1722" t="s">
        <v>150</v>
      </c>
      <c r="C1722" t="s">
        <v>94</v>
      </c>
      <c r="D1722">
        <v>2.0284465834674295E-3</v>
      </c>
      <c r="E1722" t="s">
        <v>63</v>
      </c>
      <c r="G1722" t="s">
        <v>198</v>
      </c>
      <c r="H1722" t="s">
        <v>94</v>
      </c>
      <c r="I1722">
        <v>8.193857448855587E-3</v>
      </c>
      <c r="J1722" t="s">
        <v>63</v>
      </c>
    </row>
    <row r="1723" spans="2:10" x14ac:dyDescent="0.45">
      <c r="B1723" t="s">
        <v>150</v>
      </c>
      <c r="C1723" t="s">
        <v>95</v>
      </c>
      <c r="D1723">
        <v>2.4995975611947368E-2</v>
      </c>
      <c r="E1723" t="s">
        <v>63</v>
      </c>
      <c r="G1723" t="s">
        <v>198</v>
      </c>
      <c r="H1723" t="s">
        <v>95</v>
      </c>
      <c r="I1723">
        <v>5.9610922266220712E-3</v>
      </c>
      <c r="J1723" t="s">
        <v>63</v>
      </c>
    </row>
    <row r="1724" spans="2:10" x14ac:dyDescent="0.45">
      <c r="B1724" t="s">
        <v>150</v>
      </c>
      <c r="C1724" t="s">
        <v>96</v>
      </c>
      <c r="D1724">
        <v>5.4514683209685645E-2</v>
      </c>
      <c r="E1724" t="s">
        <v>63</v>
      </c>
      <c r="G1724" t="s">
        <v>198</v>
      </c>
      <c r="H1724" t="s">
        <v>96</v>
      </c>
      <c r="I1724">
        <v>6.8344571174196091E-3</v>
      </c>
      <c r="J1724" t="s">
        <v>63</v>
      </c>
    </row>
    <row r="1725" spans="2:10" x14ac:dyDescent="0.45">
      <c r="B1725" t="s">
        <v>150</v>
      </c>
      <c r="C1725" t="s">
        <v>97</v>
      </c>
      <c r="D1725">
        <v>6.4675778454576324E-2</v>
      </c>
      <c r="E1725" t="s">
        <v>63</v>
      </c>
      <c r="G1725" t="s">
        <v>198</v>
      </c>
      <c r="H1725" t="s">
        <v>97</v>
      </c>
      <c r="I1725">
        <v>5.5960350350916198E-3</v>
      </c>
      <c r="J1725" t="s">
        <v>63</v>
      </c>
    </row>
    <row r="1726" spans="2:10" x14ac:dyDescent="0.45">
      <c r="B1726" t="s">
        <v>150</v>
      </c>
      <c r="C1726" t="s">
        <v>98</v>
      </c>
      <c r="D1726">
        <v>5.9044726370890185E-2</v>
      </c>
      <c r="E1726" t="s">
        <v>63</v>
      </c>
      <c r="G1726" t="s">
        <v>198</v>
      </c>
      <c r="H1726" t="s">
        <v>98</v>
      </c>
      <c r="I1726">
        <v>6.2184127477461337E-3</v>
      </c>
      <c r="J1726" t="s">
        <v>63</v>
      </c>
    </row>
    <row r="1727" spans="2:10" x14ac:dyDescent="0.45">
      <c r="B1727" t="s">
        <v>150</v>
      </c>
      <c r="C1727" t="s">
        <v>99</v>
      </c>
      <c r="D1727">
        <v>4.0740164768265676E-2</v>
      </c>
      <c r="E1727" t="s">
        <v>63</v>
      </c>
      <c r="G1727" t="s">
        <v>198</v>
      </c>
      <c r="H1727" t="s">
        <v>99</v>
      </c>
      <c r="I1727">
        <v>6.5070403239798928E-3</v>
      </c>
      <c r="J1727" t="s">
        <v>63</v>
      </c>
    </row>
    <row r="1728" spans="2:10" x14ac:dyDescent="0.45">
      <c r="B1728" t="s">
        <v>150</v>
      </c>
      <c r="C1728" t="s">
        <v>100</v>
      </c>
      <c r="D1728">
        <v>1.5260504378528357E-2</v>
      </c>
      <c r="E1728" t="s">
        <v>63</v>
      </c>
      <c r="G1728" t="s">
        <v>198</v>
      </c>
      <c r="H1728" t="s">
        <v>100</v>
      </c>
      <c r="I1728">
        <v>6.1657357276511549E-3</v>
      </c>
      <c r="J1728" t="s">
        <v>63</v>
      </c>
    </row>
    <row r="1729" spans="2:10" x14ac:dyDescent="0.45">
      <c r="B1729" t="s">
        <v>150</v>
      </c>
      <c r="C1729" t="s">
        <v>101</v>
      </c>
      <c r="D1729">
        <v>9.3513963709356907E-4</v>
      </c>
      <c r="E1729" t="s">
        <v>63</v>
      </c>
      <c r="G1729" t="s">
        <v>198</v>
      </c>
      <c r="H1729" t="s">
        <v>101</v>
      </c>
      <c r="I1729">
        <v>7.522311672560047E-3</v>
      </c>
      <c r="J1729" t="s">
        <v>63</v>
      </c>
    </row>
    <row r="1730" spans="2:10" x14ac:dyDescent="0.45">
      <c r="B1730" t="s">
        <v>150</v>
      </c>
      <c r="C1730" t="s">
        <v>102</v>
      </c>
      <c r="D1730">
        <v>0</v>
      </c>
      <c r="E1730" t="s">
        <v>63</v>
      </c>
      <c r="G1730" t="s">
        <v>198</v>
      </c>
      <c r="H1730" t="s">
        <v>102</v>
      </c>
      <c r="I1730">
        <v>1.3969049047648429E-2</v>
      </c>
      <c r="J1730" t="s">
        <v>63</v>
      </c>
    </row>
    <row r="1731" spans="2:10" x14ac:dyDescent="0.45">
      <c r="B1731" t="s">
        <v>150</v>
      </c>
      <c r="C1731" t="s">
        <v>103</v>
      </c>
      <c r="D1731">
        <v>0</v>
      </c>
      <c r="E1731" t="s">
        <v>63</v>
      </c>
      <c r="G1731" t="s">
        <v>198</v>
      </c>
      <c r="H1731" t="s">
        <v>103</v>
      </c>
      <c r="I1731">
        <v>3.4251244552703168E-2</v>
      </c>
      <c r="J1731" t="s">
        <v>63</v>
      </c>
    </row>
    <row r="1732" spans="2:10" x14ac:dyDescent="0.45">
      <c r="B1732" t="s">
        <v>150</v>
      </c>
      <c r="C1732" t="s">
        <v>104</v>
      </c>
      <c r="D1732">
        <v>6.2000370312239643E-5</v>
      </c>
      <c r="E1732" t="s">
        <v>63</v>
      </c>
      <c r="G1732" t="s">
        <v>198</v>
      </c>
      <c r="H1732" t="s">
        <v>104</v>
      </c>
      <c r="I1732">
        <v>1.2720879643225843E-2</v>
      </c>
      <c r="J1732" t="s">
        <v>63</v>
      </c>
    </row>
    <row r="1733" spans="2:10" x14ac:dyDescent="0.45">
      <c r="B1733" t="s">
        <v>150</v>
      </c>
      <c r="C1733" t="s">
        <v>105</v>
      </c>
      <c r="D1733">
        <v>1.0436597131655788E-2</v>
      </c>
      <c r="E1733" t="s">
        <v>63</v>
      </c>
      <c r="G1733" t="s">
        <v>198</v>
      </c>
      <c r="H1733" t="s">
        <v>105</v>
      </c>
      <c r="I1733">
        <v>1.2171210049061963E-2</v>
      </c>
      <c r="J1733" t="s">
        <v>63</v>
      </c>
    </row>
    <row r="1734" spans="2:10" x14ac:dyDescent="0.45">
      <c r="B1734" t="s">
        <v>150</v>
      </c>
      <c r="C1734" t="s">
        <v>106</v>
      </c>
      <c r="D1734">
        <v>3.374372084491746E-2</v>
      </c>
      <c r="E1734" t="s">
        <v>63</v>
      </c>
      <c r="G1734" t="s">
        <v>198</v>
      </c>
      <c r="H1734" t="s">
        <v>106</v>
      </c>
      <c r="I1734">
        <v>1.1873482806060669E-2</v>
      </c>
      <c r="J1734" t="s">
        <v>63</v>
      </c>
    </row>
    <row r="1735" spans="2:10" x14ac:dyDescent="0.45">
      <c r="B1735" t="s">
        <v>150</v>
      </c>
      <c r="C1735" t="s">
        <v>107</v>
      </c>
      <c r="D1735">
        <v>4.8367945649179858E-2</v>
      </c>
      <c r="E1735" t="s">
        <v>63</v>
      </c>
      <c r="G1735" t="s">
        <v>198</v>
      </c>
      <c r="H1735" t="s">
        <v>107</v>
      </c>
      <c r="I1735">
        <v>1.0856034919302504E-2</v>
      </c>
      <c r="J1735" t="s">
        <v>63</v>
      </c>
    </row>
    <row r="1736" spans="2:10" x14ac:dyDescent="0.45">
      <c r="B1736" t="s">
        <v>150</v>
      </c>
      <c r="C1736" t="s">
        <v>108</v>
      </c>
      <c r="D1736">
        <v>4.4439296811944813E-2</v>
      </c>
      <c r="E1736" t="s">
        <v>63</v>
      </c>
      <c r="G1736" t="s">
        <v>198</v>
      </c>
      <c r="H1736" t="s">
        <v>108</v>
      </c>
      <c r="I1736">
        <v>1.2417359674839295E-2</v>
      </c>
      <c r="J1736" t="s">
        <v>63</v>
      </c>
    </row>
    <row r="1737" spans="2:10" x14ac:dyDescent="0.45">
      <c r="B1737" t="s">
        <v>150</v>
      </c>
      <c r="C1737" t="s">
        <v>109</v>
      </c>
      <c r="D1737">
        <v>2.3476984998607078E-2</v>
      </c>
      <c r="E1737" t="s">
        <v>63</v>
      </c>
      <c r="G1737" t="s">
        <v>198</v>
      </c>
      <c r="H1737" t="s">
        <v>109</v>
      </c>
      <c r="I1737">
        <v>1.3160265916983995E-2</v>
      </c>
      <c r="J1737" t="s">
        <v>63</v>
      </c>
    </row>
    <row r="1738" spans="2:10" x14ac:dyDescent="0.45">
      <c r="B1738" t="s">
        <v>150</v>
      </c>
      <c r="C1738" t="s">
        <v>110</v>
      </c>
      <c r="D1738">
        <v>2.9853382179471765E-3</v>
      </c>
      <c r="E1738" t="s">
        <v>63</v>
      </c>
      <c r="G1738" t="s">
        <v>198</v>
      </c>
      <c r="H1738" t="s">
        <v>110</v>
      </c>
      <c r="I1738">
        <v>1.4538981097666947E-2</v>
      </c>
      <c r="J1738" t="s">
        <v>63</v>
      </c>
    </row>
    <row r="1739" spans="2:10" x14ac:dyDescent="0.45">
      <c r="B1739" t="s">
        <v>150</v>
      </c>
      <c r="C1739" t="s">
        <v>111</v>
      </c>
      <c r="D1739">
        <v>0</v>
      </c>
      <c r="E1739" t="s">
        <v>63</v>
      </c>
      <c r="G1739" t="s">
        <v>198</v>
      </c>
      <c r="H1739" t="s">
        <v>111</v>
      </c>
      <c r="I1739">
        <v>1.620571132317937E-2</v>
      </c>
      <c r="J1739" t="s">
        <v>63</v>
      </c>
    </row>
    <row r="1740" spans="2:10" x14ac:dyDescent="0.45">
      <c r="B1740" t="s">
        <v>150</v>
      </c>
      <c r="C1740" t="s">
        <v>112</v>
      </c>
      <c r="D1740">
        <v>0</v>
      </c>
      <c r="E1740" t="s">
        <v>63</v>
      </c>
      <c r="G1740" t="s">
        <v>198</v>
      </c>
      <c r="H1740" t="s">
        <v>112</v>
      </c>
      <c r="I1740">
        <v>2.446254154681942E-2</v>
      </c>
      <c r="J1740" t="s">
        <v>63</v>
      </c>
    </row>
    <row r="1741" spans="2:10" x14ac:dyDescent="0.45">
      <c r="B1741" t="s">
        <v>150</v>
      </c>
      <c r="C1741" t="s">
        <v>113</v>
      </c>
      <c r="D1741">
        <v>0</v>
      </c>
      <c r="E1741" t="s">
        <v>63</v>
      </c>
      <c r="G1741" t="s">
        <v>198</v>
      </c>
      <c r="H1741" t="s">
        <v>113</v>
      </c>
      <c r="I1741">
        <v>5.5992126970779002E-2</v>
      </c>
      <c r="J1741" t="s">
        <v>63</v>
      </c>
    </row>
    <row r="1742" spans="2:10" x14ac:dyDescent="0.45">
      <c r="B1742" t="s">
        <v>150</v>
      </c>
      <c r="C1742" t="s">
        <v>114</v>
      </c>
      <c r="D1742">
        <v>0</v>
      </c>
      <c r="E1742" t="s">
        <v>63</v>
      </c>
      <c r="G1742" t="s">
        <v>198</v>
      </c>
      <c r="H1742" t="s">
        <v>114</v>
      </c>
      <c r="I1742">
        <v>2.1988448109896908E-2</v>
      </c>
      <c r="J1742" t="s">
        <v>63</v>
      </c>
    </row>
    <row r="1743" spans="2:10" x14ac:dyDescent="0.45">
      <c r="B1743" t="s">
        <v>150</v>
      </c>
      <c r="C1743" t="s">
        <v>115</v>
      </c>
      <c r="D1743">
        <v>9.5807879325697694E-4</v>
      </c>
      <c r="E1743" t="s">
        <v>63</v>
      </c>
      <c r="G1743" t="s">
        <v>198</v>
      </c>
      <c r="H1743" t="s">
        <v>115</v>
      </c>
      <c r="I1743">
        <v>2.1955233277051685E-2</v>
      </c>
      <c r="J1743" t="s">
        <v>63</v>
      </c>
    </row>
    <row r="1744" spans="2:10" x14ac:dyDescent="0.45">
      <c r="B1744" t="s">
        <v>150</v>
      </c>
      <c r="C1744" t="s">
        <v>116</v>
      </c>
      <c r="D1744">
        <v>1.5039128118899302E-2</v>
      </c>
      <c r="E1744" t="s">
        <v>63</v>
      </c>
      <c r="G1744" t="s">
        <v>198</v>
      </c>
      <c r="H1744" t="s">
        <v>116</v>
      </c>
      <c r="I1744">
        <v>2.113405619725725E-2</v>
      </c>
      <c r="J1744" t="s">
        <v>63</v>
      </c>
    </row>
    <row r="1745" spans="2:10" x14ac:dyDescent="0.45">
      <c r="B1745" t="s">
        <v>150</v>
      </c>
      <c r="C1745" t="s">
        <v>117</v>
      </c>
      <c r="D1745">
        <v>2.6767261277888817E-2</v>
      </c>
      <c r="E1745" t="s">
        <v>63</v>
      </c>
      <c r="G1745" t="s">
        <v>198</v>
      </c>
      <c r="H1745" t="s">
        <v>117</v>
      </c>
      <c r="I1745">
        <v>1.9274925302058574E-2</v>
      </c>
      <c r="J1745" t="s">
        <v>63</v>
      </c>
    </row>
    <row r="1746" spans="2:10" x14ac:dyDescent="0.45">
      <c r="B1746" t="s">
        <v>150</v>
      </c>
      <c r="C1746" t="s">
        <v>118</v>
      </c>
      <c r="D1746">
        <v>2.3916020534106224E-2</v>
      </c>
      <c r="E1746" t="s">
        <v>63</v>
      </c>
      <c r="G1746" t="s">
        <v>198</v>
      </c>
      <c r="H1746" t="s">
        <v>118</v>
      </c>
      <c r="I1746">
        <v>1.9380142072225194E-2</v>
      </c>
      <c r="J1746" t="s">
        <v>63</v>
      </c>
    </row>
    <row r="1747" spans="2:10" x14ac:dyDescent="0.45">
      <c r="B1747" t="s">
        <v>150</v>
      </c>
      <c r="C1747" t="s">
        <v>119</v>
      </c>
      <c r="D1747">
        <v>6.6648221458997766E-3</v>
      </c>
      <c r="E1747" t="s">
        <v>63</v>
      </c>
      <c r="G1747" t="s">
        <v>198</v>
      </c>
      <c r="H1747" t="s">
        <v>119</v>
      </c>
      <c r="I1747">
        <v>2.1193664672085361E-2</v>
      </c>
      <c r="J1747" t="s">
        <v>63</v>
      </c>
    </row>
    <row r="1748" spans="2:10" x14ac:dyDescent="0.45">
      <c r="B1748" t="s">
        <v>150</v>
      </c>
      <c r="C1748" t="s">
        <v>120</v>
      </c>
      <c r="D1748">
        <v>0</v>
      </c>
      <c r="E1748" t="s">
        <v>63</v>
      </c>
      <c r="G1748" t="s">
        <v>198</v>
      </c>
      <c r="H1748" t="s">
        <v>120</v>
      </c>
      <c r="I1748">
        <v>2.3002924248984223E-2</v>
      </c>
      <c r="J1748" t="s">
        <v>63</v>
      </c>
    </row>
    <row r="1749" spans="2:10" x14ac:dyDescent="0.45">
      <c r="B1749" t="s">
        <v>150</v>
      </c>
      <c r="C1749" t="s">
        <v>121</v>
      </c>
      <c r="D1749">
        <v>0</v>
      </c>
      <c r="E1749" t="s">
        <v>63</v>
      </c>
      <c r="G1749" t="s">
        <v>198</v>
      </c>
      <c r="H1749" t="s">
        <v>121</v>
      </c>
      <c r="I1749">
        <v>2.2825493082470661E-2</v>
      </c>
      <c r="J1749" t="s">
        <v>63</v>
      </c>
    </row>
    <row r="1750" spans="2:10" x14ac:dyDescent="0.45">
      <c r="B1750" t="s">
        <v>150</v>
      </c>
      <c r="C1750" t="s">
        <v>122</v>
      </c>
      <c r="D1750">
        <v>0</v>
      </c>
      <c r="E1750" t="s">
        <v>63</v>
      </c>
      <c r="G1750" t="s">
        <v>198</v>
      </c>
      <c r="H1750" t="s">
        <v>122</v>
      </c>
      <c r="I1750">
        <v>3.3563147473461598E-2</v>
      </c>
      <c r="J1750" t="s">
        <v>63</v>
      </c>
    </row>
    <row r="1751" spans="2:10" x14ac:dyDescent="0.45">
      <c r="B1751" t="s">
        <v>151</v>
      </c>
      <c r="C1751" t="s">
        <v>62</v>
      </c>
      <c r="D1751">
        <v>0</v>
      </c>
      <c r="E1751" t="s">
        <v>63</v>
      </c>
      <c r="G1751" t="s">
        <v>199</v>
      </c>
      <c r="H1751" t="s">
        <v>62</v>
      </c>
      <c r="I1751">
        <v>3.7538855063486004E-2</v>
      </c>
      <c r="J1751" t="s">
        <v>63</v>
      </c>
    </row>
    <row r="1752" spans="2:10" x14ac:dyDescent="0.45">
      <c r="B1752" t="s">
        <v>151</v>
      </c>
      <c r="C1752" t="s">
        <v>64</v>
      </c>
      <c r="D1752">
        <v>0</v>
      </c>
      <c r="E1752" t="s">
        <v>63</v>
      </c>
      <c r="G1752" t="s">
        <v>199</v>
      </c>
      <c r="H1752" t="s">
        <v>64</v>
      </c>
      <c r="I1752">
        <v>1.541588060136332E-2</v>
      </c>
      <c r="J1752" t="s">
        <v>63</v>
      </c>
    </row>
    <row r="1753" spans="2:10" x14ac:dyDescent="0.45">
      <c r="B1753" t="s">
        <v>151</v>
      </c>
      <c r="C1753" t="s">
        <v>65</v>
      </c>
      <c r="D1753">
        <v>4.0078254520312318E-4</v>
      </c>
      <c r="E1753" t="s">
        <v>63</v>
      </c>
      <c r="G1753" t="s">
        <v>199</v>
      </c>
      <c r="H1753" t="s">
        <v>65</v>
      </c>
      <c r="I1753">
        <v>1.6157019038027787E-2</v>
      </c>
      <c r="J1753" t="s">
        <v>63</v>
      </c>
    </row>
    <row r="1754" spans="2:10" x14ac:dyDescent="0.45">
      <c r="B1754" t="s">
        <v>151</v>
      </c>
      <c r="C1754" t="s">
        <v>66</v>
      </c>
      <c r="D1754">
        <v>1.0525476301221068E-2</v>
      </c>
      <c r="E1754" t="s">
        <v>63</v>
      </c>
      <c r="G1754" t="s">
        <v>199</v>
      </c>
      <c r="H1754" t="s">
        <v>66</v>
      </c>
      <c r="I1754">
        <v>1.542124497814628E-2</v>
      </c>
      <c r="J1754" t="s">
        <v>63</v>
      </c>
    </row>
    <row r="1755" spans="2:10" x14ac:dyDescent="0.45">
      <c r="B1755" t="s">
        <v>151</v>
      </c>
      <c r="C1755" t="s">
        <v>67</v>
      </c>
      <c r="D1755">
        <v>2.3056145573972238E-2</v>
      </c>
      <c r="E1755" t="s">
        <v>63</v>
      </c>
      <c r="G1755" t="s">
        <v>199</v>
      </c>
      <c r="H1755" t="s">
        <v>67</v>
      </c>
      <c r="I1755">
        <v>1.4155249385826645E-2</v>
      </c>
      <c r="J1755" t="s">
        <v>63</v>
      </c>
    </row>
    <row r="1756" spans="2:10" x14ac:dyDescent="0.45">
      <c r="B1756" t="s">
        <v>151</v>
      </c>
      <c r="C1756" t="s">
        <v>68</v>
      </c>
      <c r="D1756">
        <v>2.1746963764206803E-2</v>
      </c>
      <c r="E1756" t="s">
        <v>63</v>
      </c>
      <c r="G1756" t="s">
        <v>199</v>
      </c>
      <c r="H1756" t="s">
        <v>68</v>
      </c>
      <c r="I1756">
        <v>1.4390871942389624E-2</v>
      </c>
      <c r="J1756" t="s">
        <v>63</v>
      </c>
    </row>
    <row r="1757" spans="2:10" x14ac:dyDescent="0.45">
      <c r="B1757" t="s">
        <v>151</v>
      </c>
      <c r="C1757" t="s">
        <v>69</v>
      </c>
      <c r="D1757">
        <v>8.9451729847543782E-3</v>
      </c>
      <c r="E1757" t="s">
        <v>63</v>
      </c>
      <c r="G1757" t="s">
        <v>199</v>
      </c>
      <c r="H1757" t="s">
        <v>69</v>
      </c>
      <c r="I1757">
        <v>1.4822861029344794E-2</v>
      </c>
      <c r="J1757" t="s">
        <v>63</v>
      </c>
    </row>
    <row r="1758" spans="2:10" x14ac:dyDescent="0.45">
      <c r="B1758" t="s">
        <v>151</v>
      </c>
      <c r="C1758" t="s">
        <v>70</v>
      </c>
      <c r="D1758">
        <v>3.9484345269277522E-4</v>
      </c>
      <c r="E1758" t="s">
        <v>63</v>
      </c>
      <c r="G1758" t="s">
        <v>199</v>
      </c>
      <c r="H1758" t="s">
        <v>70</v>
      </c>
      <c r="I1758">
        <v>1.6338998548805651E-2</v>
      </c>
      <c r="J1758" t="s">
        <v>63</v>
      </c>
    </row>
    <row r="1759" spans="2:10" x14ac:dyDescent="0.45">
      <c r="B1759" t="s">
        <v>151</v>
      </c>
      <c r="C1759" t="s">
        <v>71</v>
      </c>
      <c r="D1759">
        <v>0</v>
      </c>
      <c r="E1759" t="s">
        <v>63</v>
      </c>
      <c r="G1759" t="s">
        <v>199</v>
      </c>
      <c r="H1759" t="s">
        <v>71</v>
      </c>
      <c r="I1759">
        <v>1.6705144411055469E-2</v>
      </c>
      <c r="J1759" t="s">
        <v>63</v>
      </c>
    </row>
    <row r="1760" spans="2:10" x14ac:dyDescent="0.45">
      <c r="B1760" t="s">
        <v>151</v>
      </c>
      <c r="C1760" t="s">
        <v>72</v>
      </c>
      <c r="D1760">
        <v>0</v>
      </c>
      <c r="E1760" t="s">
        <v>63</v>
      </c>
      <c r="G1760" t="s">
        <v>199</v>
      </c>
      <c r="H1760" t="s">
        <v>72</v>
      </c>
      <c r="I1760">
        <v>2.3912411121389563E-2</v>
      </c>
      <c r="J1760" t="s">
        <v>63</v>
      </c>
    </row>
    <row r="1761" spans="2:10" x14ac:dyDescent="0.45">
      <c r="B1761" t="s">
        <v>151</v>
      </c>
      <c r="C1761" t="s">
        <v>73</v>
      </c>
      <c r="D1761">
        <v>0</v>
      </c>
      <c r="E1761" t="s">
        <v>63</v>
      </c>
      <c r="G1761" t="s">
        <v>199</v>
      </c>
      <c r="H1761" t="s">
        <v>73</v>
      </c>
      <c r="I1761">
        <v>4.3304069951781592E-2</v>
      </c>
      <c r="J1761" t="s">
        <v>63</v>
      </c>
    </row>
    <row r="1762" spans="2:10" x14ac:dyDescent="0.45">
      <c r="B1762" t="s">
        <v>151</v>
      </c>
      <c r="C1762" t="s">
        <v>74</v>
      </c>
      <c r="D1762">
        <v>4.4497639848278348E-4</v>
      </c>
      <c r="E1762" t="s">
        <v>63</v>
      </c>
      <c r="G1762" t="s">
        <v>199</v>
      </c>
      <c r="H1762" t="s">
        <v>74</v>
      </c>
      <c r="I1762">
        <v>1.7276271817803619E-2</v>
      </c>
      <c r="J1762" t="s">
        <v>63</v>
      </c>
    </row>
    <row r="1763" spans="2:10" x14ac:dyDescent="0.45">
      <c r="B1763" t="s">
        <v>151</v>
      </c>
      <c r="C1763" t="s">
        <v>75</v>
      </c>
      <c r="D1763">
        <v>1.5367054241898348E-2</v>
      </c>
      <c r="E1763" t="s">
        <v>63</v>
      </c>
      <c r="G1763" t="s">
        <v>199</v>
      </c>
      <c r="H1763" t="s">
        <v>75</v>
      </c>
      <c r="I1763">
        <v>1.5937848407910044E-2</v>
      </c>
      <c r="J1763" t="s">
        <v>63</v>
      </c>
    </row>
    <row r="1764" spans="2:10" x14ac:dyDescent="0.45">
      <c r="B1764" t="s">
        <v>151</v>
      </c>
      <c r="C1764" t="s">
        <v>76</v>
      </c>
      <c r="D1764">
        <v>4.6436371743934633E-2</v>
      </c>
      <c r="E1764" t="s">
        <v>63</v>
      </c>
      <c r="G1764" t="s">
        <v>199</v>
      </c>
      <c r="H1764" t="s">
        <v>76</v>
      </c>
      <c r="I1764">
        <v>1.4209241570521171E-2</v>
      </c>
      <c r="J1764" t="s">
        <v>63</v>
      </c>
    </row>
    <row r="1765" spans="2:10" x14ac:dyDescent="0.45">
      <c r="B1765" t="s">
        <v>151</v>
      </c>
      <c r="C1765" t="s">
        <v>77</v>
      </c>
      <c r="D1765">
        <v>6.5331572937436383E-2</v>
      </c>
      <c r="E1765" t="s">
        <v>63</v>
      </c>
      <c r="G1765" t="s">
        <v>199</v>
      </c>
      <c r="H1765" t="s">
        <v>77</v>
      </c>
      <c r="I1765">
        <v>1.2075846069622762E-2</v>
      </c>
      <c r="J1765" t="s">
        <v>63</v>
      </c>
    </row>
    <row r="1766" spans="2:10" x14ac:dyDescent="0.45">
      <c r="B1766" t="s">
        <v>151</v>
      </c>
      <c r="C1766" t="s">
        <v>78</v>
      </c>
      <c r="D1766">
        <v>6.129233888653688E-2</v>
      </c>
      <c r="E1766" t="s">
        <v>63</v>
      </c>
      <c r="G1766" t="s">
        <v>199</v>
      </c>
      <c r="H1766" t="s">
        <v>78</v>
      </c>
      <c r="I1766">
        <v>1.3763167161379038E-2</v>
      </c>
      <c r="J1766" t="s">
        <v>63</v>
      </c>
    </row>
    <row r="1767" spans="2:10" x14ac:dyDescent="0.45">
      <c r="B1767" t="s">
        <v>151</v>
      </c>
      <c r="C1767" t="s">
        <v>79</v>
      </c>
      <c r="D1767">
        <v>3.7755101494090566E-2</v>
      </c>
      <c r="E1767" t="s">
        <v>63</v>
      </c>
      <c r="G1767" t="s">
        <v>199</v>
      </c>
      <c r="H1767" t="s">
        <v>79</v>
      </c>
      <c r="I1767">
        <v>1.4555752725221523E-2</v>
      </c>
      <c r="J1767" t="s">
        <v>63</v>
      </c>
    </row>
    <row r="1768" spans="2:10" x14ac:dyDescent="0.45">
      <c r="B1768" t="s">
        <v>151</v>
      </c>
      <c r="C1768" t="s">
        <v>80</v>
      </c>
      <c r="D1768">
        <v>9.5012290172606581E-3</v>
      </c>
      <c r="E1768" t="s">
        <v>63</v>
      </c>
      <c r="G1768" t="s">
        <v>199</v>
      </c>
      <c r="H1768" t="s">
        <v>80</v>
      </c>
      <c r="I1768">
        <v>1.4588698757680251E-2</v>
      </c>
      <c r="J1768" t="s">
        <v>63</v>
      </c>
    </row>
    <row r="1769" spans="2:10" x14ac:dyDescent="0.45">
      <c r="B1769" t="s">
        <v>151</v>
      </c>
      <c r="C1769" t="s">
        <v>81</v>
      </c>
      <c r="D1769">
        <v>6.8722922673262552E-5</v>
      </c>
      <c r="E1769" t="s">
        <v>63</v>
      </c>
      <c r="G1769" t="s">
        <v>199</v>
      </c>
      <c r="H1769" t="s">
        <v>81</v>
      </c>
      <c r="I1769">
        <v>1.6732555883866435E-2</v>
      </c>
      <c r="J1769" t="s">
        <v>63</v>
      </c>
    </row>
    <row r="1770" spans="2:10" x14ac:dyDescent="0.45">
      <c r="B1770" t="s">
        <v>151</v>
      </c>
      <c r="C1770" t="s">
        <v>82</v>
      </c>
      <c r="D1770">
        <v>0</v>
      </c>
      <c r="E1770" t="s">
        <v>63</v>
      </c>
      <c r="G1770" t="s">
        <v>199</v>
      </c>
      <c r="H1770" t="s">
        <v>82</v>
      </c>
      <c r="I1770">
        <v>2.6583555168991302E-2</v>
      </c>
      <c r="J1770" t="s">
        <v>63</v>
      </c>
    </row>
    <row r="1771" spans="2:10" x14ac:dyDescent="0.45">
      <c r="B1771" t="s">
        <v>151</v>
      </c>
      <c r="C1771" t="s">
        <v>83</v>
      </c>
      <c r="D1771">
        <v>0</v>
      </c>
      <c r="E1771" t="s">
        <v>63</v>
      </c>
      <c r="G1771" t="s">
        <v>199</v>
      </c>
      <c r="H1771" t="s">
        <v>83</v>
      </c>
      <c r="I1771">
        <v>2.9289257803745725E-2</v>
      </c>
      <c r="J1771" t="s">
        <v>63</v>
      </c>
    </row>
    <row r="1772" spans="2:10" x14ac:dyDescent="0.45">
      <c r="B1772" t="s">
        <v>151</v>
      </c>
      <c r="C1772" t="s">
        <v>84</v>
      </c>
      <c r="D1772">
        <v>3.5817260869312503E-3</v>
      </c>
      <c r="E1772" t="s">
        <v>63</v>
      </c>
      <c r="G1772" t="s">
        <v>199</v>
      </c>
      <c r="H1772" t="s">
        <v>84</v>
      </c>
      <c r="I1772">
        <v>1.0645126087807776E-2</v>
      </c>
      <c r="J1772" t="s">
        <v>63</v>
      </c>
    </row>
    <row r="1773" spans="2:10" x14ac:dyDescent="0.45">
      <c r="B1773" t="s">
        <v>151</v>
      </c>
      <c r="C1773" t="s">
        <v>85</v>
      </c>
      <c r="D1773">
        <v>2.4509981885927477E-2</v>
      </c>
      <c r="E1773" t="s">
        <v>63</v>
      </c>
      <c r="G1773" t="s">
        <v>199</v>
      </c>
      <c r="H1773" t="s">
        <v>85</v>
      </c>
      <c r="I1773">
        <v>8.677235408514743E-3</v>
      </c>
      <c r="J1773" t="s">
        <v>63</v>
      </c>
    </row>
    <row r="1774" spans="2:10" x14ac:dyDescent="0.45">
      <c r="B1774" t="s">
        <v>151</v>
      </c>
      <c r="C1774" t="s">
        <v>86</v>
      </c>
      <c r="D1774">
        <v>4.8358965472889662E-2</v>
      </c>
      <c r="E1774" t="s">
        <v>63</v>
      </c>
      <c r="G1774" t="s">
        <v>199</v>
      </c>
      <c r="H1774" t="s">
        <v>86</v>
      </c>
      <c r="I1774">
        <v>8.9465824327780441E-3</v>
      </c>
      <c r="J1774" t="s">
        <v>63</v>
      </c>
    </row>
    <row r="1775" spans="2:10" x14ac:dyDescent="0.45">
      <c r="B1775" t="s">
        <v>151</v>
      </c>
      <c r="C1775" t="s">
        <v>87</v>
      </c>
      <c r="D1775">
        <v>5.9769099876404642E-2</v>
      </c>
      <c r="E1775" t="s">
        <v>63</v>
      </c>
      <c r="G1775" t="s">
        <v>199</v>
      </c>
      <c r="H1775" t="s">
        <v>87</v>
      </c>
      <c r="I1775">
        <v>7.8027430237416111E-3</v>
      </c>
      <c r="J1775" t="s">
        <v>63</v>
      </c>
    </row>
    <row r="1776" spans="2:10" x14ac:dyDescent="0.45">
      <c r="B1776" t="s">
        <v>151</v>
      </c>
      <c r="C1776" t="s">
        <v>88</v>
      </c>
      <c r="D1776">
        <v>5.4357094308090187E-2</v>
      </c>
      <c r="E1776" t="s">
        <v>63</v>
      </c>
      <c r="G1776" t="s">
        <v>199</v>
      </c>
      <c r="H1776" t="s">
        <v>88</v>
      </c>
      <c r="I1776">
        <v>9.0058440474893933E-3</v>
      </c>
      <c r="J1776" t="s">
        <v>63</v>
      </c>
    </row>
    <row r="1777" spans="2:10" x14ac:dyDescent="0.45">
      <c r="B1777" t="s">
        <v>151</v>
      </c>
      <c r="C1777" t="s">
        <v>89</v>
      </c>
      <c r="D1777">
        <v>3.7151245043657022E-2</v>
      </c>
      <c r="E1777" t="s">
        <v>63</v>
      </c>
      <c r="G1777" t="s">
        <v>199</v>
      </c>
      <c r="H1777" t="s">
        <v>89</v>
      </c>
      <c r="I1777">
        <v>9.2182215624118762E-3</v>
      </c>
      <c r="J1777" t="s">
        <v>63</v>
      </c>
    </row>
    <row r="1778" spans="2:10" x14ac:dyDescent="0.45">
      <c r="B1778" t="s">
        <v>151</v>
      </c>
      <c r="C1778" t="s">
        <v>90</v>
      </c>
      <c r="D1778">
        <v>1.5191878403433876E-2</v>
      </c>
      <c r="E1778" t="s">
        <v>63</v>
      </c>
      <c r="G1778" t="s">
        <v>199</v>
      </c>
      <c r="H1778" t="s">
        <v>90</v>
      </c>
      <c r="I1778">
        <v>9.0213621011233647E-3</v>
      </c>
      <c r="J1778" t="s">
        <v>63</v>
      </c>
    </row>
    <row r="1779" spans="2:10" x14ac:dyDescent="0.45">
      <c r="B1779" t="s">
        <v>151</v>
      </c>
      <c r="C1779" t="s">
        <v>91</v>
      </c>
      <c r="D1779">
        <v>1.7861194345960214E-3</v>
      </c>
      <c r="E1779" t="s">
        <v>63</v>
      </c>
      <c r="G1779" t="s">
        <v>199</v>
      </c>
      <c r="H1779" t="s">
        <v>91</v>
      </c>
      <c r="I1779">
        <v>1.0804285311207959E-2</v>
      </c>
      <c r="J1779" t="s">
        <v>63</v>
      </c>
    </row>
    <row r="1780" spans="2:10" x14ac:dyDescent="0.45">
      <c r="B1780" t="s">
        <v>151</v>
      </c>
      <c r="C1780" t="s">
        <v>92</v>
      </c>
      <c r="D1780">
        <v>0</v>
      </c>
      <c r="E1780" t="s">
        <v>63</v>
      </c>
      <c r="G1780" t="s">
        <v>199</v>
      </c>
      <c r="H1780" t="s">
        <v>92</v>
      </c>
      <c r="I1780">
        <v>1.949767521837565E-2</v>
      </c>
      <c r="J1780" t="s">
        <v>63</v>
      </c>
    </row>
    <row r="1781" spans="2:10" x14ac:dyDescent="0.45">
      <c r="B1781" t="s">
        <v>151</v>
      </c>
      <c r="C1781" t="s">
        <v>93</v>
      </c>
      <c r="D1781">
        <v>0</v>
      </c>
      <c r="E1781" t="s">
        <v>63</v>
      </c>
      <c r="G1781" t="s">
        <v>199</v>
      </c>
      <c r="H1781" t="s">
        <v>93</v>
      </c>
      <c r="I1781">
        <v>2.0190342880872913E-2</v>
      </c>
      <c r="J1781" t="s">
        <v>63</v>
      </c>
    </row>
    <row r="1782" spans="2:10" x14ac:dyDescent="0.45">
      <c r="B1782" t="s">
        <v>151</v>
      </c>
      <c r="C1782" t="s">
        <v>94</v>
      </c>
      <c r="D1782">
        <v>2.1658952866628672E-3</v>
      </c>
      <c r="E1782" t="s">
        <v>63</v>
      </c>
      <c r="G1782" t="s">
        <v>199</v>
      </c>
      <c r="H1782" t="s">
        <v>94</v>
      </c>
      <c r="I1782">
        <v>7.2940085526404077E-3</v>
      </c>
      <c r="J1782" t="s">
        <v>63</v>
      </c>
    </row>
    <row r="1783" spans="2:10" x14ac:dyDescent="0.45">
      <c r="B1783" t="s">
        <v>151</v>
      </c>
      <c r="C1783" t="s">
        <v>95</v>
      </c>
      <c r="D1783">
        <v>2.3001243997261282E-2</v>
      </c>
      <c r="E1783" t="s">
        <v>63</v>
      </c>
      <c r="G1783" t="s">
        <v>199</v>
      </c>
      <c r="H1783" t="s">
        <v>95</v>
      </c>
      <c r="I1783">
        <v>5.9172500576525804E-3</v>
      </c>
      <c r="J1783" t="s">
        <v>63</v>
      </c>
    </row>
    <row r="1784" spans="2:10" x14ac:dyDescent="0.45">
      <c r="B1784" t="s">
        <v>151</v>
      </c>
      <c r="C1784" t="s">
        <v>96</v>
      </c>
      <c r="D1784">
        <v>4.9965644333502514E-2</v>
      </c>
      <c r="E1784" t="s">
        <v>63</v>
      </c>
      <c r="G1784" t="s">
        <v>199</v>
      </c>
      <c r="H1784" t="s">
        <v>96</v>
      </c>
      <c r="I1784">
        <v>7.2750471492986938E-3</v>
      </c>
      <c r="J1784" t="s">
        <v>63</v>
      </c>
    </row>
    <row r="1785" spans="2:10" x14ac:dyDescent="0.45">
      <c r="B1785" t="s">
        <v>151</v>
      </c>
      <c r="C1785" t="s">
        <v>97</v>
      </c>
      <c r="D1785">
        <v>6.2027502437363949E-2</v>
      </c>
      <c r="E1785" t="s">
        <v>63</v>
      </c>
      <c r="G1785" t="s">
        <v>199</v>
      </c>
      <c r="H1785" t="s">
        <v>97</v>
      </c>
      <c r="I1785">
        <v>6.7982553108829552E-3</v>
      </c>
      <c r="J1785" t="s">
        <v>63</v>
      </c>
    </row>
    <row r="1786" spans="2:10" x14ac:dyDescent="0.45">
      <c r="B1786" t="s">
        <v>151</v>
      </c>
      <c r="C1786" t="s">
        <v>98</v>
      </c>
      <c r="D1786">
        <v>5.6579103168914194E-2</v>
      </c>
      <c r="E1786" t="s">
        <v>63</v>
      </c>
      <c r="G1786" t="s">
        <v>199</v>
      </c>
      <c r="H1786" t="s">
        <v>98</v>
      </c>
      <c r="I1786">
        <v>8.6026978355750149E-3</v>
      </c>
      <c r="J1786" t="s">
        <v>63</v>
      </c>
    </row>
    <row r="1787" spans="2:10" x14ac:dyDescent="0.45">
      <c r="B1787" t="s">
        <v>151</v>
      </c>
      <c r="C1787" t="s">
        <v>99</v>
      </c>
      <c r="D1787">
        <v>4.0480222120280129E-2</v>
      </c>
      <c r="E1787" t="s">
        <v>63</v>
      </c>
      <c r="G1787" t="s">
        <v>199</v>
      </c>
      <c r="H1787" t="s">
        <v>99</v>
      </c>
      <c r="I1787">
        <v>8.9782413615718346E-3</v>
      </c>
      <c r="J1787" t="s">
        <v>63</v>
      </c>
    </row>
    <row r="1788" spans="2:10" x14ac:dyDescent="0.45">
      <c r="B1788" t="s">
        <v>151</v>
      </c>
      <c r="C1788" t="s">
        <v>100</v>
      </c>
      <c r="D1788">
        <v>1.5852121692274453E-2</v>
      </c>
      <c r="E1788" t="s">
        <v>63</v>
      </c>
      <c r="G1788" t="s">
        <v>199</v>
      </c>
      <c r="H1788" t="s">
        <v>100</v>
      </c>
      <c r="I1788">
        <v>8.1247147821715965E-3</v>
      </c>
      <c r="J1788" t="s">
        <v>63</v>
      </c>
    </row>
    <row r="1789" spans="2:10" x14ac:dyDescent="0.45">
      <c r="B1789" t="s">
        <v>151</v>
      </c>
      <c r="C1789" t="s">
        <v>101</v>
      </c>
      <c r="D1789">
        <v>1.233767550513124E-3</v>
      </c>
      <c r="E1789" t="s">
        <v>63</v>
      </c>
      <c r="G1789" t="s">
        <v>199</v>
      </c>
      <c r="H1789" t="s">
        <v>101</v>
      </c>
      <c r="I1789">
        <v>9.1220201806339312E-3</v>
      </c>
      <c r="J1789" t="s">
        <v>63</v>
      </c>
    </row>
    <row r="1790" spans="2:10" x14ac:dyDescent="0.45">
      <c r="B1790" t="s">
        <v>151</v>
      </c>
      <c r="C1790" t="s">
        <v>102</v>
      </c>
      <c r="D1790">
        <v>0</v>
      </c>
      <c r="E1790" t="s">
        <v>63</v>
      </c>
      <c r="G1790" t="s">
        <v>199</v>
      </c>
      <c r="H1790" t="s">
        <v>102</v>
      </c>
      <c r="I1790">
        <v>1.3808987723075969E-2</v>
      </c>
      <c r="J1790" t="s">
        <v>63</v>
      </c>
    </row>
    <row r="1791" spans="2:10" x14ac:dyDescent="0.45">
      <c r="B1791" t="s">
        <v>151</v>
      </c>
      <c r="C1791" t="s">
        <v>103</v>
      </c>
      <c r="D1791">
        <v>0</v>
      </c>
      <c r="E1791" t="s">
        <v>63</v>
      </c>
      <c r="G1791" t="s">
        <v>199</v>
      </c>
      <c r="H1791" t="s">
        <v>103</v>
      </c>
      <c r="I1791">
        <v>3.4913892958386136E-2</v>
      </c>
      <c r="J1791" t="s">
        <v>63</v>
      </c>
    </row>
    <row r="1792" spans="2:10" x14ac:dyDescent="0.45">
      <c r="B1792" t="s">
        <v>151</v>
      </c>
      <c r="C1792" t="s">
        <v>104</v>
      </c>
      <c r="D1792">
        <v>5.863535781020487E-5</v>
      </c>
      <c r="E1792" t="s">
        <v>63</v>
      </c>
      <c r="G1792" t="s">
        <v>199</v>
      </c>
      <c r="H1792" t="s">
        <v>104</v>
      </c>
      <c r="I1792">
        <v>1.3340884378834135E-2</v>
      </c>
      <c r="J1792" t="s">
        <v>63</v>
      </c>
    </row>
    <row r="1793" spans="2:10" x14ac:dyDescent="0.45">
      <c r="B1793" t="s">
        <v>151</v>
      </c>
      <c r="C1793" t="s">
        <v>105</v>
      </c>
      <c r="D1793">
        <v>9.8423909174967048E-3</v>
      </c>
      <c r="E1793" t="s">
        <v>63</v>
      </c>
      <c r="G1793" t="s">
        <v>199</v>
      </c>
      <c r="H1793" t="s">
        <v>105</v>
      </c>
      <c r="I1793">
        <v>1.240195766846656E-2</v>
      </c>
      <c r="J1793" t="s">
        <v>63</v>
      </c>
    </row>
    <row r="1794" spans="2:10" x14ac:dyDescent="0.45">
      <c r="B1794" t="s">
        <v>151</v>
      </c>
      <c r="C1794" t="s">
        <v>106</v>
      </c>
      <c r="D1794">
        <v>3.2866120932789587E-2</v>
      </c>
      <c r="E1794" t="s">
        <v>63</v>
      </c>
      <c r="G1794" t="s">
        <v>199</v>
      </c>
      <c r="H1794" t="s">
        <v>106</v>
      </c>
      <c r="I1794">
        <v>1.1504051349880674E-2</v>
      </c>
      <c r="J1794" t="s">
        <v>63</v>
      </c>
    </row>
    <row r="1795" spans="2:10" x14ac:dyDescent="0.45">
      <c r="B1795" t="s">
        <v>151</v>
      </c>
      <c r="C1795" t="s">
        <v>107</v>
      </c>
      <c r="D1795">
        <v>4.6002320128025638E-2</v>
      </c>
      <c r="E1795" t="s">
        <v>63</v>
      </c>
      <c r="G1795" t="s">
        <v>199</v>
      </c>
      <c r="H1795" t="s">
        <v>107</v>
      </c>
      <c r="I1795">
        <v>1.1640662764472409E-2</v>
      </c>
      <c r="J1795" t="s">
        <v>63</v>
      </c>
    </row>
    <row r="1796" spans="2:10" x14ac:dyDescent="0.45">
      <c r="B1796" t="s">
        <v>151</v>
      </c>
      <c r="C1796" t="s">
        <v>108</v>
      </c>
      <c r="D1796">
        <v>3.8877992440088195E-2</v>
      </c>
      <c r="E1796" t="s">
        <v>63</v>
      </c>
      <c r="G1796" t="s">
        <v>199</v>
      </c>
      <c r="H1796" t="s">
        <v>108</v>
      </c>
      <c r="I1796">
        <v>1.2116430686051286E-2</v>
      </c>
      <c r="J1796" t="s">
        <v>63</v>
      </c>
    </row>
    <row r="1797" spans="2:10" x14ac:dyDescent="0.45">
      <c r="B1797" t="s">
        <v>151</v>
      </c>
      <c r="C1797" t="s">
        <v>109</v>
      </c>
      <c r="D1797">
        <v>2.0852919646433581E-2</v>
      </c>
      <c r="E1797" t="s">
        <v>63</v>
      </c>
      <c r="G1797" t="s">
        <v>199</v>
      </c>
      <c r="H1797" t="s">
        <v>109</v>
      </c>
      <c r="I1797">
        <v>1.2573188321994147E-2</v>
      </c>
      <c r="J1797" t="s">
        <v>63</v>
      </c>
    </row>
    <row r="1798" spans="2:10" x14ac:dyDescent="0.45">
      <c r="B1798" t="s">
        <v>151</v>
      </c>
      <c r="C1798" t="s">
        <v>110</v>
      </c>
      <c r="D1798">
        <v>3.1611777359722105E-3</v>
      </c>
      <c r="E1798" t="s">
        <v>63</v>
      </c>
      <c r="G1798" t="s">
        <v>199</v>
      </c>
      <c r="H1798" t="s">
        <v>110</v>
      </c>
      <c r="I1798">
        <v>1.4102820133231388E-2</v>
      </c>
      <c r="J1798" t="s">
        <v>63</v>
      </c>
    </row>
    <row r="1799" spans="2:10" x14ac:dyDescent="0.45">
      <c r="B1799" t="s">
        <v>151</v>
      </c>
      <c r="C1799" t="s">
        <v>111</v>
      </c>
      <c r="D1799">
        <v>0</v>
      </c>
      <c r="E1799" t="s">
        <v>63</v>
      </c>
      <c r="G1799" t="s">
        <v>199</v>
      </c>
      <c r="H1799" t="s">
        <v>111</v>
      </c>
      <c r="I1799">
        <v>1.5326172644145422E-2</v>
      </c>
      <c r="J1799" t="s">
        <v>63</v>
      </c>
    </row>
    <row r="1800" spans="2:10" x14ac:dyDescent="0.45">
      <c r="B1800" t="s">
        <v>151</v>
      </c>
      <c r="C1800" t="s">
        <v>112</v>
      </c>
      <c r="D1800">
        <v>0</v>
      </c>
      <c r="E1800" t="s">
        <v>63</v>
      </c>
      <c r="G1800" t="s">
        <v>199</v>
      </c>
      <c r="H1800" t="s">
        <v>112</v>
      </c>
      <c r="I1800">
        <v>2.3422798379944078E-2</v>
      </c>
      <c r="J1800" t="s">
        <v>63</v>
      </c>
    </row>
    <row r="1801" spans="2:10" x14ac:dyDescent="0.45">
      <c r="B1801" t="s">
        <v>151</v>
      </c>
      <c r="C1801" t="s">
        <v>113</v>
      </c>
      <c r="D1801">
        <v>0</v>
      </c>
      <c r="E1801" t="s">
        <v>63</v>
      </c>
      <c r="G1801" t="s">
        <v>199</v>
      </c>
      <c r="H1801" t="s">
        <v>113</v>
      </c>
      <c r="I1801">
        <v>5.0808317677804721E-2</v>
      </c>
      <c r="J1801" t="s">
        <v>63</v>
      </c>
    </row>
    <row r="1802" spans="2:10" x14ac:dyDescent="0.45">
      <c r="B1802" t="s">
        <v>151</v>
      </c>
      <c r="C1802" t="s">
        <v>114</v>
      </c>
      <c r="D1802">
        <v>0</v>
      </c>
      <c r="E1802" t="s">
        <v>63</v>
      </c>
      <c r="G1802" t="s">
        <v>199</v>
      </c>
      <c r="H1802" t="s">
        <v>114</v>
      </c>
      <c r="I1802">
        <v>1.9704175541707517E-2</v>
      </c>
      <c r="J1802" t="s">
        <v>63</v>
      </c>
    </row>
    <row r="1803" spans="2:10" x14ac:dyDescent="0.45">
      <c r="B1803" t="s">
        <v>151</v>
      </c>
      <c r="C1803" t="s">
        <v>115</v>
      </c>
      <c r="D1803">
        <v>4.4042847537155715E-4</v>
      </c>
      <c r="E1803" t="s">
        <v>63</v>
      </c>
      <c r="G1803" t="s">
        <v>199</v>
      </c>
      <c r="H1803" t="s">
        <v>115</v>
      </c>
      <c r="I1803">
        <v>2.0006019583472184E-2</v>
      </c>
      <c r="J1803" t="s">
        <v>63</v>
      </c>
    </row>
    <row r="1804" spans="2:10" x14ac:dyDescent="0.45">
      <c r="B1804" t="s">
        <v>151</v>
      </c>
      <c r="C1804" t="s">
        <v>116</v>
      </c>
      <c r="D1804">
        <v>1.1378179488151213E-2</v>
      </c>
      <c r="E1804" t="s">
        <v>63</v>
      </c>
      <c r="G1804" t="s">
        <v>199</v>
      </c>
      <c r="H1804" t="s">
        <v>116</v>
      </c>
      <c r="I1804">
        <v>1.9906383493957836E-2</v>
      </c>
      <c r="J1804" t="s">
        <v>63</v>
      </c>
    </row>
    <row r="1805" spans="2:10" x14ac:dyDescent="0.45">
      <c r="B1805" t="s">
        <v>151</v>
      </c>
      <c r="C1805" t="s">
        <v>117</v>
      </c>
      <c r="D1805">
        <v>2.056788620182369E-2</v>
      </c>
      <c r="E1805" t="s">
        <v>63</v>
      </c>
      <c r="G1805" t="s">
        <v>199</v>
      </c>
      <c r="H1805" t="s">
        <v>117</v>
      </c>
      <c r="I1805">
        <v>1.9341980559684131E-2</v>
      </c>
      <c r="J1805" t="s">
        <v>63</v>
      </c>
    </row>
    <row r="1806" spans="2:10" x14ac:dyDescent="0.45">
      <c r="B1806" t="s">
        <v>151</v>
      </c>
      <c r="C1806" t="s">
        <v>118</v>
      </c>
      <c r="D1806">
        <v>1.5312288658612002E-2</v>
      </c>
      <c r="E1806" t="s">
        <v>63</v>
      </c>
      <c r="G1806" t="s">
        <v>199</v>
      </c>
      <c r="H1806" t="s">
        <v>118</v>
      </c>
      <c r="I1806">
        <v>1.9765106526113119E-2</v>
      </c>
      <c r="J1806" t="s">
        <v>63</v>
      </c>
    </row>
    <row r="1807" spans="2:10" x14ac:dyDescent="0.45">
      <c r="B1807" t="s">
        <v>151</v>
      </c>
      <c r="C1807" t="s">
        <v>119</v>
      </c>
      <c r="D1807">
        <v>3.361296654358875E-3</v>
      </c>
      <c r="E1807" t="s">
        <v>63</v>
      </c>
      <c r="G1807" t="s">
        <v>199</v>
      </c>
      <c r="H1807" t="s">
        <v>119</v>
      </c>
      <c r="I1807">
        <v>2.0964550325522562E-2</v>
      </c>
      <c r="J1807" t="s">
        <v>63</v>
      </c>
    </row>
    <row r="1808" spans="2:10" x14ac:dyDescent="0.45">
      <c r="B1808" t="s">
        <v>151</v>
      </c>
      <c r="C1808" t="s">
        <v>120</v>
      </c>
      <c r="D1808">
        <v>0</v>
      </c>
      <c r="E1808" t="s">
        <v>63</v>
      </c>
      <c r="G1808" t="s">
        <v>199</v>
      </c>
      <c r="H1808" t="s">
        <v>120</v>
      </c>
      <c r="I1808">
        <v>2.1581366588279784E-2</v>
      </c>
      <c r="J1808" t="s">
        <v>63</v>
      </c>
    </row>
    <row r="1809" spans="2:10" x14ac:dyDescent="0.45">
      <c r="B1809" t="s">
        <v>151</v>
      </c>
      <c r="C1809" t="s">
        <v>121</v>
      </c>
      <c r="D1809">
        <v>0</v>
      </c>
      <c r="E1809" t="s">
        <v>63</v>
      </c>
      <c r="G1809" t="s">
        <v>199</v>
      </c>
      <c r="H1809" t="s">
        <v>121</v>
      </c>
      <c r="I1809">
        <v>2.1657576999582678E-2</v>
      </c>
      <c r="J1809" t="s">
        <v>63</v>
      </c>
    </row>
    <row r="1810" spans="2:10" x14ac:dyDescent="0.45">
      <c r="B1810" t="s">
        <v>151</v>
      </c>
      <c r="C1810" t="s">
        <v>122</v>
      </c>
      <c r="D1810">
        <v>0</v>
      </c>
      <c r="E1810" t="s">
        <v>63</v>
      </c>
      <c r="G1810" t="s">
        <v>199</v>
      </c>
      <c r="H1810" t="s">
        <v>122</v>
      </c>
      <c r="I1810">
        <v>3.2016220952284319E-2</v>
      </c>
      <c r="J1810" t="s">
        <v>63</v>
      </c>
    </row>
    <row r="1811" spans="2:10" x14ac:dyDescent="0.45">
      <c r="B1811" t="s">
        <v>152</v>
      </c>
      <c r="C1811" t="s">
        <v>62</v>
      </c>
      <c r="D1811">
        <v>0</v>
      </c>
      <c r="E1811" t="s">
        <v>63</v>
      </c>
      <c r="G1811" t="s">
        <v>200</v>
      </c>
      <c r="H1811" t="s">
        <v>62</v>
      </c>
      <c r="I1811">
        <v>4.0902978383633812E-2</v>
      </c>
      <c r="J1811" t="s">
        <v>63</v>
      </c>
    </row>
    <row r="1812" spans="2:10" x14ac:dyDescent="0.45">
      <c r="B1812" t="s">
        <v>152</v>
      </c>
      <c r="C1812" t="s">
        <v>64</v>
      </c>
      <c r="D1812">
        <v>0</v>
      </c>
      <c r="E1812" t="s">
        <v>63</v>
      </c>
      <c r="G1812" t="s">
        <v>200</v>
      </c>
      <c r="H1812" t="s">
        <v>64</v>
      </c>
      <c r="I1812">
        <v>1.6791329091752911E-2</v>
      </c>
      <c r="J1812" t="s">
        <v>63</v>
      </c>
    </row>
    <row r="1813" spans="2:10" x14ac:dyDescent="0.45">
      <c r="B1813" t="s">
        <v>152</v>
      </c>
      <c r="C1813" t="s">
        <v>65</v>
      </c>
      <c r="D1813">
        <v>1.1641855471457327E-3</v>
      </c>
      <c r="E1813" t="s">
        <v>63</v>
      </c>
      <c r="G1813" t="s">
        <v>200</v>
      </c>
      <c r="H1813" t="s">
        <v>65</v>
      </c>
      <c r="I1813">
        <v>1.7064939474958778E-2</v>
      </c>
      <c r="J1813" t="s">
        <v>63</v>
      </c>
    </row>
    <row r="1814" spans="2:10" x14ac:dyDescent="0.45">
      <c r="B1814" t="s">
        <v>152</v>
      </c>
      <c r="C1814" t="s">
        <v>66</v>
      </c>
      <c r="D1814">
        <v>1.4836920563423135E-2</v>
      </c>
      <c r="E1814" t="s">
        <v>63</v>
      </c>
      <c r="G1814" t="s">
        <v>200</v>
      </c>
      <c r="H1814" t="s">
        <v>66</v>
      </c>
      <c r="I1814">
        <v>1.6378595114243395E-2</v>
      </c>
      <c r="J1814" t="s">
        <v>63</v>
      </c>
    </row>
    <row r="1815" spans="2:10" x14ac:dyDescent="0.45">
      <c r="B1815" t="s">
        <v>152</v>
      </c>
      <c r="C1815" t="s">
        <v>67</v>
      </c>
      <c r="D1815">
        <v>2.6853327935426854E-2</v>
      </c>
      <c r="E1815" t="s">
        <v>63</v>
      </c>
      <c r="G1815" t="s">
        <v>200</v>
      </c>
      <c r="H1815" t="s">
        <v>67</v>
      </c>
      <c r="I1815">
        <v>1.4699324112140056E-2</v>
      </c>
      <c r="J1815" t="s">
        <v>63</v>
      </c>
    </row>
    <row r="1816" spans="2:10" x14ac:dyDescent="0.45">
      <c r="B1816" t="s">
        <v>152</v>
      </c>
      <c r="C1816" t="s">
        <v>68</v>
      </c>
      <c r="D1816">
        <v>2.3122677902072564E-2</v>
      </c>
      <c r="E1816" t="s">
        <v>63</v>
      </c>
      <c r="G1816" t="s">
        <v>200</v>
      </c>
      <c r="H1816" t="s">
        <v>68</v>
      </c>
      <c r="I1816">
        <v>1.5199762020016524E-2</v>
      </c>
      <c r="J1816" t="s">
        <v>63</v>
      </c>
    </row>
    <row r="1817" spans="2:10" x14ac:dyDescent="0.45">
      <c r="B1817" t="s">
        <v>152</v>
      </c>
      <c r="C1817" t="s">
        <v>69</v>
      </c>
      <c r="D1817">
        <v>9.1025086237649898E-3</v>
      </c>
      <c r="E1817" t="s">
        <v>63</v>
      </c>
      <c r="G1817" t="s">
        <v>200</v>
      </c>
      <c r="H1817" t="s">
        <v>69</v>
      </c>
      <c r="I1817">
        <v>1.6012329247830744E-2</v>
      </c>
      <c r="J1817" t="s">
        <v>63</v>
      </c>
    </row>
    <row r="1818" spans="2:10" x14ac:dyDescent="0.45">
      <c r="B1818" t="s">
        <v>152</v>
      </c>
      <c r="C1818" t="s">
        <v>70</v>
      </c>
      <c r="D1818">
        <v>3.6988064856050169E-4</v>
      </c>
      <c r="E1818" t="s">
        <v>63</v>
      </c>
      <c r="G1818" t="s">
        <v>200</v>
      </c>
      <c r="H1818" t="s">
        <v>70</v>
      </c>
      <c r="I1818">
        <v>1.7505126370704841E-2</v>
      </c>
      <c r="J1818" t="s">
        <v>63</v>
      </c>
    </row>
    <row r="1819" spans="2:10" x14ac:dyDescent="0.45">
      <c r="B1819" t="s">
        <v>152</v>
      </c>
      <c r="C1819" t="s">
        <v>71</v>
      </c>
      <c r="D1819">
        <v>0</v>
      </c>
      <c r="E1819" t="s">
        <v>63</v>
      </c>
      <c r="G1819" t="s">
        <v>200</v>
      </c>
      <c r="H1819" t="s">
        <v>71</v>
      </c>
      <c r="I1819">
        <v>1.8026746479314099E-2</v>
      </c>
      <c r="J1819" t="s">
        <v>63</v>
      </c>
    </row>
    <row r="1820" spans="2:10" x14ac:dyDescent="0.45">
      <c r="B1820" t="s">
        <v>152</v>
      </c>
      <c r="C1820" t="s">
        <v>72</v>
      </c>
      <c r="D1820">
        <v>0</v>
      </c>
      <c r="E1820" t="s">
        <v>63</v>
      </c>
      <c r="G1820" t="s">
        <v>200</v>
      </c>
      <c r="H1820" t="s">
        <v>72</v>
      </c>
      <c r="I1820">
        <v>2.6003785182491513E-2</v>
      </c>
      <c r="J1820" t="s">
        <v>63</v>
      </c>
    </row>
    <row r="1821" spans="2:10" x14ac:dyDescent="0.45">
      <c r="B1821" t="s">
        <v>152</v>
      </c>
      <c r="C1821" t="s">
        <v>73</v>
      </c>
      <c r="D1821">
        <v>0</v>
      </c>
      <c r="E1821" t="s">
        <v>63</v>
      </c>
      <c r="G1821" t="s">
        <v>200</v>
      </c>
      <c r="H1821" t="s">
        <v>73</v>
      </c>
      <c r="I1821">
        <v>4.5328169343417359E-2</v>
      </c>
      <c r="J1821" t="s">
        <v>63</v>
      </c>
    </row>
    <row r="1822" spans="2:10" x14ac:dyDescent="0.45">
      <c r="B1822" t="s">
        <v>152</v>
      </c>
      <c r="C1822" t="s">
        <v>74</v>
      </c>
      <c r="D1822">
        <v>6.1446051025859844E-4</v>
      </c>
      <c r="E1822" t="s">
        <v>63</v>
      </c>
      <c r="G1822" t="s">
        <v>200</v>
      </c>
      <c r="H1822" t="s">
        <v>74</v>
      </c>
      <c r="I1822">
        <v>1.77434379538964E-2</v>
      </c>
      <c r="J1822" t="s">
        <v>63</v>
      </c>
    </row>
    <row r="1823" spans="2:10" x14ac:dyDescent="0.45">
      <c r="B1823" t="s">
        <v>152</v>
      </c>
      <c r="C1823" t="s">
        <v>75</v>
      </c>
      <c r="D1823">
        <v>1.7260801454300714E-2</v>
      </c>
      <c r="E1823" t="s">
        <v>63</v>
      </c>
      <c r="G1823" t="s">
        <v>200</v>
      </c>
      <c r="H1823" t="s">
        <v>75</v>
      </c>
      <c r="I1823">
        <v>1.5701658550854931E-2</v>
      </c>
      <c r="J1823" t="s">
        <v>63</v>
      </c>
    </row>
    <row r="1824" spans="2:10" x14ac:dyDescent="0.45">
      <c r="B1824" t="s">
        <v>152</v>
      </c>
      <c r="C1824" t="s">
        <v>76</v>
      </c>
      <c r="D1824">
        <v>4.3200561701587217E-2</v>
      </c>
      <c r="E1824" t="s">
        <v>63</v>
      </c>
      <c r="G1824" t="s">
        <v>200</v>
      </c>
      <c r="H1824" t="s">
        <v>76</v>
      </c>
      <c r="I1824">
        <v>1.4927216684935716E-2</v>
      </c>
      <c r="J1824" t="s">
        <v>63</v>
      </c>
    </row>
    <row r="1825" spans="2:10" x14ac:dyDescent="0.45">
      <c r="B1825" t="s">
        <v>152</v>
      </c>
      <c r="C1825" t="s">
        <v>77</v>
      </c>
      <c r="D1825">
        <v>5.6140382843500695E-2</v>
      </c>
      <c r="E1825" t="s">
        <v>63</v>
      </c>
      <c r="G1825" t="s">
        <v>200</v>
      </c>
      <c r="H1825" t="s">
        <v>77</v>
      </c>
      <c r="I1825">
        <v>1.3515055906397296E-2</v>
      </c>
      <c r="J1825" t="s">
        <v>63</v>
      </c>
    </row>
    <row r="1826" spans="2:10" x14ac:dyDescent="0.45">
      <c r="B1826" t="s">
        <v>152</v>
      </c>
      <c r="C1826" t="s">
        <v>78</v>
      </c>
      <c r="D1826">
        <v>5.0470248255897729E-2</v>
      </c>
      <c r="E1826" t="s">
        <v>63</v>
      </c>
      <c r="G1826" t="s">
        <v>200</v>
      </c>
      <c r="H1826" t="s">
        <v>78</v>
      </c>
      <c r="I1826">
        <v>1.4792695930640275E-2</v>
      </c>
      <c r="J1826" t="s">
        <v>63</v>
      </c>
    </row>
    <row r="1827" spans="2:10" x14ac:dyDescent="0.45">
      <c r="B1827" t="s">
        <v>152</v>
      </c>
      <c r="C1827" t="s">
        <v>79</v>
      </c>
      <c r="D1827">
        <v>3.0306331887598532E-2</v>
      </c>
      <c r="E1827" t="s">
        <v>63</v>
      </c>
      <c r="G1827" t="s">
        <v>200</v>
      </c>
      <c r="H1827" t="s">
        <v>79</v>
      </c>
      <c r="I1827">
        <v>1.45945438329188E-2</v>
      </c>
      <c r="J1827" t="s">
        <v>63</v>
      </c>
    </row>
    <row r="1828" spans="2:10" x14ac:dyDescent="0.45">
      <c r="B1828" t="s">
        <v>152</v>
      </c>
      <c r="C1828" t="s">
        <v>80</v>
      </c>
      <c r="D1828">
        <v>6.9470708562737963E-3</v>
      </c>
      <c r="E1828" t="s">
        <v>63</v>
      </c>
      <c r="G1828" t="s">
        <v>200</v>
      </c>
      <c r="H1828" t="s">
        <v>80</v>
      </c>
      <c r="I1828">
        <v>1.5836215878980469E-2</v>
      </c>
      <c r="J1828" t="s">
        <v>63</v>
      </c>
    </row>
    <row r="1829" spans="2:10" x14ac:dyDescent="0.45">
      <c r="B1829" t="s">
        <v>152</v>
      </c>
      <c r="C1829" t="s">
        <v>81</v>
      </c>
      <c r="D1829">
        <v>1.2384770813473151E-5</v>
      </c>
      <c r="E1829" t="s">
        <v>63</v>
      </c>
      <c r="G1829" t="s">
        <v>200</v>
      </c>
      <c r="H1829" t="s">
        <v>81</v>
      </c>
      <c r="I1829">
        <v>1.8340413557192146E-2</v>
      </c>
      <c r="J1829" t="s">
        <v>63</v>
      </c>
    </row>
    <row r="1830" spans="2:10" x14ac:dyDescent="0.45">
      <c r="B1830" t="s">
        <v>152</v>
      </c>
      <c r="C1830" t="s">
        <v>82</v>
      </c>
      <c r="D1830">
        <v>0</v>
      </c>
      <c r="E1830" t="s">
        <v>63</v>
      </c>
      <c r="G1830" t="s">
        <v>200</v>
      </c>
      <c r="H1830" t="s">
        <v>82</v>
      </c>
      <c r="I1830">
        <v>2.7574097667946915E-2</v>
      </c>
      <c r="J1830" t="s">
        <v>63</v>
      </c>
    </row>
    <row r="1831" spans="2:10" x14ac:dyDescent="0.45">
      <c r="B1831" t="s">
        <v>152</v>
      </c>
      <c r="C1831" t="s">
        <v>83</v>
      </c>
      <c r="D1831">
        <v>0</v>
      </c>
      <c r="E1831" t="s">
        <v>63</v>
      </c>
      <c r="G1831" t="s">
        <v>200</v>
      </c>
      <c r="H1831" t="s">
        <v>83</v>
      </c>
      <c r="I1831">
        <v>2.4843572014483308E-2</v>
      </c>
      <c r="J1831" t="s">
        <v>63</v>
      </c>
    </row>
    <row r="1832" spans="2:10" x14ac:dyDescent="0.45">
      <c r="B1832" t="s">
        <v>152</v>
      </c>
      <c r="C1832" t="s">
        <v>84</v>
      </c>
      <c r="D1832">
        <v>4.1723465962889171E-3</v>
      </c>
      <c r="E1832" t="s">
        <v>63</v>
      </c>
      <c r="G1832" t="s">
        <v>200</v>
      </c>
      <c r="H1832" t="s">
        <v>84</v>
      </c>
      <c r="I1832">
        <v>8.6996184274369271E-3</v>
      </c>
      <c r="J1832" t="s">
        <v>63</v>
      </c>
    </row>
    <row r="1833" spans="2:10" x14ac:dyDescent="0.45">
      <c r="B1833" t="s">
        <v>152</v>
      </c>
      <c r="C1833" t="s">
        <v>85</v>
      </c>
      <c r="D1833">
        <v>2.5425284732918194E-2</v>
      </c>
      <c r="E1833" t="s">
        <v>63</v>
      </c>
      <c r="G1833" t="s">
        <v>200</v>
      </c>
      <c r="H1833" t="s">
        <v>85</v>
      </c>
      <c r="I1833">
        <v>6.9668068567782125E-3</v>
      </c>
      <c r="J1833" t="s">
        <v>63</v>
      </c>
    </row>
    <row r="1834" spans="2:10" x14ac:dyDescent="0.45">
      <c r="B1834" t="s">
        <v>152</v>
      </c>
      <c r="C1834" t="s">
        <v>86</v>
      </c>
      <c r="D1834">
        <v>4.7833644051413389E-2</v>
      </c>
      <c r="E1834" t="s">
        <v>63</v>
      </c>
      <c r="G1834" t="s">
        <v>200</v>
      </c>
      <c r="H1834" t="s">
        <v>86</v>
      </c>
      <c r="I1834">
        <v>6.8371434898466272E-3</v>
      </c>
      <c r="J1834" t="s">
        <v>63</v>
      </c>
    </row>
    <row r="1835" spans="2:10" x14ac:dyDescent="0.45">
      <c r="B1835" t="s">
        <v>152</v>
      </c>
      <c r="C1835" t="s">
        <v>87</v>
      </c>
      <c r="D1835">
        <v>5.6143474416283659E-2</v>
      </c>
      <c r="E1835" t="s">
        <v>63</v>
      </c>
      <c r="G1835" t="s">
        <v>200</v>
      </c>
      <c r="H1835" t="s">
        <v>87</v>
      </c>
      <c r="I1835">
        <v>5.748314923994218E-3</v>
      </c>
      <c r="J1835" t="s">
        <v>63</v>
      </c>
    </row>
    <row r="1836" spans="2:10" x14ac:dyDescent="0.45">
      <c r="B1836" t="s">
        <v>152</v>
      </c>
      <c r="C1836" t="s">
        <v>88</v>
      </c>
      <c r="D1836">
        <v>5.0675559802339364E-2</v>
      </c>
      <c r="E1836" t="s">
        <v>63</v>
      </c>
      <c r="G1836" t="s">
        <v>200</v>
      </c>
      <c r="H1836" t="s">
        <v>88</v>
      </c>
      <c r="I1836">
        <v>6.4967457070648112E-3</v>
      </c>
      <c r="J1836" t="s">
        <v>63</v>
      </c>
    </row>
    <row r="1837" spans="2:10" x14ac:dyDescent="0.45">
      <c r="B1837" t="s">
        <v>152</v>
      </c>
      <c r="C1837" t="s">
        <v>89</v>
      </c>
      <c r="D1837">
        <v>3.4211211708306453E-2</v>
      </c>
      <c r="E1837" t="s">
        <v>63</v>
      </c>
      <c r="G1837" t="s">
        <v>200</v>
      </c>
      <c r="H1837" t="s">
        <v>89</v>
      </c>
      <c r="I1837">
        <v>7.463264629629816E-3</v>
      </c>
      <c r="J1837" t="s">
        <v>63</v>
      </c>
    </row>
    <row r="1838" spans="2:10" x14ac:dyDescent="0.45">
      <c r="B1838" t="s">
        <v>152</v>
      </c>
      <c r="C1838" t="s">
        <v>90</v>
      </c>
      <c r="D1838">
        <v>1.2437469828342035E-2</v>
      </c>
      <c r="E1838" t="s">
        <v>63</v>
      </c>
      <c r="G1838" t="s">
        <v>200</v>
      </c>
      <c r="H1838" t="s">
        <v>90</v>
      </c>
      <c r="I1838">
        <v>7.4795853692484031E-3</v>
      </c>
      <c r="J1838" t="s">
        <v>63</v>
      </c>
    </row>
    <row r="1839" spans="2:10" x14ac:dyDescent="0.45">
      <c r="B1839" t="s">
        <v>152</v>
      </c>
      <c r="C1839" t="s">
        <v>91</v>
      </c>
      <c r="D1839">
        <v>1.0475161440387563E-3</v>
      </c>
      <c r="E1839" t="s">
        <v>63</v>
      </c>
      <c r="G1839" t="s">
        <v>200</v>
      </c>
      <c r="H1839" t="s">
        <v>91</v>
      </c>
      <c r="I1839">
        <v>9.0875646197451712E-3</v>
      </c>
      <c r="J1839" t="s">
        <v>63</v>
      </c>
    </row>
    <row r="1840" spans="2:10" x14ac:dyDescent="0.45">
      <c r="B1840" t="s">
        <v>152</v>
      </c>
      <c r="C1840" t="s">
        <v>92</v>
      </c>
      <c r="D1840">
        <v>0</v>
      </c>
      <c r="E1840" t="s">
        <v>63</v>
      </c>
      <c r="G1840" t="s">
        <v>200</v>
      </c>
      <c r="H1840" t="s">
        <v>92</v>
      </c>
      <c r="I1840">
        <v>1.5504268616393115E-2</v>
      </c>
      <c r="J1840" t="s">
        <v>63</v>
      </c>
    </row>
    <row r="1841" spans="2:10" x14ac:dyDescent="0.45">
      <c r="B1841" t="s">
        <v>152</v>
      </c>
      <c r="C1841" t="s">
        <v>93</v>
      </c>
      <c r="D1841">
        <v>0</v>
      </c>
      <c r="E1841" t="s">
        <v>63</v>
      </c>
      <c r="G1841" t="s">
        <v>200</v>
      </c>
      <c r="H1841" t="s">
        <v>93</v>
      </c>
      <c r="I1841">
        <v>2.2229814696680356E-2</v>
      </c>
      <c r="J1841" t="s">
        <v>63</v>
      </c>
    </row>
    <row r="1842" spans="2:10" x14ac:dyDescent="0.45">
      <c r="B1842" t="s">
        <v>152</v>
      </c>
      <c r="C1842" t="s">
        <v>94</v>
      </c>
      <c r="D1842">
        <v>2.6935011559367371E-3</v>
      </c>
      <c r="E1842" t="s">
        <v>63</v>
      </c>
      <c r="G1842" t="s">
        <v>200</v>
      </c>
      <c r="H1842" t="s">
        <v>94</v>
      </c>
      <c r="I1842">
        <v>7.4169875943127048E-3</v>
      </c>
      <c r="J1842" t="s">
        <v>63</v>
      </c>
    </row>
    <row r="1843" spans="2:10" x14ac:dyDescent="0.45">
      <c r="B1843" t="s">
        <v>152</v>
      </c>
      <c r="C1843" t="s">
        <v>95</v>
      </c>
      <c r="D1843">
        <v>2.6470352086499119E-2</v>
      </c>
      <c r="E1843" t="s">
        <v>63</v>
      </c>
      <c r="G1843" t="s">
        <v>200</v>
      </c>
      <c r="H1843" t="s">
        <v>95</v>
      </c>
      <c r="I1843">
        <v>5.7215642789119571E-3</v>
      </c>
      <c r="J1843" t="s">
        <v>63</v>
      </c>
    </row>
    <row r="1844" spans="2:10" x14ac:dyDescent="0.45">
      <c r="B1844" t="s">
        <v>152</v>
      </c>
      <c r="C1844" t="s">
        <v>96</v>
      </c>
      <c r="D1844">
        <v>5.293030494503808E-2</v>
      </c>
      <c r="E1844" t="s">
        <v>63</v>
      </c>
      <c r="G1844" t="s">
        <v>200</v>
      </c>
      <c r="H1844" t="s">
        <v>96</v>
      </c>
      <c r="I1844">
        <v>6.9918280510161334E-3</v>
      </c>
      <c r="J1844" t="s">
        <v>63</v>
      </c>
    </row>
    <row r="1845" spans="2:10" x14ac:dyDescent="0.45">
      <c r="B1845" t="s">
        <v>152</v>
      </c>
      <c r="C1845" t="s">
        <v>97</v>
      </c>
      <c r="D1845">
        <v>6.3298886646565439E-2</v>
      </c>
      <c r="E1845" t="s">
        <v>63</v>
      </c>
      <c r="G1845" t="s">
        <v>200</v>
      </c>
      <c r="H1845" t="s">
        <v>97</v>
      </c>
      <c r="I1845">
        <v>5.9728638960280011E-3</v>
      </c>
      <c r="J1845" t="s">
        <v>63</v>
      </c>
    </row>
    <row r="1846" spans="2:10" x14ac:dyDescent="0.45">
      <c r="B1846" t="s">
        <v>152</v>
      </c>
      <c r="C1846" t="s">
        <v>98</v>
      </c>
      <c r="D1846">
        <v>5.7024533447421935E-2</v>
      </c>
      <c r="E1846" t="s">
        <v>63</v>
      </c>
      <c r="G1846" t="s">
        <v>200</v>
      </c>
      <c r="H1846" t="s">
        <v>98</v>
      </c>
      <c r="I1846">
        <v>6.499935958156621E-3</v>
      </c>
      <c r="J1846" t="s">
        <v>63</v>
      </c>
    </row>
    <row r="1847" spans="2:10" x14ac:dyDescent="0.45">
      <c r="B1847" t="s">
        <v>152</v>
      </c>
      <c r="C1847" t="s">
        <v>99</v>
      </c>
      <c r="D1847">
        <v>3.9523586966988572E-2</v>
      </c>
      <c r="E1847" t="s">
        <v>63</v>
      </c>
      <c r="G1847" t="s">
        <v>200</v>
      </c>
      <c r="H1847" t="s">
        <v>99</v>
      </c>
      <c r="I1847">
        <v>7.3621513518637091E-3</v>
      </c>
      <c r="J1847" t="s">
        <v>63</v>
      </c>
    </row>
    <row r="1848" spans="2:10" x14ac:dyDescent="0.45">
      <c r="B1848" t="s">
        <v>152</v>
      </c>
      <c r="C1848" t="s">
        <v>100</v>
      </c>
      <c r="D1848">
        <v>1.362986894103151E-2</v>
      </c>
      <c r="E1848" t="s">
        <v>63</v>
      </c>
      <c r="G1848" t="s">
        <v>200</v>
      </c>
      <c r="H1848" t="s">
        <v>100</v>
      </c>
      <c r="I1848">
        <v>7.0467573757035835E-3</v>
      </c>
      <c r="J1848" t="s">
        <v>63</v>
      </c>
    </row>
    <row r="1849" spans="2:10" x14ac:dyDescent="0.45">
      <c r="B1849" t="s">
        <v>152</v>
      </c>
      <c r="C1849" t="s">
        <v>101</v>
      </c>
      <c r="D1849">
        <v>7.4893409871277389E-4</v>
      </c>
      <c r="E1849" t="s">
        <v>63</v>
      </c>
      <c r="G1849" t="s">
        <v>200</v>
      </c>
      <c r="H1849" t="s">
        <v>101</v>
      </c>
      <c r="I1849">
        <v>8.1177025471664971E-3</v>
      </c>
      <c r="J1849" t="s">
        <v>63</v>
      </c>
    </row>
    <row r="1850" spans="2:10" x14ac:dyDescent="0.45">
      <c r="B1850" t="s">
        <v>152</v>
      </c>
      <c r="C1850" t="s">
        <v>102</v>
      </c>
      <c r="D1850">
        <v>0</v>
      </c>
      <c r="E1850" t="s">
        <v>63</v>
      </c>
      <c r="G1850" t="s">
        <v>200</v>
      </c>
      <c r="H1850" t="s">
        <v>102</v>
      </c>
      <c r="I1850">
        <v>1.3933893512033686E-2</v>
      </c>
      <c r="J1850" t="s">
        <v>63</v>
      </c>
    </row>
    <row r="1851" spans="2:10" x14ac:dyDescent="0.45">
      <c r="B1851" t="s">
        <v>152</v>
      </c>
      <c r="C1851" t="s">
        <v>103</v>
      </c>
      <c r="D1851">
        <v>0</v>
      </c>
      <c r="E1851" t="s">
        <v>63</v>
      </c>
      <c r="G1851" t="s">
        <v>200</v>
      </c>
      <c r="H1851" t="s">
        <v>103</v>
      </c>
      <c r="I1851">
        <v>3.50420667301432E-2</v>
      </c>
      <c r="J1851" t="s">
        <v>63</v>
      </c>
    </row>
    <row r="1852" spans="2:10" x14ac:dyDescent="0.45">
      <c r="B1852" t="s">
        <v>152</v>
      </c>
      <c r="C1852" t="s">
        <v>104</v>
      </c>
      <c r="D1852">
        <v>1.3057403610841129E-4</v>
      </c>
      <c r="E1852" t="s">
        <v>63</v>
      </c>
      <c r="G1852" t="s">
        <v>200</v>
      </c>
      <c r="H1852" t="s">
        <v>104</v>
      </c>
      <c r="I1852">
        <v>1.2367508268697969E-2</v>
      </c>
      <c r="J1852" t="s">
        <v>63</v>
      </c>
    </row>
    <row r="1853" spans="2:10" x14ac:dyDescent="0.45">
      <c r="B1853" t="s">
        <v>152</v>
      </c>
      <c r="C1853" t="s">
        <v>105</v>
      </c>
      <c r="D1853">
        <v>1.2107974307991449E-2</v>
      </c>
      <c r="E1853" t="s">
        <v>63</v>
      </c>
      <c r="G1853" t="s">
        <v>200</v>
      </c>
      <c r="H1853" t="s">
        <v>105</v>
      </c>
      <c r="I1853">
        <v>1.1606220983382723E-2</v>
      </c>
      <c r="J1853" t="s">
        <v>63</v>
      </c>
    </row>
    <row r="1854" spans="2:10" x14ac:dyDescent="0.45">
      <c r="B1854" t="s">
        <v>152</v>
      </c>
      <c r="C1854" t="s">
        <v>106</v>
      </c>
      <c r="D1854">
        <v>3.5574737721527701E-2</v>
      </c>
      <c r="E1854" t="s">
        <v>63</v>
      </c>
      <c r="G1854" t="s">
        <v>200</v>
      </c>
      <c r="H1854" t="s">
        <v>106</v>
      </c>
      <c r="I1854">
        <v>1.1083316488217051E-2</v>
      </c>
      <c r="J1854" t="s">
        <v>63</v>
      </c>
    </row>
    <row r="1855" spans="2:10" x14ac:dyDescent="0.45">
      <c r="B1855" t="s">
        <v>152</v>
      </c>
      <c r="C1855" t="s">
        <v>107</v>
      </c>
      <c r="D1855">
        <v>4.5985157470091624E-2</v>
      </c>
      <c r="E1855" t="s">
        <v>63</v>
      </c>
      <c r="G1855" t="s">
        <v>200</v>
      </c>
      <c r="H1855" t="s">
        <v>107</v>
      </c>
      <c r="I1855">
        <v>1.0304427925578018E-2</v>
      </c>
      <c r="J1855" t="s">
        <v>63</v>
      </c>
    </row>
    <row r="1856" spans="2:10" x14ac:dyDescent="0.45">
      <c r="B1856" t="s">
        <v>152</v>
      </c>
      <c r="C1856" t="s">
        <v>108</v>
      </c>
      <c r="D1856">
        <v>3.9529541502603863E-2</v>
      </c>
      <c r="E1856" t="s">
        <v>63</v>
      </c>
      <c r="G1856" t="s">
        <v>200</v>
      </c>
      <c r="H1856" t="s">
        <v>108</v>
      </c>
      <c r="I1856">
        <v>1.1508568958246522E-2</v>
      </c>
      <c r="J1856" t="s">
        <v>63</v>
      </c>
    </row>
    <row r="1857" spans="2:10" x14ac:dyDescent="0.45">
      <c r="B1857" t="s">
        <v>152</v>
      </c>
      <c r="C1857" t="s">
        <v>109</v>
      </c>
      <c r="D1857">
        <v>2.0106904959217336E-2</v>
      </c>
      <c r="E1857" t="s">
        <v>63</v>
      </c>
      <c r="G1857" t="s">
        <v>200</v>
      </c>
      <c r="H1857" t="s">
        <v>109</v>
      </c>
      <c r="I1857">
        <v>1.14389045229816E-2</v>
      </c>
      <c r="J1857" t="s">
        <v>63</v>
      </c>
    </row>
    <row r="1858" spans="2:10" x14ac:dyDescent="0.45">
      <c r="B1858" t="s">
        <v>152</v>
      </c>
      <c r="C1858" t="s">
        <v>110</v>
      </c>
      <c r="D1858">
        <v>2.3441435205688262E-3</v>
      </c>
      <c r="E1858" t="s">
        <v>63</v>
      </c>
      <c r="G1858" t="s">
        <v>200</v>
      </c>
      <c r="H1858" t="s">
        <v>110</v>
      </c>
      <c r="I1858">
        <v>1.3273771771715844E-2</v>
      </c>
      <c r="J1858" t="s">
        <v>63</v>
      </c>
    </row>
    <row r="1859" spans="2:10" x14ac:dyDescent="0.45">
      <c r="B1859" t="s">
        <v>152</v>
      </c>
      <c r="C1859" t="s">
        <v>111</v>
      </c>
      <c r="D1859">
        <v>0</v>
      </c>
      <c r="E1859" t="s">
        <v>63</v>
      </c>
      <c r="G1859" t="s">
        <v>200</v>
      </c>
      <c r="H1859" t="s">
        <v>111</v>
      </c>
      <c r="I1859">
        <v>1.5116006154896722E-2</v>
      </c>
      <c r="J1859" t="s">
        <v>63</v>
      </c>
    </row>
    <row r="1860" spans="2:10" x14ac:dyDescent="0.45">
      <c r="B1860" t="s">
        <v>152</v>
      </c>
      <c r="C1860" t="s">
        <v>112</v>
      </c>
      <c r="D1860">
        <v>0</v>
      </c>
      <c r="E1860" t="s">
        <v>63</v>
      </c>
      <c r="G1860" t="s">
        <v>200</v>
      </c>
      <c r="H1860" t="s">
        <v>112</v>
      </c>
      <c r="I1860">
        <v>2.349803541489635E-2</v>
      </c>
      <c r="J1860" t="s">
        <v>63</v>
      </c>
    </row>
    <row r="1861" spans="2:10" x14ac:dyDescent="0.45">
      <c r="B1861" t="s">
        <v>152</v>
      </c>
      <c r="C1861" t="s">
        <v>113</v>
      </c>
      <c r="D1861">
        <v>0</v>
      </c>
      <c r="E1861" t="s">
        <v>63</v>
      </c>
      <c r="G1861" t="s">
        <v>200</v>
      </c>
      <c r="H1861" t="s">
        <v>113</v>
      </c>
      <c r="I1861">
        <v>5.488822064880499E-2</v>
      </c>
      <c r="J1861" t="s">
        <v>63</v>
      </c>
    </row>
    <row r="1862" spans="2:10" x14ac:dyDescent="0.45">
      <c r="B1862" t="s">
        <v>152</v>
      </c>
      <c r="C1862" t="s">
        <v>114</v>
      </c>
      <c r="D1862">
        <v>0</v>
      </c>
      <c r="E1862" t="s">
        <v>63</v>
      </c>
      <c r="G1862" t="s">
        <v>200</v>
      </c>
      <c r="H1862" t="s">
        <v>114</v>
      </c>
      <c r="I1862">
        <v>2.1968480073005288E-2</v>
      </c>
      <c r="J1862" t="s">
        <v>63</v>
      </c>
    </row>
    <row r="1863" spans="2:10" x14ac:dyDescent="0.45">
      <c r="B1863" t="s">
        <v>152</v>
      </c>
      <c r="C1863" t="s">
        <v>115</v>
      </c>
      <c r="D1863">
        <v>1.5231015096708951E-3</v>
      </c>
      <c r="E1863" t="s">
        <v>63</v>
      </c>
      <c r="G1863" t="s">
        <v>200</v>
      </c>
      <c r="H1863" t="s">
        <v>115</v>
      </c>
      <c r="I1863">
        <v>2.1724918003288872E-2</v>
      </c>
      <c r="J1863" t="s">
        <v>63</v>
      </c>
    </row>
    <row r="1864" spans="2:10" x14ac:dyDescent="0.45">
      <c r="B1864" t="s">
        <v>152</v>
      </c>
      <c r="C1864" t="s">
        <v>116</v>
      </c>
      <c r="D1864">
        <v>1.6595125130029025E-2</v>
      </c>
      <c r="E1864" t="s">
        <v>63</v>
      </c>
      <c r="G1864" t="s">
        <v>200</v>
      </c>
      <c r="H1864" t="s">
        <v>116</v>
      </c>
      <c r="I1864">
        <v>2.0143073705719834E-2</v>
      </c>
      <c r="J1864" t="s">
        <v>63</v>
      </c>
    </row>
    <row r="1865" spans="2:10" x14ac:dyDescent="0.45">
      <c r="B1865" t="s">
        <v>152</v>
      </c>
      <c r="C1865" t="s">
        <v>117</v>
      </c>
      <c r="D1865">
        <v>2.8619471138665836E-2</v>
      </c>
      <c r="E1865" t="s">
        <v>63</v>
      </c>
      <c r="G1865" t="s">
        <v>200</v>
      </c>
      <c r="H1865" t="s">
        <v>117</v>
      </c>
      <c r="I1865">
        <v>1.8476622262615493E-2</v>
      </c>
      <c r="J1865" t="s">
        <v>63</v>
      </c>
    </row>
    <row r="1866" spans="2:10" x14ac:dyDescent="0.45">
      <c r="B1866" t="s">
        <v>152</v>
      </c>
      <c r="C1866" t="s">
        <v>118</v>
      </c>
      <c r="D1866">
        <v>2.318839576345751E-2</v>
      </c>
      <c r="E1866" t="s">
        <v>63</v>
      </c>
      <c r="G1866" t="s">
        <v>200</v>
      </c>
      <c r="H1866" t="s">
        <v>118</v>
      </c>
      <c r="I1866">
        <v>1.9173951979981702E-2</v>
      </c>
      <c r="J1866" t="s">
        <v>63</v>
      </c>
    </row>
    <row r="1867" spans="2:10" x14ac:dyDescent="0.45">
      <c r="B1867" t="s">
        <v>152</v>
      </c>
      <c r="C1867" t="s">
        <v>119</v>
      </c>
      <c r="D1867">
        <v>5.6266538713180599E-3</v>
      </c>
      <c r="E1867" t="s">
        <v>63</v>
      </c>
      <c r="G1867" t="s">
        <v>200</v>
      </c>
      <c r="H1867" t="s">
        <v>119</v>
      </c>
      <c r="I1867">
        <v>2.0573480554230267E-2</v>
      </c>
      <c r="J1867" t="s">
        <v>63</v>
      </c>
    </row>
    <row r="1868" spans="2:10" x14ac:dyDescent="0.45">
      <c r="B1868" t="s">
        <v>152</v>
      </c>
      <c r="C1868" t="s">
        <v>120</v>
      </c>
      <c r="D1868">
        <v>0</v>
      </c>
      <c r="E1868" t="s">
        <v>63</v>
      </c>
      <c r="G1868" t="s">
        <v>200</v>
      </c>
      <c r="H1868" t="s">
        <v>120</v>
      </c>
      <c r="I1868">
        <v>2.2530616148360758E-2</v>
      </c>
      <c r="J1868" t="s">
        <v>63</v>
      </c>
    </row>
    <row r="1869" spans="2:10" x14ac:dyDescent="0.45">
      <c r="B1869" t="s">
        <v>152</v>
      </c>
      <c r="C1869" t="s">
        <v>121</v>
      </c>
      <c r="D1869">
        <v>0</v>
      </c>
      <c r="E1869" t="s">
        <v>63</v>
      </c>
      <c r="G1869" t="s">
        <v>200</v>
      </c>
      <c r="H1869" t="s">
        <v>121</v>
      </c>
      <c r="I1869">
        <v>2.3028778631175362E-2</v>
      </c>
      <c r="J1869" t="s">
        <v>63</v>
      </c>
    </row>
    <row r="1870" spans="2:10" x14ac:dyDescent="0.45">
      <c r="B1870" t="s">
        <v>152</v>
      </c>
      <c r="C1870" t="s">
        <v>122</v>
      </c>
      <c r="D1870">
        <v>0</v>
      </c>
      <c r="E1870" t="s">
        <v>63</v>
      </c>
      <c r="G1870" t="s">
        <v>200</v>
      </c>
      <c r="H1870" t="s">
        <v>122</v>
      </c>
      <c r="I1870">
        <v>3.4894226073301851E-2</v>
      </c>
      <c r="J1870" t="s">
        <v>63</v>
      </c>
    </row>
    <row r="1871" spans="2:10" x14ac:dyDescent="0.45">
      <c r="B1871" t="s">
        <v>153</v>
      </c>
      <c r="C1871" t="s">
        <v>62</v>
      </c>
      <c r="D1871">
        <v>0</v>
      </c>
      <c r="E1871" t="s">
        <v>63</v>
      </c>
      <c r="G1871" t="s">
        <v>201</v>
      </c>
      <c r="H1871" t="s">
        <v>62</v>
      </c>
      <c r="I1871">
        <v>3.4961596303892943E-2</v>
      </c>
      <c r="J1871" t="s">
        <v>63</v>
      </c>
    </row>
    <row r="1872" spans="2:10" x14ac:dyDescent="0.45">
      <c r="B1872" t="s">
        <v>153</v>
      </c>
      <c r="C1872" t="s">
        <v>64</v>
      </c>
      <c r="D1872">
        <v>0</v>
      </c>
      <c r="E1872" t="s">
        <v>63</v>
      </c>
      <c r="G1872" t="s">
        <v>201</v>
      </c>
      <c r="H1872" t="s">
        <v>64</v>
      </c>
      <c r="I1872">
        <v>1.4032920337513332E-2</v>
      </c>
      <c r="J1872" t="s">
        <v>63</v>
      </c>
    </row>
    <row r="1873" spans="2:10" x14ac:dyDescent="0.45">
      <c r="B1873" t="s">
        <v>153</v>
      </c>
      <c r="C1873" t="s">
        <v>65</v>
      </c>
      <c r="D1873">
        <v>3.6981795954485041E-4</v>
      </c>
      <c r="E1873" t="s">
        <v>63</v>
      </c>
      <c r="G1873" t="s">
        <v>201</v>
      </c>
      <c r="H1873" t="s">
        <v>65</v>
      </c>
      <c r="I1873">
        <v>1.3993746762751193E-2</v>
      </c>
      <c r="J1873" t="s">
        <v>63</v>
      </c>
    </row>
    <row r="1874" spans="2:10" x14ac:dyDescent="0.45">
      <c r="B1874" t="s">
        <v>153</v>
      </c>
      <c r="C1874" t="s">
        <v>66</v>
      </c>
      <c r="D1874">
        <v>1.0300734833628367E-2</v>
      </c>
      <c r="E1874" t="s">
        <v>63</v>
      </c>
      <c r="G1874" t="s">
        <v>201</v>
      </c>
      <c r="H1874" t="s">
        <v>66</v>
      </c>
      <c r="I1874">
        <v>1.3815164982130871E-2</v>
      </c>
      <c r="J1874" t="s">
        <v>63</v>
      </c>
    </row>
    <row r="1875" spans="2:10" x14ac:dyDescent="0.45">
      <c r="B1875" t="s">
        <v>153</v>
      </c>
      <c r="C1875" t="s">
        <v>67</v>
      </c>
      <c r="D1875">
        <v>2.3633896727772854E-2</v>
      </c>
      <c r="E1875" t="s">
        <v>63</v>
      </c>
      <c r="G1875" t="s">
        <v>201</v>
      </c>
      <c r="H1875" t="s">
        <v>67</v>
      </c>
      <c r="I1875">
        <v>1.2977503823685604E-2</v>
      </c>
      <c r="J1875" t="s">
        <v>63</v>
      </c>
    </row>
    <row r="1876" spans="2:10" x14ac:dyDescent="0.45">
      <c r="B1876" t="s">
        <v>153</v>
      </c>
      <c r="C1876" t="s">
        <v>68</v>
      </c>
      <c r="D1876">
        <v>2.5001201631903829E-2</v>
      </c>
      <c r="E1876" t="s">
        <v>63</v>
      </c>
      <c r="G1876" t="s">
        <v>201</v>
      </c>
      <c r="H1876" t="s">
        <v>68</v>
      </c>
      <c r="I1876">
        <v>1.40357801255534E-2</v>
      </c>
      <c r="J1876" t="s">
        <v>63</v>
      </c>
    </row>
    <row r="1877" spans="2:10" x14ac:dyDescent="0.45">
      <c r="B1877" t="s">
        <v>153</v>
      </c>
      <c r="C1877" t="s">
        <v>69</v>
      </c>
      <c r="D1877">
        <v>1.1729136641633719E-2</v>
      </c>
      <c r="E1877" t="s">
        <v>63</v>
      </c>
      <c r="G1877" t="s">
        <v>201</v>
      </c>
      <c r="H1877" t="s">
        <v>69</v>
      </c>
      <c r="I1877">
        <v>1.5004516290873231E-2</v>
      </c>
      <c r="J1877" t="s">
        <v>63</v>
      </c>
    </row>
    <row r="1878" spans="2:10" x14ac:dyDescent="0.45">
      <c r="B1878" t="s">
        <v>153</v>
      </c>
      <c r="C1878" t="s">
        <v>70</v>
      </c>
      <c r="D1878">
        <v>7.6174805261745794E-4</v>
      </c>
      <c r="E1878" t="s">
        <v>63</v>
      </c>
      <c r="G1878" t="s">
        <v>201</v>
      </c>
      <c r="H1878" t="s">
        <v>70</v>
      </c>
      <c r="I1878">
        <v>1.5783905247473629E-2</v>
      </c>
      <c r="J1878" t="s">
        <v>63</v>
      </c>
    </row>
    <row r="1879" spans="2:10" x14ac:dyDescent="0.45">
      <c r="B1879" t="s">
        <v>153</v>
      </c>
      <c r="C1879" t="s">
        <v>71</v>
      </c>
      <c r="D1879">
        <v>0</v>
      </c>
      <c r="E1879" t="s">
        <v>63</v>
      </c>
      <c r="G1879" t="s">
        <v>201</v>
      </c>
      <c r="H1879" t="s">
        <v>71</v>
      </c>
      <c r="I1879">
        <v>1.5815479313657208E-2</v>
      </c>
      <c r="J1879" t="s">
        <v>63</v>
      </c>
    </row>
    <row r="1880" spans="2:10" x14ac:dyDescent="0.45">
      <c r="B1880" t="s">
        <v>153</v>
      </c>
      <c r="C1880" t="s">
        <v>72</v>
      </c>
      <c r="D1880">
        <v>0</v>
      </c>
      <c r="E1880" t="s">
        <v>63</v>
      </c>
      <c r="G1880" t="s">
        <v>201</v>
      </c>
      <c r="H1880" t="s">
        <v>72</v>
      </c>
      <c r="I1880">
        <v>2.2213916132878261E-2</v>
      </c>
      <c r="J1880" t="s">
        <v>63</v>
      </c>
    </row>
    <row r="1881" spans="2:10" x14ac:dyDescent="0.45">
      <c r="B1881" t="s">
        <v>153</v>
      </c>
      <c r="C1881" t="s">
        <v>73</v>
      </c>
      <c r="D1881">
        <v>0</v>
      </c>
      <c r="E1881" t="s">
        <v>63</v>
      </c>
      <c r="G1881" t="s">
        <v>201</v>
      </c>
      <c r="H1881" t="s">
        <v>73</v>
      </c>
      <c r="I1881">
        <v>3.3943582487992716E-2</v>
      </c>
      <c r="J1881" t="s">
        <v>63</v>
      </c>
    </row>
    <row r="1882" spans="2:10" x14ac:dyDescent="0.45">
      <c r="B1882" t="s">
        <v>153</v>
      </c>
      <c r="C1882" t="s">
        <v>74</v>
      </c>
      <c r="D1882">
        <v>2.7829778375005221E-4</v>
      </c>
      <c r="E1882" t="s">
        <v>63</v>
      </c>
      <c r="G1882" t="s">
        <v>201</v>
      </c>
      <c r="H1882" t="s">
        <v>74</v>
      </c>
      <c r="I1882">
        <v>1.3796938730027294E-2</v>
      </c>
      <c r="J1882" t="s">
        <v>63</v>
      </c>
    </row>
    <row r="1883" spans="2:10" x14ac:dyDescent="0.45">
      <c r="B1883" t="s">
        <v>153</v>
      </c>
      <c r="C1883" t="s">
        <v>75</v>
      </c>
      <c r="D1883">
        <v>1.2574824271654713E-2</v>
      </c>
      <c r="E1883" t="s">
        <v>63</v>
      </c>
      <c r="G1883" t="s">
        <v>201</v>
      </c>
      <c r="H1883" t="s">
        <v>75</v>
      </c>
      <c r="I1883">
        <v>1.3353880004204306E-2</v>
      </c>
      <c r="J1883" t="s">
        <v>63</v>
      </c>
    </row>
    <row r="1884" spans="2:10" x14ac:dyDescent="0.45">
      <c r="B1884" t="s">
        <v>153</v>
      </c>
      <c r="C1884" t="s">
        <v>76</v>
      </c>
      <c r="D1884">
        <v>3.8219322117609297E-2</v>
      </c>
      <c r="E1884" t="s">
        <v>63</v>
      </c>
      <c r="G1884" t="s">
        <v>201</v>
      </c>
      <c r="H1884" t="s">
        <v>76</v>
      </c>
      <c r="I1884">
        <v>1.3688665882742033E-2</v>
      </c>
      <c r="J1884" t="s">
        <v>63</v>
      </c>
    </row>
    <row r="1885" spans="2:10" x14ac:dyDescent="0.45">
      <c r="B1885" t="s">
        <v>153</v>
      </c>
      <c r="C1885" t="s">
        <v>77</v>
      </c>
      <c r="D1885">
        <v>5.4461046246700548E-2</v>
      </c>
      <c r="E1885" t="s">
        <v>63</v>
      </c>
      <c r="G1885" t="s">
        <v>201</v>
      </c>
      <c r="H1885" t="s">
        <v>77</v>
      </c>
      <c r="I1885">
        <v>1.3250677679883647E-2</v>
      </c>
      <c r="J1885" t="s">
        <v>63</v>
      </c>
    </row>
    <row r="1886" spans="2:10" x14ac:dyDescent="0.45">
      <c r="B1886" t="s">
        <v>153</v>
      </c>
      <c r="C1886" t="s">
        <v>78</v>
      </c>
      <c r="D1886">
        <v>5.0154114143496555E-2</v>
      </c>
      <c r="E1886" t="s">
        <v>63</v>
      </c>
      <c r="G1886" t="s">
        <v>201</v>
      </c>
      <c r="H1886" t="s">
        <v>78</v>
      </c>
      <c r="I1886">
        <v>1.4652719365198977E-2</v>
      </c>
      <c r="J1886" t="s">
        <v>63</v>
      </c>
    </row>
    <row r="1887" spans="2:10" x14ac:dyDescent="0.45">
      <c r="B1887" t="s">
        <v>153</v>
      </c>
      <c r="C1887" t="s">
        <v>79</v>
      </c>
      <c r="D1887">
        <v>3.313536741516962E-2</v>
      </c>
      <c r="E1887" t="s">
        <v>63</v>
      </c>
      <c r="G1887" t="s">
        <v>201</v>
      </c>
      <c r="H1887" t="s">
        <v>79</v>
      </c>
      <c r="I1887">
        <v>1.5296209948115843E-2</v>
      </c>
      <c r="J1887" t="s">
        <v>63</v>
      </c>
    </row>
    <row r="1888" spans="2:10" x14ac:dyDescent="0.45">
      <c r="B1888" t="s">
        <v>153</v>
      </c>
      <c r="C1888" t="s">
        <v>80</v>
      </c>
      <c r="D1888">
        <v>9.4200633612301545E-3</v>
      </c>
      <c r="E1888" t="s">
        <v>63</v>
      </c>
      <c r="G1888" t="s">
        <v>201</v>
      </c>
      <c r="H1888" t="s">
        <v>80</v>
      </c>
      <c r="I1888">
        <v>1.5295798264586678E-2</v>
      </c>
      <c r="J1888" t="s">
        <v>63</v>
      </c>
    </row>
    <row r="1889" spans="2:10" x14ac:dyDescent="0.45">
      <c r="B1889" t="s">
        <v>153</v>
      </c>
      <c r="C1889" t="s">
        <v>81</v>
      </c>
      <c r="D1889">
        <v>7.162320537666995E-5</v>
      </c>
      <c r="E1889" t="s">
        <v>63</v>
      </c>
      <c r="G1889" t="s">
        <v>201</v>
      </c>
      <c r="H1889" t="s">
        <v>81</v>
      </c>
      <c r="I1889">
        <v>1.6075592904316413E-2</v>
      </c>
      <c r="J1889" t="s">
        <v>63</v>
      </c>
    </row>
    <row r="1890" spans="2:10" x14ac:dyDescent="0.45">
      <c r="B1890" t="s">
        <v>153</v>
      </c>
      <c r="C1890" t="s">
        <v>82</v>
      </c>
      <c r="D1890">
        <v>0</v>
      </c>
      <c r="E1890" t="s">
        <v>63</v>
      </c>
      <c r="G1890" t="s">
        <v>201</v>
      </c>
      <c r="H1890" t="s">
        <v>82</v>
      </c>
      <c r="I1890">
        <v>2.1943059869317948E-2</v>
      </c>
      <c r="J1890" t="s">
        <v>63</v>
      </c>
    </row>
    <row r="1891" spans="2:10" x14ac:dyDescent="0.45">
      <c r="B1891" t="s">
        <v>153</v>
      </c>
      <c r="C1891" t="s">
        <v>83</v>
      </c>
      <c r="D1891">
        <v>0</v>
      </c>
      <c r="E1891" t="s">
        <v>63</v>
      </c>
      <c r="G1891" t="s">
        <v>201</v>
      </c>
      <c r="H1891" t="s">
        <v>83</v>
      </c>
      <c r="I1891">
        <v>2.7533989555468364E-2</v>
      </c>
      <c r="J1891" t="s">
        <v>63</v>
      </c>
    </row>
    <row r="1892" spans="2:10" x14ac:dyDescent="0.45">
      <c r="B1892" t="s">
        <v>153</v>
      </c>
      <c r="C1892" t="s">
        <v>84</v>
      </c>
      <c r="D1892">
        <v>2.5766786463761251E-3</v>
      </c>
      <c r="E1892" t="s">
        <v>63</v>
      </c>
      <c r="G1892" t="s">
        <v>201</v>
      </c>
      <c r="H1892" t="s">
        <v>84</v>
      </c>
      <c r="I1892">
        <v>1.1590732141197265E-2</v>
      </c>
      <c r="J1892" t="s">
        <v>63</v>
      </c>
    </row>
    <row r="1893" spans="2:10" x14ac:dyDescent="0.45">
      <c r="B1893" t="s">
        <v>153</v>
      </c>
      <c r="C1893" t="s">
        <v>85</v>
      </c>
      <c r="D1893">
        <v>2.0091809432312448E-2</v>
      </c>
      <c r="E1893" t="s">
        <v>63</v>
      </c>
      <c r="G1893" t="s">
        <v>201</v>
      </c>
      <c r="H1893" t="s">
        <v>85</v>
      </c>
      <c r="I1893">
        <v>1.1115451885523778E-2</v>
      </c>
      <c r="J1893" t="s">
        <v>63</v>
      </c>
    </row>
    <row r="1894" spans="2:10" x14ac:dyDescent="0.45">
      <c r="B1894" t="s">
        <v>153</v>
      </c>
      <c r="C1894" t="s">
        <v>86</v>
      </c>
      <c r="D1894">
        <v>4.0248088774921212E-2</v>
      </c>
      <c r="E1894" t="s">
        <v>63</v>
      </c>
      <c r="G1894" t="s">
        <v>201</v>
      </c>
      <c r="H1894" t="s">
        <v>86</v>
      </c>
      <c r="I1894">
        <v>1.1503052977781626E-2</v>
      </c>
      <c r="J1894" t="s">
        <v>63</v>
      </c>
    </row>
    <row r="1895" spans="2:10" x14ac:dyDescent="0.45">
      <c r="B1895" t="s">
        <v>153</v>
      </c>
      <c r="C1895" t="s">
        <v>87</v>
      </c>
      <c r="D1895">
        <v>5.217984917979164E-2</v>
      </c>
      <c r="E1895" t="s">
        <v>63</v>
      </c>
      <c r="G1895" t="s">
        <v>201</v>
      </c>
      <c r="H1895" t="s">
        <v>87</v>
      </c>
      <c r="I1895">
        <v>9.8389687732756172E-3</v>
      </c>
      <c r="J1895" t="s">
        <v>63</v>
      </c>
    </row>
    <row r="1896" spans="2:10" x14ac:dyDescent="0.45">
      <c r="B1896" t="s">
        <v>153</v>
      </c>
      <c r="C1896" t="s">
        <v>88</v>
      </c>
      <c r="D1896">
        <v>4.9346288330413053E-2</v>
      </c>
      <c r="E1896" t="s">
        <v>63</v>
      </c>
      <c r="G1896" t="s">
        <v>201</v>
      </c>
      <c r="H1896" t="s">
        <v>88</v>
      </c>
      <c r="I1896">
        <v>1.0396307326067968E-2</v>
      </c>
      <c r="J1896" t="s">
        <v>63</v>
      </c>
    </row>
    <row r="1897" spans="2:10" x14ac:dyDescent="0.45">
      <c r="B1897" t="s">
        <v>153</v>
      </c>
      <c r="C1897" t="s">
        <v>89</v>
      </c>
      <c r="D1897">
        <v>3.6079959000819131E-2</v>
      </c>
      <c r="E1897" t="s">
        <v>63</v>
      </c>
      <c r="G1897" t="s">
        <v>201</v>
      </c>
      <c r="H1897" t="s">
        <v>89</v>
      </c>
      <c r="I1897">
        <v>1.0008587196746351E-2</v>
      </c>
      <c r="J1897" t="s">
        <v>63</v>
      </c>
    </row>
    <row r="1898" spans="2:10" x14ac:dyDescent="0.45">
      <c r="B1898" t="s">
        <v>153</v>
      </c>
      <c r="C1898" t="s">
        <v>90</v>
      </c>
      <c r="D1898">
        <v>1.5031391749226011E-2</v>
      </c>
      <c r="E1898" t="s">
        <v>63</v>
      </c>
      <c r="G1898" t="s">
        <v>201</v>
      </c>
      <c r="H1898" t="s">
        <v>90</v>
      </c>
      <c r="I1898">
        <v>9.119604142121528E-3</v>
      </c>
      <c r="J1898" t="s">
        <v>63</v>
      </c>
    </row>
    <row r="1899" spans="2:10" x14ac:dyDescent="0.45">
      <c r="B1899" t="s">
        <v>153</v>
      </c>
      <c r="C1899" t="s">
        <v>91</v>
      </c>
      <c r="D1899">
        <v>1.5500202913305413E-3</v>
      </c>
      <c r="E1899" t="s">
        <v>63</v>
      </c>
      <c r="G1899" t="s">
        <v>201</v>
      </c>
      <c r="H1899" t="s">
        <v>91</v>
      </c>
      <c r="I1899">
        <v>9.9086950983266441E-3</v>
      </c>
      <c r="J1899" t="s">
        <v>63</v>
      </c>
    </row>
    <row r="1900" spans="2:10" x14ac:dyDescent="0.45">
      <c r="B1900" t="s">
        <v>153</v>
      </c>
      <c r="C1900" t="s">
        <v>92</v>
      </c>
      <c r="D1900">
        <v>0</v>
      </c>
      <c r="E1900" t="s">
        <v>63</v>
      </c>
      <c r="G1900" t="s">
        <v>201</v>
      </c>
      <c r="H1900" t="s">
        <v>92</v>
      </c>
      <c r="I1900">
        <v>1.5762276398389473E-2</v>
      </c>
      <c r="J1900" t="s">
        <v>63</v>
      </c>
    </row>
    <row r="1901" spans="2:10" x14ac:dyDescent="0.45">
      <c r="B1901" t="s">
        <v>153</v>
      </c>
      <c r="C1901" t="s">
        <v>93</v>
      </c>
      <c r="D1901">
        <v>0</v>
      </c>
      <c r="E1901" t="s">
        <v>63</v>
      </c>
      <c r="G1901" t="s">
        <v>201</v>
      </c>
      <c r="H1901" t="s">
        <v>93</v>
      </c>
      <c r="I1901">
        <v>1.8971461208299838E-2</v>
      </c>
      <c r="J1901" t="s">
        <v>63</v>
      </c>
    </row>
    <row r="1902" spans="2:10" x14ac:dyDescent="0.45">
      <c r="B1902" t="s">
        <v>153</v>
      </c>
      <c r="C1902" t="s">
        <v>94</v>
      </c>
      <c r="D1902">
        <v>1.63079849337469E-3</v>
      </c>
      <c r="E1902" t="s">
        <v>63</v>
      </c>
      <c r="G1902" t="s">
        <v>201</v>
      </c>
      <c r="H1902" t="s">
        <v>94</v>
      </c>
      <c r="I1902">
        <v>7.1985256219985463E-3</v>
      </c>
      <c r="J1902" t="s">
        <v>63</v>
      </c>
    </row>
    <row r="1903" spans="2:10" x14ac:dyDescent="0.45">
      <c r="B1903" t="s">
        <v>153</v>
      </c>
      <c r="C1903" t="s">
        <v>95</v>
      </c>
      <c r="D1903">
        <v>2.3134747842640722E-2</v>
      </c>
      <c r="E1903" t="s">
        <v>63</v>
      </c>
      <c r="G1903" t="s">
        <v>201</v>
      </c>
      <c r="H1903" t="s">
        <v>95</v>
      </c>
      <c r="I1903">
        <v>5.9959666174280125E-3</v>
      </c>
      <c r="J1903" t="s">
        <v>63</v>
      </c>
    </row>
    <row r="1904" spans="2:10" x14ac:dyDescent="0.45">
      <c r="B1904" t="s">
        <v>153</v>
      </c>
      <c r="C1904" t="s">
        <v>96</v>
      </c>
      <c r="D1904">
        <v>5.3680130975332585E-2</v>
      </c>
      <c r="E1904" t="s">
        <v>63</v>
      </c>
      <c r="G1904" t="s">
        <v>201</v>
      </c>
      <c r="H1904" t="s">
        <v>96</v>
      </c>
      <c r="I1904">
        <v>6.6274584617244513E-3</v>
      </c>
      <c r="J1904" t="s">
        <v>63</v>
      </c>
    </row>
    <row r="1905" spans="2:10" x14ac:dyDescent="0.45">
      <c r="B1905" t="s">
        <v>153</v>
      </c>
      <c r="C1905" t="s">
        <v>97</v>
      </c>
      <c r="D1905">
        <v>6.6228003213349193E-2</v>
      </c>
      <c r="E1905" t="s">
        <v>63</v>
      </c>
      <c r="G1905" t="s">
        <v>201</v>
      </c>
      <c r="H1905" t="s">
        <v>97</v>
      </c>
      <c r="I1905">
        <v>5.7217624184711588E-3</v>
      </c>
      <c r="J1905" t="s">
        <v>63</v>
      </c>
    </row>
    <row r="1906" spans="2:10" x14ac:dyDescent="0.45">
      <c r="B1906" t="s">
        <v>153</v>
      </c>
      <c r="C1906" t="s">
        <v>98</v>
      </c>
      <c r="D1906">
        <v>6.1545056316634567E-2</v>
      </c>
      <c r="E1906" t="s">
        <v>63</v>
      </c>
      <c r="G1906" t="s">
        <v>201</v>
      </c>
      <c r="H1906" t="s">
        <v>98</v>
      </c>
      <c r="I1906">
        <v>6.4471618843640888E-3</v>
      </c>
      <c r="J1906" t="s">
        <v>63</v>
      </c>
    </row>
    <row r="1907" spans="2:10" x14ac:dyDescent="0.45">
      <c r="B1907" t="s">
        <v>153</v>
      </c>
      <c r="C1907" t="s">
        <v>99</v>
      </c>
      <c r="D1907">
        <v>4.4867105432020861E-2</v>
      </c>
      <c r="E1907" t="s">
        <v>63</v>
      </c>
      <c r="G1907" t="s">
        <v>201</v>
      </c>
      <c r="H1907" t="s">
        <v>99</v>
      </c>
      <c r="I1907">
        <v>6.7367276852247204E-3</v>
      </c>
      <c r="J1907" t="s">
        <v>63</v>
      </c>
    </row>
    <row r="1908" spans="2:10" x14ac:dyDescent="0.45">
      <c r="B1908" t="s">
        <v>153</v>
      </c>
      <c r="C1908" t="s">
        <v>100</v>
      </c>
      <c r="D1908">
        <v>1.7354555969057744E-2</v>
      </c>
      <c r="E1908" t="s">
        <v>63</v>
      </c>
      <c r="G1908" t="s">
        <v>201</v>
      </c>
      <c r="H1908" t="s">
        <v>100</v>
      </c>
      <c r="I1908">
        <v>6.8277599820995606E-3</v>
      </c>
      <c r="J1908" t="s">
        <v>63</v>
      </c>
    </row>
    <row r="1909" spans="2:10" x14ac:dyDescent="0.45">
      <c r="B1909" t="s">
        <v>153</v>
      </c>
      <c r="C1909" t="s">
        <v>101</v>
      </c>
      <c r="D1909">
        <v>1.2470344848167091E-3</v>
      </c>
      <c r="E1909" t="s">
        <v>63</v>
      </c>
      <c r="G1909" t="s">
        <v>201</v>
      </c>
      <c r="H1909" t="s">
        <v>101</v>
      </c>
      <c r="I1909">
        <v>7.3219852460117809E-3</v>
      </c>
      <c r="J1909" t="s">
        <v>63</v>
      </c>
    </row>
    <row r="1910" spans="2:10" x14ac:dyDescent="0.45">
      <c r="B1910" t="s">
        <v>153</v>
      </c>
      <c r="C1910" t="s">
        <v>102</v>
      </c>
      <c r="D1910">
        <v>0</v>
      </c>
      <c r="E1910" t="s">
        <v>63</v>
      </c>
      <c r="G1910" t="s">
        <v>201</v>
      </c>
      <c r="H1910" t="s">
        <v>102</v>
      </c>
      <c r="I1910">
        <v>1.2242750028726775E-2</v>
      </c>
      <c r="J1910" t="s">
        <v>63</v>
      </c>
    </row>
    <row r="1911" spans="2:10" x14ac:dyDescent="0.45">
      <c r="B1911" t="s">
        <v>153</v>
      </c>
      <c r="C1911" t="s">
        <v>103</v>
      </c>
      <c r="D1911">
        <v>0</v>
      </c>
      <c r="E1911" t="s">
        <v>63</v>
      </c>
      <c r="G1911" t="s">
        <v>201</v>
      </c>
      <c r="H1911" t="s">
        <v>103</v>
      </c>
      <c r="I1911">
        <v>3.3390351394138928E-2</v>
      </c>
      <c r="J1911" t="s">
        <v>63</v>
      </c>
    </row>
    <row r="1912" spans="2:10" x14ac:dyDescent="0.45">
      <c r="B1912" t="s">
        <v>153</v>
      </c>
      <c r="C1912" t="s">
        <v>104</v>
      </c>
      <c r="D1912">
        <v>2.0031298942550769E-5</v>
      </c>
      <c r="E1912" t="s">
        <v>63</v>
      </c>
      <c r="G1912" t="s">
        <v>201</v>
      </c>
      <c r="H1912" t="s">
        <v>104</v>
      </c>
      <c r="I1912">
        <v>1.3211144492460638E-2</v>
      </c>
      <c r="J1912" t="s">
        <v>63</v>
      </c>
    </row>
    <row r="1913" spans="2:10" x14ac:dyDescent="0.45">
      <c r="B1913" t="s">
        <v>153</v>
      </c>
      <c r="C1913" t="s">
        <v>105</v>
      </c>
      <c r="D1913">
        <v>9.3229788457671377E-3</v>
      </c>
      <c r="E1913" t="s">
        <v>63</v>
      </c>
      <c r="G1913" t="s">
        <v>201</v>
      </c>
      <c r="H1913" t="s">
        <v>105</v>
      </c>
      <c r="I1913">
        <v>1.3810823077120903E-2</v>
      </c>
      <c r="J1913" t="s">
        <v>63</v>
      </c>
    </row>
    <row r="1914" spans="2:10" x14ac:dyDescent="0.45">
      <c r="B1914" t="s">
        <v>153</v>
      </c>
      <c r="C1914" t="s">
        <v>106</v>
      </c>
      <c r="D1914">
        <v>3.429586857150585E-2</v>
      </c>
      <c r="E1914" t="s">
        <v>63</v>
      </c>
      <c r="G1914" t="s">
        <v>201</v>
      </c>
      <c r="H1914" t="s">
        <v>106</v>
      </c>
      <c r="I1914">
        <v>1.3732071901728938E-2</v>
      </c>
      <c r="J1914" t="s">
        <v>63</v>
      </c>
    </row>
    <row r="1915" spans="2:10" x14ac:dyDescent="0.45">
      <c r="B1915" t="s">
        <v>153</v>
      </c>
      <c r="C1915" t="s">
        <v>107</v>
      </c>
      <c r="D1915">
        <v>4.9525853481685755E-2</v>
      </c>
      <c r="E1915" t="s">
        <v>63</v>
      </c>
      <c r="G1915" t="s">
        <v>201</v>
      </c>
      <c r="H1915" t="s">
        <v>107</v>
      </c>
      <c r="I1915">
        <v>1.3209564724129532E-2</v>
      </c>
      <c r="J1915" t="s">
        <v>63</v>
      </c>
    </row>
    <row r="1916" spans="2:10" x14ac:dyDescent="0.45">
      <c r="B1916" t="s">
        <v>153</v>
      </c>
      <c r="C1916" t="s">
        <v>108</v>
      </c>
      <c r="D1916">
        <v>4.4713873637561477E-2</v>
      </c>
      <c r="E1916" t="s">
        <v>63</v>
      </c>
      <c r="G1916" t="s">
        <v>201</v>
      </c>
      <c r="H1916" t="s">
        <v>108</v>
      </c>
      <c r="I1916">
        <v>1.3876613831952343E-2</v>
      </c>
      <c r="J1916" t="s">
        <v>63</v>
      </c>
    </row>
    <row r="1917" spans="2:10" x14ac:dyDescent="0.45">
      <c r="B1917" t="s">
        <v>153</v>
      </c>
      <c r="C1917" t="s">
        <v>109</v>
      </c>
      <c r="D1917">
        <v>2.4997750345102987E-2</v>
      </c>
      <c r="E1917" t="s">
        <v>63</v>
      </c>
      <c r="G1917" t="s">
        <v>201</v>
      </c>
      <c r="H1917" t="s">
        <v>109</v>
      </c>
      <c r="I1917">
        <v>1.4056055916889501E-2</v>
      </c>
      <c r="J1917" t="s">
        <v>63</v>
      </c>
    </row>
    <row r="1918" spans="2:10" x14ac:dyDescent="0.45">
      <c r="B1918" t="s">
        <v>153</v>
      </c>
      <c r="C1918" t="s">
        <v>110</v>
      </c>
      <c r="D1918">
        <v>3.695178847292967E-3</v>
      </c>
      <c r="E1918" t="s">
        <v>63</v>
      </c>
      <c r="G1918" t="s">
        <v>201</v>
      </c>
      <c r="H1918" t="s">
        <v>110</v>
      </c>
      <c r="I1918">
        <v>1.4587650542823257E-2</v>
      </c>
      <c r="J1918" t="s">
        <v>63</v>
      </c>
    </row>
    <row r="1919" spans="2:10" x14ac:dyDescent="0.45">
      <c r="B1919" t="s">
        <v>153</v>
      </c>
      <c r="C1919" t="s">
        <v>111</v>
      </c>
      <c r="D1919">
        <v>0</v>
      </c>
      <c r="E1919" t="s">
        <v>63</v>
      </c>
      <c r="G1919" t="s">
        <v>201</v>
      </c>
      <c r="H1919" t="s">
        <v>111</v>
      </c>
      <c r="I1919">
        <v>1.5549513088834918E-2</v>
      </c>
      <c r="J1919" t="s">
        <v>63</v>
      </c>
    </row>
    <row r="1920" spans="2:10" x14ac:dyDescent="0.45">
      <c r="B1920" t="s">
        <v>153</v>
      </c>
      <c r="C1920" t="s">
        <v>112</v>
      </c>
      <c r="D1920">
        <v>0</v>
      </c>
      <c r="E1920" t="s">
        <v>63</v>
      </c>
      <c r="G1920" t="s">
        <v>201</v>
      </c>
      <c r="H1920" t="s">
        <v>112</v>
      </c>
      <c r="I1920">
        <v>2.3335578721819971E-2</v>
      </c>
      <c r="J1920" t="s">
        <v>63</v>
      </c>
    </row>
    <row r="1921" spans="2:10" x14ac:dyDescent="0.45">
      <c r="B1921" t="s">
        <v>153</v>
      </c>
      <c r="C1921" t="s">
        <v>113</v>
      </c>
      <c r="D1921">
        <v>0</v>
      </c>
      <c r="E1921" t="s">
        <v>63</v>
      </c>
      <c r="G1921" t="s">
        <v>201</v>
      </c>
      <c r="H1921" t="s">
        <v>113</v>
      </c>
      <c r="I1921">
        <v>5.9036934940281824E-2</v>
      </c>
      <c r="J1921" t="s">
        <v>63</v>
      </c>
    </row>
    <row r="1922" spans="2:10" x14ac:dyDescent="0.45">
      <c r="B1922" t="s">
        <v>153</v>
      </c>
      <c r="C1922" t="s">
        <v>114</v>
      </c>
      <c r="D1922">
        <v>0</v>
      </c>
      <c r="E1922" t="s">
        <v>63</v>
      </c>
      <c r="G1922" t="s">
        <v>201</v>
      </c>
      <c r="H1922" t="s">
        <v>114</v>
      </c>
      <c r="I1922">
        <v>2.2143738056571854E-2</v>
      </c>
      <c r="J1922" t="s">
        <v>63</v>
      </c>
    </row>
    <row r="1923" spans="2:10" x14ac:dyDescent="0.45">
      <c r="B1923" t="s">
        <v>153</v>
      </c>
      <c r="C1923" t="s">
        <v>115</v>
      </c>
      <c r="D1923">
        <v>6.5411288178484912E-4</v>
      </c>
      <c r="E1923" t="s">
        <v>63</v>
      </c>
      <c r="G1923" t="s">
        <v>201</v>
      </c>
      <c r="H1923" t="s">
        <v>115</v>
      </c>
      <c r="I1923">
        <v>2.2363163981475632E-2</v>
      </c>
      <c r="J1923" t="s">
        <v>63</v>
      </c>
    </row>
    <row r="1924" spans="2:10" x14ac:dyDescent="0.45">
      <c r="B1924" t="s">
        <v>153</v>
      </c>
      <c r="C1924" t="s">
        <v>116</v>
      </c>
      <c r="D1924">
        <v>1.2528599387971941E-2</v>
      </c>
      <c r="E1924" t="s">
        <v>63</v>
      </c>
      <c r="G1924" t="s">
        <v>201</v>
      </c>
      <c r="H1924" t="s">
        <v>116</v>
      </c>
      <c r="I1924">
        <v>2.2900577554303612E-2</v>
      </c>
      <c r="J1924" t="s">
        <v>63</v>
      </c>
    </row>
    <row r="1925" spans="2:10" x14ac:dyDescent="0.45">
      <c r="B1925" t="s">
        <v>153</v>
      </c>
      <c r="C1925" t="s">
        <v>117</v>
      </c>
      <c r="D1925">
        <v>2.7114555930313776E-2</v>
      </c>
      <c r="E1925" t="s">
        <v>63</v>
      </c>
      <c r="G1925" t="s">
        <v>201</v>
      </c>
      <c r="H1925" t="s">
        <v>117</v>
      </c>
      <c r="I1925">
        <v>2.0958731403073957E-2</v>
      </c>
      <c r="J1925" t="s">
        <v>63</v>
      </c>
    </row>
    <row r="1926" spans="2:10" x14ac:dyDescent="0.45">
      <c r="B1926" t="s">
        <v>153</v>
      </c>
      <c r="C1926" t="s">
        <v>118</v>
      </c>
      <c r="D1926">
        <v>2.7050323220362642E-2</v>
      </c>
      <c r="E1926" t="s">
        <v>63</v>
      </c>
      <c r="G1926" t="s">
        <v>201</v>
      </c>
      <c r="H1926" t="s">
        <v>118</v>
      </c>
      <c r="I1926">
        <v>2.1614229768575029E-2</v>
      </c>
      <c r="J1926" t="s">
        <v>63</v>
      </c>
    </row>
    <row r="1927" spans="2:10" x14ac:dyDescent="0.45">
      <c r="B1927" t="s">
        <v>153</v>
      </c>
      <c r="C1927" t="s">
        <v>119</v>
      </c>
      <c r="D1927">
        <v>9.1781610272021457E-3</v>
      </c>
      <c r="E1927" t="s">
        <v>63</v>
      </c>
      <c r="G1927" t="s">
        <v>201</v>
      </c>
      <c r="H1927" t="s">
        <v>119</v>
      </c>
      <c r="I1927">
        <v>2.2565576953684791E-2</v>
      </c>
      <c r="J1927" t="s">
        <v>63</v>
      </c>
    </row>
    <row r="1928" spans="2:10" x14ac:dyDescent="0.45">
      <c r="B1928" t="s">
        <v>153</v>
      </c>
      <c r="C1928" t="s">
        <v>120</v>
      </c>
      <c r="D1928">
        <v>0</v>
      </c>
      <c r="E1928" t="s">
        <v>63</v>
      </c>
      <c r="G1928" t="s">
        <v>201</v>
      </c>
      <c r="H1928" t="s">
        <v>120</v>
      </c>
      <c r="I1928">
        <v>2.3949200002594335E-2</v>
      </c>
      <c r="J1928" t="s">
        <v>63</v>
      </c>
    </row>
    <row r="1929" spans="2:10" x14ac:dyDescent="0.45">
      <c r="B1929" t="s">
        <v>153</v>
      </c>
      <c r="C1929" t="s">
        <v>121</v>
      </c>
      <c r="D1929">
        <v>0</v>
      </c>
      <c r="E1929" t="s">
        <v>63</v>
      </c>
      <c r="G1929" t="s">
        <v>201</v>
      </c>
      <c r="H1929" t="s">
        <v>121</v>
      </c>
      <c r="I1929">
        <v>2.4317537907836292E-2</v>
      </c>
      <c r="J1929" t="s">
        <v>63</v>
      </c>
    </row>
    <row r="1930" spans="2:10" x14ac:dyDescent="0.45">
      <c r="B1930" t="s">
        <v>153</v>
      </c>
      <c r="C1930" t="s">
        <v>122</v>
      </c>
      <c r="D1930">
        <v>0</v>
      </c>
      <c r="E1930" t="s">
        <v>63</v>
      </c>
      <c r="G1930" t="s">
        <v>201</v>
      </c>
      <c r="H1930" t="s">
        <v>122</v>
      </c>
      <c r="I1930">
        <v>3.6590062633660658E-2</v>
      </c>
      <c r="J1930" t="s">
        <v>63</v>
      </c>
    </row>
    <row r="1931" spans="2:10" x14ac:dyDescent="0.45">
      <c r="B1931" t="s">
        <v>154</v>
      </c>
      <c r="C1931" t="s">
        <v>62</v>
      </c>
      <c r="D1931">
        <v>0</v>
      </c>
      <c r="E1931" t="s">
        <v>63</v>
      </c>
      <c r="G1931" t="s">
        <v>202</v>
      </c>
      <c r="H1931" t="s">
        <v>62</v>
      </c>
      <c r="I1931">
        <v>3.7743384390222394E-2</v>
      </c>
      <c r="J1931" t="s">
        <v>63</v>
      </c>
    </row>
    <row r="1932" spans="2:10" x14ac:dyDescent="0.45">
      <c r="B1932" t="s">
        <v>154</v>
      </c>
      <c r="C1932" t="s">
        <v>64</v>
      </c>
      <c r="D1932">
        <v>0</v>
      </c>
      <c r="E1932" t="s">
        <v>63</v>
      </c>
      <c r="G1932" t="s">
        <v>202</v>
      </c>
      <c r="H1932" t="s">
        <v>64</v>
      </c>
      <c r="I1932">
        <v>1.5269382036910048E-2</v>
      </c>
      <c r="J1932" t="s">
        <v>63</v>
      </c>
    </row>
    <row r="1933" spans="2:10" x14ac:dyDescent="0.45">
      <c r="B1933" t="s">
        <v>154</v>
      </c>
      <c r="C1933" t="s">
        <v>65</v>
      </c>
      <c r="D1933">
        <v>4.5501075807351167E-4</v>
      </c>
      <c r="E1933" t="s">
        <v>63</v>
      </c>
      <c r="G1933" t="s">
        <v>202</v>
      </c>
      <c r="H1933" t="s">
        <v>65</v>
      </c>
      <c r="I1933">
        <v>1.5397120806224549E-2</v>
      </c>
      <c r="J1933" t="s">
        <v>63</v>
      </c>
    </row>
    <row r="1934" spans="2:10" x14ac:dyDescent="0.45">
      <c r="B1934" t="s">
        <v>154</v>
      </c>
      <c r="C1934" t="s">
        <v>66</v>
      </c>
      <c r="D1934">
        <v>1.0291839266103532E-2</v>
      </c>
      <c r="E1934" t="s">
        <v>63</v>
      </c>
      <c r="G1934" t="s">
        <v>202</v>
      </c>
      <c r="H1934" t="s">
        <v>66</v>
      </c>
      <c r="I1934">
        <v>1.5282616403533879E-2</v>
      </c>
      <c r="J1934" t="s">
        <v>63</v>
      </c>
    </row>
    <row r="1935" spans="2:10" x14ac:dyDescent="0.45">
      <c r="B1935" t="s">
        <v>154</v>
      </c>
      <c r="C1935" t="s">
        <v>67</v>
      </c>
      <c r="D1935">
        <v>2.1888431072393098E-2</v>
      </c>
      <c r="E1935" t="s">
        <v>63</v>
      </c>
      <c r="G1935" t="s">
        <v>202</v>
      </c>
      <c r="H1935" t="s">
        <v>67</v>
      </c>
      <c r="I1935">
        <v>1.3809148541276165E-2</v>
      </c>
      <c r="J1935" t="s">
        <v>63</v>
      </c>
    </row>
    <row r="1936" spans="2:10" x14ac:dyDescent="0.45">
      <c r="B1936" t="s">
        <v>154</v>
      </c>
      <c r="C1936" t="s">
        <v>68</v>
      </c>
      <c r="D1936">
        <v>2.2185088419319342E-2</v>
      </c>
      <c r="E1936" t="s">
        <v>63</v>
      </c>
      <c r="G1936" t="s">
        <v>202</v>
      </c>
      <c r="H1936" t="s">
        <v>68</v>
      </c>
      <c r="I1936">
        <v>1.396455852779936E-2</v>
      </c>
      <c r="J1936" t="s">
        <v>63</v>
      </c>
    </row>
    <row r="1937" spans="2:10" x14ac:dyDescent="0.45">
      <c r="B1937" t="s">
        <v>154</v>
      </c>
      <c r="C1937" t="s">
        <v>69</v>
      </c>
      <c r="D1937">
        <v>9.2742885009563913E-3</v>
      </c>
      <c r="E1937" t="s">
        <v>63</v>
      </c>
      <c r="G1937" t="s">
        <v>202</v>
      </c>
      <c r="H1937" t="s">
        <v>69</v>
      </c>
      <c r="I1937">
        <v>1.4868862887644888E-2</v>
      </c>
      <c r="J1937" t="s">
        <v>63</v>
      </c>
    </row>
    <row r="1938" spans="2:10" x14ac:dyDescent="0.45">
      <c r="B1938" t="s">
        <v>154</v>
      </c>
      <c r="C1938" t="s">
        <v>70</v>
      </c>
      <c r="D1938">
        <v>4.5666691422399864E-4</v>
      </c>
      <c r="E1938" t="s">
        <v>63</v>
      </c>
      <c r="G1938" t="s">
        <v>202</v>
      </c>
      <c r="H1938" t="s">
        <v>70</v>
      </c>
      <c r="I1938">
        <v>1.5958285054155988E-2</v>
      </c>
      <c r="J1938" t="s">
        <v>63</v>
      </c>
    </row>
    <row r="1939" spans="2:10" x14ac:dyDescent="0.45">
      <c r="B1939" t="s">
        <v>154</v>
      </c>
      <c r="C1939" t="s">
        <v>71</v>
      </c>
      <c r="D1939">
        <v>0</v>
      </c>
      <c r="E1939" t="s">
        <v>63</v>
      </c>
      <c r="G1939" t="s">
        <v>202</v>
      </c>
      <c r="H1939" t="s">
        <v>71</v>
      </c>
      <c r="I1939">
        <v>1.6457436333705413E-2</v>
      </c>
      <c r="J1939" t="s">
        <v>63</v>
      </c>
    </row>
    <row r="1940" spans="2:10" x14ac:dyDescent="0.45">
      <c r="B1940" t="s">
        <v>154</v>
      </c>
      <c r="C1940" t="s">
        <v>72</v>
      </c>
      <c r="D1940">
        <v>0</v>
      </c>
      <c r="E1940" t="s">
        <v>63</v>
      </c>
      <c r="G1940" t="s">
        <v>202</v>
      </c>
      <c r="H1940" t="s">
        <v>72</v>
      </c>
      <c r="I1940">
        <v>2.3495209737910722E-2</v>
      </c>
      <c r="J1940" t="s">
        <v>63</v>
      </c>
    </row>
    <row r="1941" spans="2:10" x14ac:dyDescent="0.45">
      <c r="B1941" t="s">
        <v>154</v>
      </c>
      <c r="C1941" t="s">
        <v>73</v>
      </c>
      <c r="D1941">
        <v>0</v>
      </c>
      <c r="E1941" t="s">
        <v>63</v>
      </c>
      <c r="G1941" t="s">
        <v>202</v>
      </c>
      <c r="H1941" t="s">
        <v>73</v>
      </c>
      <c r="I1941">
        <v>4.4642362135769331E-2</v>
      </c>
      <c r="J1941" t="s">
        <v>63</v>
      </c>
    </row>
    <row r="1942" spans="2:10" x14ac:dyDescent="0.45">
      <c r="B1942" t="s">
        <v>154</v>
      </c>
      <c r="C1942" t="s">
        <v>74</v>
      </c>
      <c r="D1942">
        <v>3.7908300281224014E-4</v>
      </c>
      <c r="E1942" t="s">
        <v>63</v>
      </c>
      <c r="G1942" t="s">
        <v>202</v>
      </c>
      <c r="H1942" t="s">
        <v>74</v>
      </c>
      <c r="I1942">
        <v>1.7631091292047017E-2</v>
      </c>
      <c r="J1942" t="s">
        <v>63</v>
      </c>
    </row>
    <row r="1943" spans="2:10" x14ac:dyDescent="0.45">
      <c r="B1943" t="s">
        <v>154</v>
      </c>
      <c r="C1943" t="s">
        <v>75</v>
      </c>
      <c r="D1943">
        <v>1.426370591303139E-2</v>
      </c>
      <c r="E1943" t="s">
        <v>63</v>
      </c>
      <c r="G1943" t="s">
        <v>202</v>
      </c>
      <c r="H1943" t="s">
        <v>75</v>
      </c>
      <c r="I1943">
        <v>1.6047554439884947E-2</v>
      </c>
      <c r="J1943" t="s">
        <v>63</v>
      </c>
    </row>
    <row r="1944" spans="2:10" x14ac:dyDescent="0.45">
      <c r="B1944" t="s">
        <v>154</v>
      </c>
      <c r="C1944" t="s">
        <v>76</v>
      </c>
      <c r="D1944">
        <v>4.2719926477664982E-2</v>
      </c>
      <c r="E1944" t="s">
        <v>63</v>
      </c>
      <c r="G1944" t="s">
        <v>202</v>
      </c>
      <c r="H1944" t="s">
        <v>76</v>
      </c>
      <c r="I1944">
        <v>1.4155045376387468E-2</v>
      </c>
      <c r="J1944" t="s">
        <v>63</v>
      </c>
    </row>
    <row r="1945" spans="2:10" x14ac:dyDescent="0.45">
      <c r="B1945" t="s">
        <v>154</v>
      </c>
      <c r="C1945" t="s">
        <v>77</v>
      </c>
      <c r="D1945">
        <v>5.9933359010689753E-2</v>
      </c>
      <c r="E1945" t="s">
        <v>63</v>
      </c>
      <c r="G1945" t="s">
        <v>202</v>
      </c>
      <c r="H1945" t="s">
        <v>77</v>
      </c>
      <c r="I1945">
        <v>1.162030796457251E-2</v>
      </c>
      <c r="J1945" t="s">
        <v>63</v>
      </c>
    </row>
    <row r="1946" spans="2:10" x14ac:dyDescent="0.45">
      <c r="B1946" t="s">
        <v>154</v>
      </c>
      <c r="C1946" t="s">
        <v>78</v>
      </c>
      <c r="D1946">
        <v>5.6241281180015298E-2</v>
      </c>
      <c r="E1946" t="s">
        <v>63</v>
      </c>
      <c r="G1946" t="s">
        <v>202</v>
      </c>
      <c r="H1946" t="s">
        <v>78</v>
      </c>
      <c r="I1946">
        <v>1.289095484507588E-2</v>
      </c>
      <c r="J1946" t="s">
        <v>63</v>
      </c>
    </row>
    <row r="1947" spans="2:10" x14ac:dyDescent="0.45">
      <c r="B1947" t="s">
        <v>154</v>
      </c>
      <c r="C1947" t="s">
        <v>79</v>
      </c>
      <c r="D1947">
        <v>3.5101371865167687E-2</v>
      </c>
      <c r="E1947" t="s">
        <v>63</v>
      </c>
      <c r="G1947" t="s">
        <v>202</v>
      </c>
      <c r="H1947" t="s">
        <v>79</v>
      </c>
      <c r="I1947">
        <v>1.3727653775000471E-2</v>
      </c>
      <c r="J1947" t="s">
        <v>63</v>
      </c>
    </row>
    <row r="1948" spans="2:10" x14ac:dyDescent="0.45">
      <c r="B1948" t="s">
        <v>154</v>
      </c>
      <c r="C1948" t="s">
        <v>80</v>
      </c>
      <c r="D1948">
        <v>9.7152672074723601E-3</v>
      </c>
      <c r="E1948" t="s">
        <v>63</v>
      </c>
      <c r="G1948" t="s">
        <v>202</v>
      </c>
      <c r="H1948" t="s">
        <v>80</v>
      </c>
      <c r="I1948">
        <v>1.4144818469008801E-2</v>
      </c>
      <c r="J1948" t="s">
        <v>63</v>
      </c>
    </row>
    <row r="1949" spans="2:10" x14ac:dyDescent="0.45">
      <c r="B1949" t="s">
        <v>154</v>
      </c>
      <c r="C1949" t="s">
        <v>81</v>
      </c>
      <c r="D1949">
        <v>7.6244709514202338E-5</v>
      </c>
      <c r="E1949" t="s">
        <v>63</v>
      </c>
      <c r="G1949" t="s">
        <v>202</v>
      </c>
      <c r="H1949" t="s">
        <v>81</v>
      </c>
      <c r="I1949">
        <v>1.6958665619634255E-2</v>
      </c>
      <c r="J1949" t="s">
        <v>63</v>
      </c>
    </row>
    <row r="1950" spans="2:10" x14ac:dyDescent="0.45">
      <c r="B1950" t="s">
        <v>154</v>
      </c>
      <c r="C1950" t="s">
        <v>82</v>
      </c>
      <c r="D1950">
        <v>0</v>
      </c>
      <c r="E1950" t="s">
        <v>63</v>
      </c>
      <c r="G1950" t="s">
        <v>202</v>
      </c>
      <c r="H1950" t="s">
        <v>82</v>
      </c>
      <c r="I1950">
        <v>2.7012844484561826E-2</v>
      </c>
      <c r="J1950" t="s">
        <v>63</v>
      </c>
    </row>
    <row r="1951" spans="2:10" x14ac:dyDescent="0.45">
      <c r="B1951" t="s">
        <v>154</v>
      </c>
      <c r="C1951" t="s">
        <v>83</v>
      </c>
      <c r="D1951">
        <v>0</v>
      </c>
      <c r="E1951" t="s">
        <v>63</v>
      </c>
      <c r="G1951" t="s">
        <v>202</v>
      </c>
      <c r="H1951" t="s">
        <v>83</v>
      </c>
      <c r="I1951">
        <v>2.9548678446928045E-2</v>
      </c>
      <c r="J1951" t="s">
        <v>63</v>
      </c>
    </row>
    <row r="1952" spans="2:10" x14ac:dyDescent="0.45">
      <c r="B1952" t="s">
        <v>154</v>
      </c>
      <c r="C1952" t="s">
        <v>84</v>
      </c>
      <c r="D1952">
        <v>2.9549534006189275E-3</v>
      </c>
      <c r="E1952" t="s">
        <v>63</v>
      </c>
      <c r="G1952" t="s">
        <v>202</v>
      </c>
      <c r="H1952" t="s">
        <v>84</v>
      </c>
      <c r="I1952">
        <v>1.1171764727882318E-2</v>
      </c>
      <c r="J1952" t="s">
        <v>63</v>
      </c>
    </row>
    <row r="1953" spans="2:10" x14ac:dyDescent="0.45">
      <c r="B1953" t="s">
        <v>154</v>
      </c>
      <c r="C1953" t="s">
        <v>85</v>
      </c>
      <c r="D1953">
        <v>2.2296678420661804E-2</v>
      </c>
      <c r="E1953" t="s">
        <v>63</v>
      </c>
      <c r="G1953" t="s">
        <v>202</v>
      </c>
      <c r="H1953" t="s">
        <v>85</v>
      </c>
      <c r="I1953">
        <v>8.8732497035444863E-3</v>
      </c>
      <c r="J1953" t="s">
        <v>63</v>
      </c>
    </row>
    <row r="1954" spans="2:10" x14ac:dyDescent="0.45">
      <c r="B1954" t="s">
        <v>154</v>
      </c>
      <c r="C1954" t="s">
        <v>86</v>
      </c>
      <c r="D1954">
        <v>4.5515238184865789E-2</v>
      </c>
      <c r="E1954" t="s">
        <v>63</v>
      </c>
      <c r="G1954" t="s">
        <v>202</v>
      </c>
      <c r="H1954" t="s">
        <v>86</v>
      </c>
      <c r="I1954">
        <v>8.5401370185194513E-3</v>
      </c>
      <c r="J1954" t="s">
        <v>63</v>
      </c>
    </row>
    <row r="1955" spans="2:10" x14ac:dyDescent="0.45">
      <c r="B1955" t="s">
        <v>154</v>
      </c>
      <c r="C1955" t="s">
        <v>87</v>
      </c>
      <c r="D1955">
        <v>5.5604530035981155E-2</v>
      </c>
      <c r="E1955" t="s">
        <v>63</v>
      </c>
      <c r="G1955" t="s">
        <v>202</v>
      </c>
      <c r="H1955" t="s">
        <v>87</v>
      </c>
      <c r="I1955">
        <v>7.6063215556040247E-3</v>
      </c>
      <c r="J1955" t="s">
        <v>63</v>
      </c>
    </row>
    <row r="1956" spans="2:10" x14ac:dyDescent="0.45">
      <c r="B1956" t="s">
        <v>154</v>
      </c>
      <c r="C1956" t="s">
        <v>88</v>
      </c>
      <c r="D1956">
        <v>5.1804952739387719E-2</v>
      </c>
      <c r="E1956" t="s">
        <v>63</v>
      </c>
      <c r="G1956" t="s">
        <v>202</v>
      </c>
      <c r="H1956" t="s">
        <v>88</v>
      </c>
      <c r="I1956">
        <v>8.3897443334307892E-3</v>
      </c>
      <c r="J1956" t="s">
        <v>63</v>
      </c>
    </row>
    <row r="1957" spans="2:10" x14ac:dyDescent="0.45">
      <c r="B1957" t="s">
        <v>154</v>
      </c>
      <c r="C1957" t="s">
        <v>89</v>
      </c>
      <c r="D1957">
        <v>3.69918627004154E-2</v>
      </c>
      <c r="E1957" t="s">
        <v>63</v>
      </c>
      <c r="G1957" t="s">
        <v>202</v>
      </c>
      <c r="H1957" t="s">
        <v>89</v>
      </c>
      <c r="I1957">
        <v>8.9423500646921058E-3</v>
      </c>
      <c r="J1957" t="s">
        <v>63</v>
      </c>
    </row>
    <row r="1958" spans="2:10" x14ac:dyDescent="0.45">
      <c r="B1958" t="s">
        <v>154</v>
      </c>
      <c r="C1958" t="s">
        <v>90</v>
      </c>
      <c r="D1958">
        <v>1.5362950598450702E-2</v>
      </c>
      <c r="E1958" t="s">
        <v>63</v>
      </c>
      <c r="G1958" t="s">
        <v>202</v>
      </c>
      <c r="H1958" t="s">
        <v>90</v>
      </c>
      <c r="I1958">
        <v>8.8807905072870869E-3</v>
      </c>
      <c r="J1958" t="s">
        <v>63</v>
      </c>
    </row>
    <row r="1959" spans="2:10" x14ac:dyDescent="0.45">
      <c r="B1959" t="s">
        <v>154</v>
      </c>
      <c r="C1959" t="s">
        <v>91</v>
      </c>
      <c r="D1959">
        <v>1.7929604445970464E-3</v>
      </c>
      <c r="E1959" t="s">
        <v>63</v>
      </c>
      <c r="G1959" t="s">
        <v>202</v>
      </c>
      <c r="H1959" t="s">
        <v>91</v>
      </c>
      <c r="I1959">
        <v>1.0191739421064822E-2</v>
      </c>
      <c r="J1959" t="s">
        <v>63</v>
      </c>
    </row>
    <row r="1960" spans="2:10" x14ac:dyDescent="0.45">
      <c r="B1960" t="s">
        <v>154</v>
      </c>
      <c r="C1960" t="s">
        <v>92</v>
      </c>
      <c r="D1960">
        <v>0</v>
      </c>
      <c r="E1960" t="s">
        <v>63</v>
      </c>
      <c r="G1960" t="s">
        <v>202</v>
      </c>
      <c r="H1960" t="s">
        <v>92</v>
      </c>
      <c r="I1960">
        <v>1.8467580318264478E-2</v>
      </c>
      <c r="J1960" t="s">
        <v>63</v>
      </c>
    </row>
    <row r="1961" spans="2:10" x14ac:dyDescent="0.45">
      <c r="B1961" t="s">
        <v>154</v>
      </c>
      <c r="C1961" t="s">
        <v>93</v>
      </c>
      <c r="D1961">
        <v>0</v>
      </c>
      <c r="E1961" t="s">
        <v>63</v>
      </c>
      <c r="G1961" t="s">
        <v>202</v>
      </c>
      <c r="H1961" t="s">
        <v>93</v>
      </c>
      <c r="I1961">
        <v>2.0594544672910282E-2</v>
      </c>
      <c r="J1961" t="s">
        <v>63</v>
      </c>
    </row>
    <row r="1962" spans="2:10" x14ac:dyDescent="0.45">
      <c r="B1962" t="s">
        <v>154</v>
      </c>
      <c r="C1962" t="s">
        <v>94</v>
      </c>
      <c r="D1962">
        <v>1.896249269359101E-3</v>
      </c>
      <c r="E1962" t="s">
        <v>63</v>
      </c>
      <c r="G1962" t="s">
        <v>202</v>
      </c>
      <c r="H1962" t="s">
        <v>94</v>
      </c>
      <c r="I1962">
        <v>7.4497789825748503E-3</v>
      </c>
      <c r="J1962" t="s">
        <v>63</v>
      </c>
    </row>
    <row r="1963" spans="2:10" x14ac:dyDescent="0.45">
      <c r="B1963" t="s">
        <v>154</v>
      </c>
      <c r="C1963" t="s">
        <v>95</v>
      </c>
      <c r="D1963">
        <v>2.3405571954441141E-2</v>
      </c>
      <c r="E1963" t="s">
        <v>63</v>
      </c>
      <c r="G1963" t="s">
        <v>202</v>
      </c>
      <c r="H1963" t="s">
        <v>95</v>
      </c>
      <c r="I1963">
        <v>5.4493758044909576E-3</v>
      </c>
      <c r="J1963" t="s">
        <v>63</v>
      </c>
    </row>
    <row r="1964" spans="2:10" x14ac:dyDescent="0.45">
      <c r="B1964" t="s">
        <v>154</v>
      </c>
      <c r="C1964" t="s">
        <v>96</v>
      </c>
      <c r="D1964">
        <v>5.329633085878805E-2</v>
      </c>
      <c r="E1964" t="s">
        <v>63</v>
      </c>
      <c r="G1964" t="s">
        <v>202</v>
      </c>
      <c r="H1964" t="s">
        <v>96</v>
      </c>
      <c r="I1964">
        <v>6.9075321309991404E-3</v>
      </c>
      <c r="J1964" t="s">
        <v>63</v>
      </c>
    </row>
    <row r="1965" spans="2:10" x14ac:dyDescent="0.45">
      <c r="B1965" t="s">
        <v>154</v>
      </c>
      <c r="C1965" t="s">
        <v>97</v>
      </c>
      <c r="D1965">
        <v>6.5653272895696835E-2</v>
      </c>
      <c r="E1965" t="s">
        <v>63</v>
      </c>
      <c r="G1965" t="s">
        <v>202</v>
      </c>
      <c r="H1965" t="s">
        <v>97</v>
      </c>
      <c r="I1965">
        <v>6.3988356098271665E-3</v>
      </c>
      <c r="J1965" t="s">
        <v>63</v>
      </c>
    </row>
    <row r="1966" spans="2:10" x14ac:dyDescent="0.45">
      <c r="B1966" t="s">
        <v>154</v>
      </c>
      <c r="C1966" t="s">
        <v>98</v>
      </c>
      <c r="D1966">
        <v>5.9211546352517005E-2</v>
      </c>
      <c r="E1966" t="s">
        <v>63</v>
      </c>
      <c r="G1966" t="s">
        <v>202</v>
      </c>
      <c r="H1966" t="s">
        <v>98</v>
      </c>
      <c r="I1966">
        <v>7.6129782666472792E-3</v>
      </c>
      <c r="J1966" t="s">
        <v>63</v>
      </c>
    </row>
    <row r="1967" spans="2:10" x14ac:dyDescent="0.45">
      <c r="B1967" t="s">
        <v>154</v>
      </c>
      <c r="C1967" t="s">
        <v>99</v>
      </c>
      <c r="D1967">
        <v>4.1781934188661093E-2</v>
      </c>
      <c r="E1967" t="s">
        <v>63</v>
      </c>
      <c r="G1967" t="s">
        <v>202</v>
      </c>
      <c r="H1967" t="s">
        <v>99</v>
      </c>
      <c r="I1967">
        <v>7.8608936845775048E-3</v>
      </c>
      <c r="J1967" t="s">
        <v>63</v>
      </c>
    </row>
    <row r="1968" spans="2:10" x14ac:dyDescent="0.45">
      <c r="B1968" t="s">
        <v>154</v>
      </c>
      <c r="C1968" t="s">
        <v>100</v>
      </c>
      <c r="D1968">
        <v>1.7226452449742403E-2</v>
      </c>
      <c r="E1968" t="s">
        <v>63</v>
      </c>
      <c r="G1968" t="s">
        <v>202</v>
      </c>
      <c r="H1968" t="s">
        <v>100</v>
      </c>
      <c r="I1968">
        <v>7.5361150471148315E-3</v>
      </c>
      <c r="J1968" t="s">
        <v>63</v>
      </c>
    </row>
    <row r="1969" spans="2:10" x14ac:dyDescent="0.45">
      <c r="B1969" t="s">
        <v>154</v>
      </c>
      <c r="C1969" t="s">
        <v>101</v>
      </c>
      <c r="D1969">
        <v>1.2556858418103516E-3</v>
      </c>
      <c r="E1969" t="s">
        <v>63</v>
      </c>
      <c r="G1969" t="s">
        <v>202</v>
      </c>
      <c r="H1969" t="s">
        <v>101</v>
      </c>
      <c r="I1969">
        <v>7.9422299752259957E-3</v>
      </c>
      <c r="J1969" t="s">
        <v>63</v>
      </c>
    </row>
    <row r="1970" spans="2:10" x14ac:dyDescent="0.45">
      <c r="B1970" t="s">
        <v>154</v>
      </c>
      <c r="C1970" t="s">
        <v>102</v>
      </c>
      <c r="D1970">
        <v>0</v>
      </c>
      <c r="E1970" t="s">
        <v>63</v>
      </c>
      <c r="G1970" t="s">
        <v>202</v>
      </c>
      <c r="H1970" t="s">
        <v>102</v>
      </c>
      <c r="I1970">
        <v>1.374066612374418E-2</v>
      </c>
      <c r="J1970" t="s">
        <v>63</v>
      </c>
    </row>
    <row r="1971" spans="2:10" x14ac:dyDescent="0.45">
      <c r="B1971" t="s">
        <v>154</v>
      </c>
      <c r="C1971" t="s">
        <v>103</v>
      </c>
      <c r="D1971">
        <v>0</v>
      </c>
      <c r="E1971" t="s">
        <v>63</v>
      </c>
      <c r="G1971" t="s">
        <v>202</v>
      </c>
      <c r="H1971" t="s">
        <v>103</v>
      </c>
      <c r="I1971">
        <v>3.4566360531730969E-2</v>
      </c>
      <c r="J1971" t="s">
        <v>63</v>
      </c>
    </row>
    <row r="1972" spans="2:10" x14ac:dyDescent="0.45">
      <c r="B1972" t="s">
        <v>154</v>
      </c>
      <c r="C1972" t="s">
        <v>104</v>
      </c>
      <c r="D1972">
        <v>4.2118489728181909E-5</v>
      </c>
      <c r="E1972" t="s">
        <v>63</v>
      </c>
      <c r="G1972" t="s">
        <v>202</v>
      </c>
      <c r="H1972" t="s">
        <v>104</v>
      </c>
      <c r="I1972">
        <v>1.3769688011184233E-2</v>
      </c>
      <c r="J1972" t="s">
        <v>63</v>
      </c>
    </row>
    <row r="1973" spans="2:10" x14ac:dyDescent="0.45">
      <c r="B1973" t="s">
        <v>154</v>
      </c>
      <c r="C1973" t="s">
        <v>105</v>
      </c>
      <c r="D1973">
        <v>9.9854282190555942E-3</v>
      </c>
      <c r="E1973" t="s">
        <v>63</v>
      </c>
      <c r="G1973" t="s">
        <v>202</v>
      </c>
      <c r="H1973" t="s">
        <v>105</v>
      </c>
      <c r="I1973">
        <v>1.3032154832311831E-2</v>
      </c>
      <c r="J1973" t="s">
        <v>63</v>
      </c>
    </row>
    <row r="1974" spans="2:10" x14ac:dyDescent="0.45">
      <c r="B1974" t="s">
        <v>154</v>
      </c>
      <c r="C1974" t="s">
        <v>106</v>
      </c>
      <c r="D1974">
        <v>3.4153191502879363E-2</v>
      </c>
      <c r="E1974" t="s">
        <v>63</v>
      </c>
      <c r="G1974" t="s">
        <v>202</v>
      </c>
      <c r="H1974" t="s">
        <v>106</v>
      </c>
      <c r="I1974">
        <v>1.1576968731122857E-2</v>
      </c>
      <c r="J1974" t="s">
        <v>63</v>
      </c>
    </row>
    <row r="1975" spans="2:10" x14ac:dyDescent="0.45">
      <c r="B1975" t="s">
        <v>154</v>
      </c>
      <c r="C1975" t="s">
        <v>107</v>
      </c>
      <c r="D1975">
        <v>4.9313070898361504E-2</v>
      </c>
      <c r="E1975" t="s">
        <v>63</v>
      </c>
      <c r="G1975" t="s">
        <v>202</v>
      </c>
      <c r="H1975" t="s">
        <v>107</v>
      </c>
      <c r="I1975">
        <v>1.1542752657692489E-2</v>
      </c>
      <c r="J1975" t="s">
        <v>63</v>
      </c>
    </row>
    <row r="1976" spans="2:10" x14ac:dyDescent="0.45">
      <c r="B1976" t="s">
        <v>154</v>
      </c>
      <c r="C1976" t="s">
        <v>108</v>
      </c>
      <c r="D1976">
        <v>4.1879625769584559E-2</v>
      </c>
      <c r="E1976" t="s">
        <v>63</v>
      </c>
      <c r="G1976" t="s">
        <v>202</v>
      </c>
      <c r="H1976" t="s">
        <v>108</v>
      </c>
      <c r="I1976">
        <v>1.2629812868657452E-2</v>
      </c>
      <c r="J1976" t="s">
        <v>63</v>
      </c>
    </row>
    <row r="1977" spans="2:10" x14ac:dyDescent="0.45">
      <c r="B1977" t="s">
        <v>154</v>
      </c>
      <c r="C1977" t="s">
        <v>109</v>
      </c>
      <c r="D1977">
        <v>2.351106444302507E-2</v>
      </c>
      <c r="E1977" t="s">
        <v>63</v>
      </c>
      <c r="G1977" t="s">
        <v>202</v>
      </c>
      <c r="H1977" t="s">
        <v>109</v>
      </c>
      <c r="I1977">
        <v>1.2854359425152836E-2</v>
      </c>
      <c r="J1977" t="s">
        <v>63</v>
      </c>
    </row>
    <row r="1978" spans="2:10" x14ac:dyDescent="0.45">
      <c r="B1978" t="s">
        <v>154</v>
      </c>
      <c r="C1978" t="s">
        <v>110</v>
      </c>
      <c r="D1978">
        <v>3.2785360703608303E-3</v>
      </c>
      <c r="E1978" t="s">
        <v>63</v>
      </c>
      <c r="G1978" t="s">
        <v>202</v>
      </c>
      <c r="H1978" t="s">
        <v>110</v>
      </c>
      <c r="I1978">
        <v>1.4656849040829787E-2</v>
      </c>
      <c r="J1978" t="s">
        <v>63</v>
      </c>
    </row>
    <row r="1979" spans="2:10" x14ac:dyDescent="0.45">
      <c r="B1979" t="s">
        <v>154</v>
      </c>
      <c r="C1979" t="s">
        <v>111</v>
      </c>
      <c r="D1979">
        <v>0</v>
      </c>
      <c r="E1979" t="s">
        <v>63</v>
      </c>
      <c r="G1979" t="s">
        <v>202</v>
      </c>
      <c r="H1979" t="s">
        <v>111</v>
      </c>
      <c r="I1979">
        <v>1.6541017508038752E-2</v>
      </c>
      <c r="J1979" t="s">
        <v>63</v>
      </c>
    </row>
    <row r="1980" spans="2:10" x14ac:dyDescent="0.45">
      <c r="B1980" t="s">
        <v>154</v>
      </c>
      <c r="C1980" t="s">
        <v>112</v>
      </c>
      <c r="D1980">
        <v>0</v>
      </c>
      <c r="E1980" t="s">
        <v>63</v>
      </c>
      <c r="G1980" t="s">
        <v>202</v>
      </c>
      <c r="H1980" t="s">
        <v>112</v>
      </c>
      <c r="I1980">
        <v>2.4173656996499683E-2</v>
      </c>
      <c r="J1980" t="s">
        <v>63</v>
      </c>
    </row>
    <row r="1981" spans="2:10" x14ac:dyDescent="0.45">
      <c r="B1981" t="s">
        <v>154</v>
      </c>
      <c r="C1981" t="s">
        <v>113</v>
      </c>
      <c r="D1981">
        <v>0</v>
      </c>
      <c r="E1981" t="s">
        <v>63</v>
      </c>
      <c r="G1981" t="s">
        <v>202</v>
      </c>
      <c r="H1981" t="s">
        <v>113</v>
      </c>
      <c r="I1981">
        <v>5.2253134650559203E-2</v>
      </c>
      <c r="J1981" t="s">
        <v>63</v>
      </c>
    </row>
    <row r="1982" spans="2:10" x14ac:dyDescent="0.45">
      <c r="B1982" t="s">
        <v>154</v>
      </c>
      <c r="C1982" t="s">
        <v>114</v>
      </c>
      <c r="D1982">
        <v>0</v>
      </c>
      <c r="E1982" t="s">
        <v>63</v>
      </c>
      <c r="G1982" t="s">
        <v>202</v>
      </c>
      <c r="H1982" t="s">
        <v>114</v>
      </c>
      <c r="I1982">
        <v>2.0592463625150621E-2</v>
      </c>
      <c r="J1982" t="s">
        <v>63</v>
      </c>
    </row>
    <row r="1983" spans="2:10" x14ac:dyDescent="0.45">
      <c r="B1983" t="s">
        <v>154</v>
      </c>
      <c r="C1983" t="s">
        <v>115</v>
      </c>
      <c r="D1983">
        <v>4.6222418409847378E-4</v>
      </c>
      <c r="E1983" t="s">
        <v>63</v>
      </c>
      <c r="G1983" t="s">
        <v>202</v>
      </c>
      <c r="H1983" t="s">
        <v>115</v>
      </c>
      <c r="I1983">
        <v>2.0939372715407353E-2</v>
      </c>
      <c r="J1983" t="s">
        <v>63</v>
      </c>
    </row>
    <row r="1984" spans="2:10" x14ac:dyDescent="0.45">
      <c r="B1984" t="s">
        <v>154</v>
      </c>
      <c r="C1984" t="s">
        <v>116</v>
      </c>
      <c r="D1984">
        <v>1.2444366128796779E-2</v>
      </c>
      <c r="E1984" t="s">
        <v>63</v>
      </c>
      <c r="G1984" t="s">
        <v>202</v>
      </c>
      <c r="H1984" t="s">
        <v>116</v>
      </c>
      <c r="I1984">
        <v>2.0488179452430227E-2</v>
      </c>
      <c r="J1984" t="s">
        <v>63</v>
      </c>
    </row>
    <row r="1985" spans="2:10" x14ac:dyDescent="0.45">
      <c r="B1985" t="s">
        <v>154</v>
      </c>
      <c r="C1985" t="s">
        <v>117</v>
      </c>
      <c r="D1985">
        <v>2.2525210601224949E-2</v>
      </c>
      <c r="E1985" t="s">
        <v>63</v>
      </c>
      <c r="G1985" t="s">
        <v>202</v>
      </c>
      <c r="H1985" t="s">
        <v>117</v>
      </c>
      <c r="I1985">
        <v>1.9137354560565308E-2</v>
      </c>
      <c r="J1985" t="s">
        <v>63</v>
      </c>
    </row>
    <row r="1986" spans="2:10" x14ac:dyDescent="0.45">
      <c r="B1986" t="s">
        <v>154</v>
      </c>
      <c r="C1986" t="s">
        <v>118</v>
      </c>
      <c r="D1986">
        <v>1.8831775904144414E-2</v>
      </c>
      <c r="E1986" t="s">
        <v>63</v>
      </c>
      <c r="G1986" t="s">
        <v>202</v>
      </c>
      <c r="H1986" t="s">
        <v>118</v>
      </c>
      <c r="I1986">
        <v>1.9756085051946759E-2</v>
      </c>
      <c r="J1986" t="s">
        <v>63</v>
      </c>
    </row>
    <row r="1987" spans="2:10" x14ac:dyDescent="0.45">
      <c r="B1987" t="s">
        <v>154</v>
      </c>
      <c r="C1987" t="s">
        <v>119</v>
      </c>
      <c r="D1987">
        <v>4.5406531553079865E-3</v>
      </c>
      <c r="E1987" t="s">
        <v>63</v>
      </c>
      <c r="G1987" t="s">
        <v>202</v>
      </c>
      <c r="H1987" t="s">
        <v>119</v>
      </c>
      <c r="I1987">
        <v>2.0882604069367313E-2</v>
      </c>
      <c r="J1987" t="s">
        <v>63</v>
      </c>
    </row>
    <row r="1988" spans="2:10" x14ac:dyDescent="0.45">
      <c r="B1988" t="s">
        <v>154</v>
      </c>
      <c r="C1988" t="s">
        <v>120</v>
      </c>
      <c r="D1988">
        <v>0</v>
      </c>
      <c r="E1988" t="s">
        <v>63</v>
      </c>
      <c r="G1988" t="s">
        <v>202</v>
      </c>
      <c r="H1988" t="s">
        <v>120</v>
      </c>
      <c r="I1988">
        <v>2.1958863912329894E-2</v>
      </c>
      <c r="J1988" t="s">
        <v>63</v>
      </c>
    </row>
    <row r="1989" spans="2:10" x14ac:dyDescent="0.45">
      <c r="B1989" t="s">
        <v>154</v>
      </c>
      <c r="C1989" t="s">
        <v>121</v>
      </c>
      <c r="D1989">
        <v>0</v>
      </c>
      <c r="E1989" t="s">
        <v>63</v>
      </c>
      <c r="G1989" t="s">
        <v>202</v>
      </c>
      <c r="H1989" t="s">
        <v>121</v>
      </c>
      <c r="I1989">
        <v>2.2196329257590526E-2</v>
      </c>
      <c r="J1989" t="s">
        <v>63</v>
      </c>
    </row>
    <row r="1990" spans="2:10" x14ac:dyDescent="0.45">
      <c r="B1990" t="s">
        <v>154</v>
      </c>
      <c r="C1990" t="s">
        <v>122</v>
      </c>
      <c r="D1990">
        <v>0</v>
      </c>
      <c r="E1990" t="s">
        <v>63</v>
      </c>
      <c r="G1990" t="s">
        <v>202</v>
      </c>
      <c r="H1990" t="s">
        <v>122</v>
      </c>
      <c r="I1990">
        <v>3.3269382584778719E-2</v>
      </c>
      <c r="J1990" t="s">
        <v>63</v>
      </c>
    </row>
    <row r="1991" spans="2:10" x14ac:dyDescent="0.45">
      <c r="B1991" t="s">
        <v>155</v>
      </c>
      <c r="C1991" t="s">
        <v>62</v>
      </c>
      <c r="D1991">
        <v>0</v>
      </c>
      <c r="E1991" t="s">
        <v>63</v>
      </c>
      <c r="G1991" t="s">
        <v>203</v>
      </c>
      <c r="H1991" t="s">
        <v>62</v>
      </c>
      <c r="I1991">
        <v>3.2146524962902941E-2</v>
      </c>
      <c r="J1991" t="s">
        <v>63</v>
      </c>
    </row>
    <row r="1992" spans="2:10" x14ac:dyDescent="0.45">
      <c r="B1992" t="s">
        <v>155</v>
      </c>
      <c r="C1992" t="s">
        <v>64</v>
      </c>
      <c r="D1992">
        <v>0</v>
      </c>
      <c r="E1992" t="s">
        <v>63</v>
      </c>
      <c r="G1992" t="s">
        <v>203</v>
      </c>
      <c r="H1992" t="s">
        <v>64</v>
      </c>
      <c r="I1992">
        <v>1.3648882897529052E-2</v>
      </c>
      <c r="J1992" t="s">
        <v>63</v>
      </c>
    </row>
    <row r="1993" spans="2:10" x14ac:dyDescent="0.45">
      <c r="B1993" t="s">
        <v>155</v>
      </c>
      <c r="C1993" t="s">
        <v>65</v>
      </c>
      <c r="D1993">
        <v>2.6575322073499287E-4</v>
      </c>
      <c r="E1993" t="s">
        <v>63</v>
      </c>
      <c r="G1993" t="s">
        <v>203</v>
      </c>
      <c r="H1993" t="s">
        <v>65</v>
      </c>
      <c r="I1993">
        <v>1.4121572661242504E-2</v>
      </c>
      <c r="J1993" t="s">
        <v>63</v>
      </c>
    </row>
    <row r="1994" spans="2:10" x14ac:dyDescent="0.45">
      <c r="B1994" t="s">
        <v>155</v>
      </c>
      <c r="C1994" t="s">
        <v>66</v>
      </c>
      <c r="D1994">
        <v>8.4473296508016521E-3</v>
      </c>
      <c r="E1994" t="s">
        <v>63</v>
      </c>
      <c r="G1994" t="s">
        <v>203</v>
      </c>
      <c r="H1994" t="s">
        <v>66</v>
      </c>
      <c r="I1994">
        <v>1.4503897176008185E-2</v>
      </c>
      <c r="J1994" t="s">
        <v>63</v>
      </c>
    </row>
    <row r="1995" spans="2:10" x14ac:dyDescent="0.45">
      <c r="B1995" t="s">
        <v>155</v>
      </c>
      <c r="C1995" t="s">
        <v>67</v>
      </c>
      <c r="D1995">
        <v>2.1595755187441754E-2</v>
      </c>
      <c r="E1995" t="s">
        <v>63</v>
      </c>
      <c r="G1995" t="s">
        <v>203</v>
      </c>
      <c r="H1995" t="s">
        <v>67</v>
      </c>
      <c r="I1995">
        <v>1.4407864340503521E-2</v>
      </c>
      <c r="J1995" t="s">
        <v>63</v>
      </c>
    </row>
    <row r="1996" spans="2:10" x14ac:dyDescent="0.45">
      <c r="B1996" t="s">
        <v>155</v>
      </c>
      <c r="C1996" t="s">
        <v>68</v>
      </c>
      <c r="D1996">
        <v>2.1158737957867855E-2</v>
      </c>
      <c r="E1996" t="s">
        <v>63</v>
      </c>
      <c r="G1996" t="s">
        <v>203</v>
      </c>
      <c r="H1996" t="s">
        <v>68</v>
      </c>
      <c r="I1996">
        <v>1.463929929437731E-2</v>
      </c>
      <c r="J1996" t="s">
        <v>63</v>
      </c>
    </row>
    <row r="1997" spans="2:10" x14ac:dyDescent="0.45">
      <c r="B1997" t="s">
        <v>155</v>
      </c>
      <c r="C1997" t="s">
        <v>69</v>
      </c>
      <c r="D1997">
        <v>9.6203247524722819E-3</v>
      </c>
      <c r="E1997" t="s">
        <v>63</v>
      </c>
      <c r="G1997" t="s">
        <v>203</v>
      </c>
      <c r="H1997" t="s">
        <v>69</v>
      </c>
      <c r="I1997">
        <v>1.4850403827702658E-2</v>
      </c>
      <c r="J1997" t="s">
        <v>63</v>
      </c>
    </row>
    <row r="1998" spans="2:10" x14ac:dyDescent="0.45">
      <c r="B1998" t="s">
        <v>155</v>
      </c>
      <c r="C1998" t="s">
        <v>70</v>
      </c>
      <c r="D1998">
        <v>6.2321657099395817E-4</v>
      </c>
      <c r="E1998" t="s">
        <v>63</v>
      </c>
      <c r="G1998" t="s">
        <v>203</v>
      </c>
      <c r="H1998" t="s">
        <v>70</v>
      </c>
      <c r="I1998">
        <v>1.5127234559064518E-2</v>
      </c>
      <c r="J1998" t="s">
        <v>63</v>
      </c>
    </row>
    <row r="1999" spans="2:10" x14ac:dyDescent="0.45">
      <c r="B1999" t="s">
        <v>155</v>
      </c>
      <c r="C1999" t="s">
        <v>71</v>
      </c>
      <c r="D1999">
        <v>0</v>
      </c>
      <c r="E1999" t="s">
        <v>63</v>
      </c>
      <c r="G1999" t="s">
        <v>203</v>
      </c>
      <c r="H1999" t="s">
        <v>71</v>
      </c>
      <c r="I1999">
        <v>1.5238270100939979E-2</v>
      </c>
      <c r="J1999" t="s">
        <v>63</v>
      </c>
    </row>
    <row r="2000" spans="2:10" x14ac:dyDescent="0.45">
      <c r="B2000" t="s">
        <v>155</v>
      </c>
      <c r="C2000" t="s">
        <v>72</v>
      </c>
      <c r="D2000">
        <v>0</v>
      </c>
      <c r="E2000" t="s">
        <v>63</v>
      </c>
      <c r="G2000" t="s">
        <v>203</v>
      </c>
      <c r="H2000" t="s">
        <v>72</v>
      </c>
      <c r="I2000">
        <v>2.0787775299495437E-2</v>
      </c>
      <c r="J2000" t="s">
        <v>63</v>
      </c>
    </row>
    <row r="2001" spans="2:10" x14ac:dyDescent="0.45">
      <c r="B2001" t="s">
        <v>155</v>
      </c>
      <c r="C2001" t="s">
        <v>73</v>
      </c>
      <c r="D2001">
        <v>0</v>
      </c>
      <c r="E2001" t="s">
        <v>63</v>
      </c>
      <c r="G2001" t="s">
        <v>203</v>
      </c>
      <c r="H2001" t="s">
        <v>73</v>
      </c>
      <c r="I2001">
        <v>3.8546925098818352E-2</v>
      </c>
      <c r="J2001" t="s">
        <v>63</v>
      </c>
    </row>
    <row r="2002" spans="2:10" x14ac:dyDescent="0.45">
      <c r="B2002" t="s">
        <v>155</v>
      </c>
      <c r="C2002" t="s">
        <v>74</v>
      </c>
      <c r="D2002">
        <v>3.1296357834116666E-4</v>
      </c>
      <c r="E2002" t="s">
        <v>63</v>
      </c>
      <c r="G2002" t="s">
        <v>203</v>
      </c>
      <c r="H2002" t="s">
        <v>74</v>
      </c>
      <c r="I2002">
        <v>1.5148401801895871E-2</v>
      </c>
      <c r="J2002" t="s">
        <v>63</v>
      </c>
    </row>
    <row r="2003" spans="2:10" x14ac:dyDescent="0.45">
      <c r="B2003" t="s">
        <v>155</v>
      </c>
      <c r="C2003" t="s">
        <v>75</v>
      </c>
      <c r="D2003">
        <v>1.369400284336917E-2</v>
      </c>
      <c r="E2003" t="s">
        <v>63</v>
      </c>
      <c r="G2003" t="s">
        <v>203</v>
      </c>
      <c r="H2003" t="s">
        <v>75</v>
      </c>
      <c r="I2003">
        <v>1.4760437909809087E-2</v>
      </c>
      <c r="J2003" t="s">
        <v>63</v>
      </c>
    </row>
    <row r="2004" spans="2:10" x14ac:dyDescent="0.45">
      <c r="B2004" t="s">
        <v>155</v>
      </c>
      <c r="C2004" t="s">
        <v>76</v>
      </c>
      <c r="D2004">
        <v>4.560869097115354E-2</v>
      </c>
      <c r="E2004" t="s">
        <v>63</v>
      </c>
      <c r="G2004" t="s">
        <v>203</v>
      </c>
      <c r="H2004" t="s">
        <v>76</v>
      </c>
      <c r="I2004">
        <v>1.4537289628435403E-2</v>
      </c>
      <c r="J2004" t="s">
        <v>63</v>
      </c>
    </row>
    <row r="2005" spans="2:10" x14ac:dyDescent="0.45">
      <c r="B2005" t="s">
        <v>155</v>
      </c>
      <c r="C2005" t="s">
        <v>77</v>
      </c>
      <c r="D2005">
        <v>6.263143537774124E-2</v>
      </c>
      <c r="E2005" t="s">
        <v>63</v>
      </c>
      <c r="G2005" t="s">
        <v>203</v>
      </c>
      <c r="H2005" t="s">
        <v>77</v>
      </c>
      <c r="I2005">
        <v>1.3970866964741214E-2</v>
      </c>
      <c r="J2005" t="s">
        <v>63</v>
      </c>
    </row>
    <row r="2006" spans="2:10" x14ac:dyDescent="0.45">
      <c r="B2006" t="s">
        <v>155</v>
      </c>
      <c r="C2006" t="s">
        <v>78</v>
      </c>
      <c r="D2006">
        <v>5.9749603243168345E-2</v>
      </c>
      <c r="E2006" t="s">
        <v>63</v>
      </c>
      <c r="G2006" t="s">
        <v>203</v>
      </c>
      <c r="H2006" t="s">
        <v>78</v>
      </c>
      <c r="I2006">
        <v>1.4263437198006873E-2</v>
      </c>
      <c r="J2006" t="s">
        <v>63</v>
      </c>
    </row>
    <row r="2007" spans="2:10" x14ac:dyDescent="0.45">
      <c r="B2007" t="s">
        <v>155</v>
      </c>
      <c r="C2007" t="s">
        <v>79</v>
      </c>
      <c r="D2007">
        <v>4.126493110360592E-2</v>
      </c>
      <c r="E2007" t="s">
        <v>63</v>
      </c>
      <c r="G2007" t="s">
        <v>203</v>
      </c>
      <c r="H2007" t="s">
        <v>79</v>
      </c>
      <c r="I2007">
        <v>1.4548415538968082E-2</v>
      </c>
      <c r="J2007" t="s">
        <v>63</v>
      </c>
    </row>
    <row r="2008" spans="2:10" x14ac:dyDescent="0.45">
      <c r="B2008" t="s">
        <v>155</v>
      </c>
      <c r="C2008" t="s">
        <v>80</v>
      </c>
      <c r="D2008">
        <v>1.1811791184282397E-2</v>
      </c>
      <c r="E2008" t="s">
        <v>63</v>
      </c>
      <c r="G2008" t="s">
        <v>203</v>
      </c>
      <c r="H2008" t="s">
        <v>80</v>
      </c>
      <c r="I2008">
        <v>1.4622882578962803E-2</v>
      </c>
      <c r="J2008" t="s">
        <v>63</v>
      </c>
    </row>
    <row r="2009" spans="2:10" x14ac:dyDescent="0.45">
      <c r="B2009" t="s">
        <v>155</v>
      </c>
      <c r="C2009" t="s">
        <v>81</v>
      </c>
      <c r="D2009">
        <v>1.5753837978276612E-4</v>
      </c>
      <c r="E2009" t="s">
        <v>63</v>
      </c>
      <c r="G2009" t="s">
        <v>203</v>
      </c>
      <c r="H2009" t="s">
        <v>81</v>
      </c>
      <c r="I2009">
        <v>1.5344268116338461E-2</v>
      </c>
      <c r="J2009" t="s">
        <v>63</v>
      </c>
    </row>
    <row r="2010" spans="2:10" x14ac:dyDescent="0.45">
      <c r="B2010" t="s">
        <v>155</v>
      </c>
      <c r="C2010" t="s">
        <v>82</v>
      </c>
      <c r="D2010">
        <v>0</v>
      </c>
      <c r="E2010" t="s">
        <v>63</v>
      </c>
      <c r="G2010" t="s">
        <v>203</v>
      </c>
      <c r="H2010" t="s">
        <v>82</v>
      </c>
      <c r="I2010">
        <v>2.3220444851485805E-2</v>
      </c>
      <c r="J2010" t="s">
        <v>63</v>
      </c>
    </row>
    <row r="2011" spans="2:10" x14ac:dyDescent="0.45">
      <c r="B2011" t="s">
        <v>155</v>
      </c>
      <c r="C2011" t="s">
        <v>83</v>
      </c>
      <c r="D2011">
        <v>0</v>
      </c>
      <c r="E2011" t="s">
        <v>63</v>
      </c>
      <c r="G2011" t="s">
        <v>203</v>
      </c>
      <c r="H2011" t="s">
        <v>83</v>
      </c>
      <c r="I2011">
        <v>2.7379208526481326E-2</v>
      </c>
      <c r="J2011" t="s">
        <v>63</v>
      </c>
    </row>
    <row r="2012" spans="2:10" x14ac:dyDescent="0.45">
      <c r="B2012" t="s">
        <v>155</v>
      </c>
      <c r="C2012" t="s">
        <v>84</v>
      </c>
      <c r="D2012">
        <v>3.12255385150529E-3</v>
      </c>
      <c r="E2012" t="s">
        <v>63</v>
      </c>
      <c r="G2012" t="s">
        <v>203</v>
      </c>
      <c r="H2012" t="s">
        <v>84</v>
      </c>
      <c r="I2012">
        <v>1.0277086189704774E-2</v>
      </c>
      <c r="J2012" t="s">
        <v>63</v>
      </c>
    </row>
    <row r="2013" spans="2:10" x14ac:dyDescent="0.45">
      <c r="B2013" t="s">
        <v>155</v>
      </c>
      <c r="C2013" t="s">
        <v>85</v>
      </c>
      <c r="D2013">
        <v>2.3339122578990186E-2</v>
      </c>
      <c r="E2013" t="s">
        <v>63</v>
      </c>
      <c r="G2013" t="s">
        <v>203</v>
      </c>
      <c r="H2013" t="s">
        <v>85</v>
      </c>
      <c r="I2013">
        <v>9.2623959257515168E-3</v>
      </c>
      <c r="J2013" t="s">
        <v>63</v>
      </c>
    </row>
    <row r="2014" spans="2:10" x14ac:dyDescent="0.45">
      <c r="B2014" t="s">
        <v>155</v>
      </c>
      <c r="C2014" t="s">
        <v>86</v>
      </c>
      <c r="D2014">
        <v>4.8210744015853353E-2</v>
      </c>
      <c r="E2014" t="s">
        <v>63</v>
      </c>
      <c r="G2014" t="s">
        <v>203</v>
      </c>
      <c r="H2014" t="s">
        <v>86</v>
      </c>
      <c r="I2014">
        <v>1.000918334774945E-2</v>
      </c>
      <c r="J2014" t="s">
        <v>63</v>
      </c>
    </row>
    <row r="2015" spans="2:10" x14ac:dyDescent="0.45">
      <c r="B2015" t="s">
        <v>155</v>
      </c>
      <c r="C2015" t="s">
        <v>87</v>
      </c>
      <c r="D2015">
        <v>6.3027874829450256E-2</v>
      </c>
      <c r="E2015" t="s">
        <v>63</v>
      </c>
      <c r="G2015" t="s">
        <v>203</v>
      </c>
      <c r="H2015" t="s">
        <v>87</v>
      </c>
      <c r="I2015">
        <v>9.3508642789256243E-3</v>
      </c>
      <c r="J2015" t="s">
        <v>63</v>
      </c>
    </row>
    <row r="2016" spans="2:10" x14ac:dyDescent="0.45">
      <c r="B2016" t="s">
        <v>155</v>
      </c>
      <c r="C2016" t="s">
        <v>88</v>
      </c>
      <c r="D2016">
        <v>6.0115497358282616E-2</v>
      </c>
      <c r="E2016" t="s">
        <v>63</v>
      </c>
      <c r="G2016" t="s">
        <v>203</v>
      </c>
      <c r="H2016" t="s">
        <v>88</v>
      </c>
      <c r="I2016">
        <v>9.99096371896286E-3</v>
      </c>
      <c r="J2016" t="s">
        <v>63</v>
      </c>
    </row>
    <row r="2017" spans="2:10" x14ac:dyDescent="0.45">
      <c r="B2017" t="s">
        <v>155</v>
      </c>
      <c r="C2017" t="s">
        <v>89</v>
      </c>
      <c r="D2017">
        <v>4.3396757681787197E-2</v>
      </c>
      <c r="E2017" t="s">
        <v>63</v>
      </c>
      <c r="G2017" t="s">
        <v>203</v>
      </c>
      <c r="H2017" t="s">
        <v>89</v>
      </c>
      <c r="I2017">
        <v>9.7606780100408432E-3</v>
      </c>
      <c r="J2017" t="s">
        <v>63</v>
      </c>
    </row>
    <row r="2018" spans="2:10" x14ac:dyDescent="0.45">
      <c r="B2018" t="s">
        <v>155</v>
      </c>
      <c r="C2018" t="s">
        <v>90</v>
      </c>
      <c r="D2018">
        <v>1.8853965552897485E-2</v>
      </c>
      <c r="E2018" t="s">
        <v>63</v>
      </c>
      <c r="G2018" t="s">
        <v>203</v>
      </c>
      <c r="H2018" t="s">
        <v>90</v>
      </c>
      <c r="I2018">
        <v>8.947333303046652E-3</v>
      </c>
      <c r="J2018" t="s">
        <v>63</v>
      </c>
    </row>
    <row r="2019" spans="2:10" x14ac:dyDescent="0.45">
      <c r="B2019" t="s">
        <v>155</v>
      </c>
      <c r="C2019" t="s">
        <v>91</v>
      </c>
      <c r="D2019">
        <v>2.2999257767447718E-3</v>
      </c>
      <c r="E2019" t="s">
        <v>63</v>
      </c>
      <c r="G2019" t="s">
        <v>203</v>
      </c>
      <c r="H2019" t="s">
        <v>91</v>
      </c>
      <c r="I2019">
        <v>8.7943235208233165E-3</v>
      </c>
      <c r="J2019" t="s">
        <v>63</v>
      </c>
    </row>
    <row r="2020" spans="2:10" x14ac:dyDescent="0.45">
      <c r="B2020" t="s">
        <v>155</v>
      </c>
      <c r="C2020" t="s">
        <v>92</v>
      </c>
      <c r="D2020">
        <v>0</v>
      </c>
      <c r="E2020" t="s">
        <v>63</v>
      </c>
      <c r="G2020" t="s">
        <v>203</v>
      </c>
      <c r="H2020" t="s">
        <v>92</v>
      </c>
      <c r="I2020">
        <v>1.5714440580014279E-2</v>
      </c>
      <c r="J2020" t="s">
        <v>63</v>
      </c>
    </row>
    <row r="2021" spans="2:10" x14ac:dyDescent="0.45">
      <c r="B2021" t="s">
        <v>155</v>
      </c>
      <c r="C2021" t="s">
        <v>93</v>
      </c>
      <c r="D2021">
        <v>0</v>
      </c>
      <c r="E2021" t="s">
        <v>63</v>
      </c>
      <c r="G2021" t="s">
        <v>203</v>
      </c>
      <c r="H2021" t="s">
        <v>93</v>
      </c>
      <c r="I2021">
        <v>2.3316738911053E-2</v>
      </c>
      <c r="J2021" t="s">
        <v>63</v>
      </c>
    </row>
    <row r="2022" spans="2:10" x14ac:dyDescent="0.45">
      <c r="B2022" t="s">
        <v>155</v>
      </c>
      <c r="C2022" t="s">
        <v>94</v>
      </c>
      <c r="D2022">
        <v>1.8429372478921107E-3</v>
      </c>
      <c r="E2022" t="s">
        <v>63</v>
      </c>
      <c r="G2022" t="s">
        <v>203</v>
      </c>
      <c r="H2022" t="s">
        <v>94</v>
      </c>
      <c r="I2022">
        <v>9.4094115794845293E-3</v>
      </c>
      <c r="J2022" t="s">
        <v>63</v>
      </c>
    </row>
    <row r="2023" spans="2:10" x14ac:dyDescent="0.45">
      <c r="B2023" t="s">
        <v>155</v>
      </c>
      <c r="C2023" t="s">
        <v>95</v>
      </c>
      <c r="D2023">
        <v>1.9159584074954279E-2</v>
      </c>
      <c r="E2023" t="s">
        <v>63</v>
      </c>
      <c r="G2023" t="s">
        <v>203</v>
      </c>
      <c r="H2023" t="s">
        <v>95</v>
      </c>
      <c r="I2023">
        <v>8.8084956445923322E-3</v>
      </c>
      <c r="J2023" t="s">
        <v>63</v>
      </c>
    </row>
    <row r="2024" spans="2:10" x14ac:dyDescent="0.45">
      <c r="B2024" t="s">
        <v>155</v>
      </c>
      <c r="C2024" t="s">
        <v>96</v>
      </c>
      <c r="D2024">
        <v>4.477041947236611E-2</v>
      </c>
      <c r="E2024" t="s">
        <v>63</v>
      </c>
      <c r="G2024" t="s">
        <v>203</v>
      </c>
      <c r="H2024" t="s">
        <v>96</v>
      </c>
      <c r="I2024">
        <v>9.37019236331256E-3</v>
      </c>
      <c r="J2024" t="s">
        <v>63</v>
      </c>
    </row>
    <row r="2025" spans="2:10" x14ac:dyDescent="0.45">
      <c r="B2025" t="s">
        <v>155</v>
      </c>
      <c r="C2025" t="s">
        <v>97</v>
      </c>
      <c r="D2025">
        <v>5.8858167081789051E-2</v>
      </c>
      <c r="E2025" t="s">
        <v>63</v>
      </c>
      <c r="G2025" t="s">
        <v>203</v>
      </c>
      <c r="H2025" t="s">
        <v>97</v>
      </c>
      <c r="I2025">
        <v>9.1978326893119543E-3</v>
      </c>
      <c r="J2025" t="s">
        <v>63</v>
      </c>
    </row>
    <row r="2026" spans="2:10" x14ac:dyDescent="0.45">
      <c r="B2026" t="s">
        <v>155</v>
      </c>
      <c r="C2026" t="s">
        <v>98</v>
      </c>
      <c r="D2026">
        <v>5.9343756854886028E-2</v>
      </c>
      <c r="E2026" t="s">
        <v>63</v>
      </c>
      <c r="G2026" t="s">
        <v>203</v>
      </c>
      <c r="H2026" t="s">
        <v>98</v>
      </c>
      <c r="I2026">
        <v>1.0204284044561647E-2</v>
      </c>
      <c r="J2026" t="s">
        <v>63</v>
      </c>
    </row>
    <row r="2027" spans="2:10" x14ac:dyDescent="0.45">
      <c r="B2027" t="s">
        <v>155</v>
      </c>
      <c r="C2027" t="s">
        <v>99</v>
      </c>
      <c r="D2027">
        <v>4.5552646708008356E-2</v>
      </c>
      <c r="E2027" t="s">
        <v>63</v>
      </c>
      <c r="G2027" t="s">
        <v>203</v>
      </c>
      <c r="H2027" t="s">
        <v>99</v>
      </c>
      <c r="I2027">
        <v>1.0069178348254233E-2</v>
      </c>
      <c r="J2027" t="s">
        <v>63</v>
      </c>
    </row>
    <row r="2028" spans="2:10" x14ac:dyDescent="0.45">
      <c r="B2028" t="s">
        <v>155</v>
      </c>
      <c r="C2028" t="s">
        <v>100</v>
      </c>
      <c r="D2028">
        <v>1.9538981938328058E-2</v>
      </c>
      <c r="E2028" t="s">
        <v>63</v>
      </c>
      <c r="G2028" t="s">
        <v>203</v>
      </c>
      <c r="H2028" t="s">
        <v>100</v>
      </c>
      <c r="I2028">
        <v>9.3966467856121203E-3</v>
      </c>
      <c r="J2028" t="s">
        <v>63</v>
      </c>
    </row>
    <row r="2029" spans="2:10" x14ac:dyDescent="0.45">
      <c r="B2029" t="s">
        <v>155</v>
      </c>
      <c r="C2029" t="s">
        <v>101</v>
      </c>
      <c r="D2029">
        <v>1.689549496067105E-3</v>
      </c>
      <c r="E2029" t="s">
        <v>63</v>
      </c>
      <c r="G2029" t="s">
        <v>203</v>
      </c>
      <c r="H2029" t="s">
        <v>101</v>
      </c>
      <c r="I2029">
        <v>8.6969482022348169E-3</v>
      </c>
      <c r="J2029" t="s">
        <v>63</v>
      </c>
    </row>
    <row r="2030" spans="2:10" x14ac:dyDescent="0.45">
      <c r="B2030" t="s">
        <v>155</v>
      </c>
      <c r="C2030" t="s">
        <v>102</v>
      </c>
      <c r="D2030">
        <v>0</v>
      </c>
      <c r="E2030" t="s">
        <v>63</v>
      </c>
      <c r="G2030" t="s">
        <v>203</v>
      </c>
      <c r="H2030" t="s">
        <v>102</v>
      </c>
      <c r="I2030">
        <v>1.3603196310480533E-2</v>
      </c>
      <c r="J2030" t="s">
        <v>63</v>
      </c>
    </row>
    <row r="2031" spans="2:10" x14ac:dyDescent="0.45">
      <c r="B2031" t="s">
        <v>155</v>
      </c>
      <c r="C2031" t="s">
        <v>103</v>
      </c>
      <c r="D2031">
        <v>0</v>
      </c>
      <c r="E2031" t="s">
        <v>63</v>
      </c>
      <c r="G2031" t="s">
        <v>203</v>
      </c>
      <c r="H2031" t="s">
        <v>103</v>
      </c>
      <c r="I2031">
        <v>3.6560845371567396E-2</v>
      </c>
      <c r="J2031" t="s">
        <v>63</v>
      </c>
    </row>
    <row r="2032" spans="2:10" x14ac:dyDescent="0.45">
      <c r="B2032" t="s">
        <v>155</v>
      </c>
      <c r="C2032" t="s">
        <v>104</v>
      </c>
      <c r="D2032">
        <v>2.2891769343416178E-5</v>
      </c>
      <c r="E2032" t="s">
        <v>63</v>
      </c>
      <c r="G2032" t="s">
        <v>203</v>
      </c>
      <c r="H2032" t="s">
        <v>104</v>
      </c>
      <c r="I2032">
        <v>1.3714268517781368E-2</v>
      </c>
      <c r="J2032" t="s">
        <v>63</v>
      </c>
    </row>
    <row r="2033" spans="2:10" x14ac:dyDescent="0.45">
      <c r="B2033" t="s">
        <v>155</v>
      </c>
      <c r="C2033" t="s">
        <v>105</v>
      </c>
      <c r="D2033">
        <v>8.3780282996717501E-3</v>
      </c>
      <c r="E2033" t="s">
        <v>63</v>
      </c>
      <c r="G2033" t="s">
        <v>203</v>
      </c>
      <c r="H2033" t="s">
        <v>105</v>
      </c>
      <c r="I2033">
        <v>1.3340494242521084E-2</v>
      </c>
      <c r="J2033" t="s">
        <v>63</v>
      </c>
    </row>
    <row r="2034" spans="2:10" x14ac:dyDescent="0.45">
      <c r="B2034" t="s">
        <v>155</v>
      </c>
      <c r="C2034" t="s">
        <v>106</v>
      </c>
      <c r="D2034">
        <v>3.1486420717443668E-2</v>
      </c>
      <c r="E2034" t="s">
        <v>63</v>
      </c>
      <c r="G2034" t="s">
        <v>203</v>
      </c>
      <c r="H2034" t="s">
        <v>106</v>
      </c>
      <c r="I2034">
        <v>1.3195862989132568E-2</v>
      </c>
      <c r="J2034" t="s">
        <v>63</v>
      </c>
    </row>
    <row r="2035" spans="2:10" x14ac:dyDescent="0.45">
      <c r="B2035" t="s">
        <v>155</v>
      </c>
      <c r="C2035" t="s">
        <v>107</v>
      </c>
      <c r="D2035">
        <v>4.2830688006925952E-2</v>
      </c>
      <c r="E2035" t="s">
        <v>63</v>
      </c>
      <c r="G2035" t="s">
        <v>203</v>
      </c>
      <c r="H2035" t="s">
        <v>107</v>
      </c>
      <c r="I2035">
        <v>1.3170320749746417E-2</v>
      </c>
      <c r="J2035" t="s">
        <v>63</v>
      </c>
    </row>
    <row r="2036" spans="2:10" x14ac:dyDescent="0.45">
      <c r="B2036" t="s">
        <v>155</v>
      </c>
      <c r="C2036" t="s">
        <v>108</v>
      </c>
      <c r="D2036">
        <v>3.9177715252780868E-2</v>
      </c>
      <c r="E2036" t="s">
        <v>63</v>
      </c>
      <c r="G2036" t="s">
        <v>203</v>
      </c>
      <c r="H2036" t="s">
        <v>108</v>
      </c>
      <c r="I2036">
        <v>1.3334359316648267E-2</v>
      </c>
      <c r="J2036" t="s">
        <v>63</v>
      </c>
    </row>
    <row r="2037" spans="2:10" x14ac:dyDescent="0.45">
      <c r="B2037" t="s">
        <v>155</v>
      </c>
      <c r="C2037" t="s">
        <v>109</v>
      </c>
      <c r="D2037">
        <v>2.3096720763072787E-2</v>
      </c>
      <c r="E2037" t="s">
        <v>63</v>
      </c>
      <c r="G2037" t="s">
        <v>203</v>
      </c>
      <c r="H2037" t="s">
        <v>109</v>
      </c>
      <c r="I2037">
        <v>1.3641559841026867E-2</v>
      </c>
      <c r="J2037" t="s">
        <v>63</v>
      </c>
    </row>
    <row r="2038" spans="2:10" x14ac:dyDescent="0.45">
      <c r="B2038" t="s">
        <v>155</v>
      </c>
      <c r="C2038" t="s">
        <v>110</v>
      </c>
      <c r="D2038">
        <v>4.0562565188388428E-3</v>
      </c>
      <c r="E2038" t="s">
        <v>63</v>
      </c>
      <c r="G2038" t="s">
        <v>203</v>
      </c>
      <c r="H2038" t="s">
        <v>110</v>
      </c>
      <c r="I2038">
        <v>1.459410626774198E-2</v>
      </c>
      <c r="J2038" t="s">
        <v>63</v>
      </c>
    </row>
    <row r="2039" spans="2:10" x14ac:dyDescent="0.45">
      <c r="B2039" t="s">
        <v>155</v>
      </c>
      <c r="C2039" t="s">
        <v>111</v>
      </c>
      <c r="D2039">
        <v>7.7517493377204928E-7</v>
      </c>
      <c r="E2039" t="s">
        <v>63</v>
      </c>
      <c r="G2039" t="s">
        <v>203</v>
      </c>
      <c r="H2039" t="s">
        <v>111</v>
      </c>
      <c r="I2039">
        <v>1.5479069117773596E-2</v>
      </c>
      <c r="J2039" t="s">
        <v>63</v>
      </c>
    </row>
    <row r="2040" spans="2:10" x14ac:dyDescent="0.45">
      <c r="B2040" t="s">
        <v>155</v>
      </c>
      <c r="C2040" t="s">
        <v>112</v>
      </c>
      <c r="D2040">
        <v>0</v>
      </c>
      <c r="E2040" t="s">
        <v>63</v>
      </c>
      <c r="G2040" t="s">
        <v>203</v>
      </c>
      <c r="H2040" t="s">
        <v>112</v>
      </c>
      <c r="I2040">
        <v>2.3322292432841774E-2</v>
      </c>
      <c r="J2040" t="s">
        <v>63</v>
      </c>
    </row>
    <row r="2041" spans="2:10" x14ac:dyDescent="0.45">
      <c r="B2041" t="s">
        <v>155</v>
      </c>
      <c r="C2041" t="s">
        <v>113</v>
      </c>
      <c r="D2041">
        <v>0</v>
      </c>
      <c r="E2041" t="s">
        <v>63</v>
      </c>
      <c r="G2041" t="s">
        <v>203</v>
      </c>
      <c r="H2041" t="s">
        <v>113</v>
      </c>
      <c r="I2041">
        <v>5.1875913523544114E-2</v>
      </c>
      <c r="J2041" t="s">
        <v>63</v>
      </c>
    </row>
    <row r="2042" spans="2:10" x14ac:dyDescent="0.45">
      <c r="B2042" t="s">
        <v>155</v>
      </c>
      <c r="C2042" t="s">
        <v>114</v>
      </c>
      <c r="D2042">
        <v>0</v>
      </c>
      <c r="E2042" t="s">
        <v>63</v>
      </c>
      <c r="G2042" t="s">
        <v>203</v>
      </c>
      <c r="H2042" t="s">
        <v>114</v>
      </c>
      <c r="I2042">
        <v>2.0971355369080586E-2</v>
      </c>
      <c r="J2042" t="s">
        <v>63</v>
      </c>
    </row>
    <row r="2043" spans="2:10" x14ac:dyDescent="0.45">
      <c r="B2043" t="s">
        <v>155</v>
      </c>
      <c r="C2043" t="s">
        <v>115</v>
      </c>
      <c r="D2043">
        <v>1.6044477964404535E-4</v>
      </c>
      <c r="E2043" t="s">
        <v>63</v>
      </c>
      <c r="G2043" t="s">
        <v>203</v>
      </c>
      <c r="H2043" t="s">
        <v>115</v>
      </c>
      <c r="I2043">
        <v>2.1143263658659026E-2</v>
      </c>
      <c r="J2043" t="s">
        <v>63</v>
      </c>
    </row>
    <row r="2044" spans="2:10" x14ac:dyDescent="0.45">
      <c r="B2044" t="s">
        <v>155</v>
      </c>
      <c r="C2044" t="s">
        <v>116</v>
      </c>
      <c r="D2044">
        <v>6.7519924025588752E-3</v>
      </c>
      <c r="E2044" t="s">
        <v>63</v>
      </c>
      <c r="G2044" t="s">
        <v>203</v>
      </c>
      <c r="H2044" t="s">
        <v>116</v>
      </c>
      <c r="I2044">
        <v>2.0858060586321833E-2</v>
      </c>
      <c r="J2044" t="s">
        <v>63</v>
      </c>
    </row>
    <row r="2045" spans="2:10" x14ac:dyDescent="0.45">
      <c r="B2045" t="s">
        <v>155</v>
      </c>
      <c r="C2045" t="s">
        <v>117</v>
      </c>
      <c r="D2045">
        <v>1.5893591485540658E-2</v>
      </c>
      <c r="E2045" t="s">
        <v>63</v>
      </c>
      <c r="G2045" t="s">
        <v>203</v>
      </c>
      <c r="H2045" t="s">
        <v>117</v>
      </c>
      <c r="I2045">
        <v>2.0403751039786804E-2</v>
      </c>
      <c r="J2045" t="s">
        <v>63</v>
      </c>
    </row>
    <row r="2046" spans="2:10" x14ac:dyDescent="0.45">
      <c r="B2046" t="s">
        <v>155</v>
      </c>
      <c r="C2046" t="s">
        <v>118</v>
      </c>
      <c r="D2046">
        <v>1.4151863196688307E-2</v>
      </c>
      <c r="E2046" t="s">
        <v>63</v>
      </c>
      <c r="G2046" t="s">
        <v>203</v>
      </c>
      <c r="H2046" t="s">
        <v>118</v>
      </c>
      <c r="I2046">
        <v>2.0238569076160545E-2</v>
      </c>
      <c r="J2046" t="s">
        <v>63</v>
      </c>
    </row>
    <row r="2047" spans="2:10" x14ac:dyDescent="0.45">
      <c r="B2047" t="s">
        <v>155</v>
      </c>
      <c r="C2047" t="s">
        <v>119</v>
      </c>
      <c r="D2047">
        <v>3.9280530909977822E-3</v>
      </c>
      <c r="E2047" t="s">
        <v>63</v>
      </c>
      <c r="G2047" t="s">
        <v>203</v>
      </c>
      <c r="H2047" t="s">
        <v>119</v>
      </c>
      <c r="I2047">
        <v>2.0200664497310641E-2</v>
      </c>
      <c r="J2047" t="s">
        <v>63</v>
      </c>
    </row>
    <row r="2048" spans="2:10" x14ac:dyDescent="0.45">
      <c r="B2048" t="s">
        <v>155</v>
      </c>
      <c r="C2048" t="s">
        <v>120</v>
      </c>
      <c r="D2048">
        <v>0</v>
      </c>
      <c r="E2048" t="s">
        <v>63</v>
      </c>
      <c r="G2048" t="s">
        <v>203</v>
      </c>
      <c r="H2048" t="s">
        <v>120</v>
      </c>
      <c r="I2048">
        <v>2.0660987055908207E-2</v>
      </c>
      <c r="J2048" t="s">
        <v>63</v>
      </c>
    </row>
    <row r="2049" spans="2:10" x14ac:dyDescent="0.45">
      <c r="B2049" t="s">
        <v>155</v>
      </c>
      <c r="C2049" t="s">
        <v>121</v>
      </c>
      <c r="D2049">
        <v>0</v>
      </c>
      <c r="E2049" t="s">
        <v>63</v>
      </c>
      <c r="G2049" t="s">
        <v>203</v>
      </c>
      <c r="H2049" t="s">
        <v>121</v>
      </c>
      <c r="I2049">
        <v>2.1239029530049025E-2</v>
      </c>
      <c r="J2049" t="s">
        <v>63</v>
      </c>
    </row>
    <row r="2050" spans="2:10" x14ac:dyDescent="0.45">
      <c r="B2050" t="s">
        <v>155</v>
      </c>
      <c r="C2050" t="s">
        <v>122</v>
      </c>
      <c r="D2050">
        <v>0</v>
      </c>
      <c r="E2050" t="s">
        <v>63</v>
      </c>
      <c r="G2050" t="s">
        <v>203</v>
      </c>
      <c r="H2050" t="s">
        <v>122</v>
      </c>
      <c r="I2050">
        <v>3.2060729728771477E-2</v>
      </c>
      <c r="J2050" t="s">
        <v>63</v>
      </c>
    </row>
    <row r="2051" spans="2:10" x14ac:dyDescent="0.45">
      <c r="B2051" t="s">
        <v>156</v>
      </c>
      <c r="C2051" t="s">
        <v>62</v>
      </c>
      <c r="D2051">
        <v>0</v>
      </c>
      <c r="E2051" t="s">
        <v>63</v>
      </c>
      <c r="G2051" t="s">
        <v>204</v>
      </c>
      <c r="H2051" t="s">
        <v>62</v>
      </c>
      <c r="I2051">
        <v>3.9960787752182217E-2</v>
      </c>
      <c r="J2051" t="s">
        <v>63</v>
      </c>
    </row>
    <row r="2052" spans="2:10" x14ac:dyDescent="0.45">
      <c r="B2052" t="s">
        <v>156</v>
      </c>
      <c r="C2052" t="s">
        <v>64</v>
      </c>
      <c r="D2052">
        <v>0</v>
      </c>
      <c r="E2052" t="s">
        <v>63</v>
      </c>
      <c r="G2052" t="s">
        <v>204</v>
      </c>
      <c r="H2052" t="s">
        <v>64</v>
      </c>
      <c r="I2052">
        <v>1.618271418877296E-2</v>
      </c>
      <c r="J2052" t="s">
        <v>63</v>
      </c>
    </row>
    <row r="2053" spans="2:10" x14ac:dyDescent="0.45">
      <c r="B2053" t="s">
        <v>156</v>
      </c>
      <c r="C2053" t="s">
        <v>65</v>
      </c>
      <c r="D2053">
        <v>7.0329178953487616E-4</v>
      </c>
      <c r="E2053" t="s">
        <v>63</v>
      </c>
      <c r="G2053" t="s">
        <v>204</v>
      </c>
      <c r="H2053" t="s">
        <v>65</v>
      </c>
      <c r="I2053">
        <v>1.6614898279275914E-2</v>
      </c>
      <c r="J2053" t="s">
        <v>63</v>
      </c>
    </row>
    <row r="2054" spans="2:10" x14ac:dyDescent="0.45">
      <c r="B2054" t="s">
        <v>156</v>
      </c>
      <c r="C2054" t="s">
        <v>66</v>
      </c>
      <c r="D2054">
        <v>1.289728506120213E-2</v>
      </c>
      <c r="E2054" t="s">
        <v>63</v>
      </c>
      <c r="G2054" t="s">
        <v>204</v>
      </c>
      <c r="H2054" t="s">
        <v>66</v>
      </c>
      <c r="I2054">
        <v>1.6401964730895842E-2</v>
      </c>
      <c r="J2054" t="s">
        <v>63</v>
      </c>
    </row>
    <row r="2055" spans="2:10" x14ac:dyDescent="0.45">
      <c r="B2055" t="s">
        <v>156</v>
      </c>
      <c r="C2055" t="s">
        <v>67</v>
      </c>
      <c r="D2055">
        <v>2.4688624963270275E-2</v>
      </c>
      <c r="E2055" t="s">
        <v>63</v>
      </c>
      <c r="G2055" t="s">
        <v>204</v>
      </c>
      <c r="H2055" t="s">
        <v>67</v>
      </c>
      <c r="I2055">
        <v>1.4346057895171738E-2</v>
      </c>
      <c r="J2055" t="s">
        <v>63</v>
      </c>
    </row>
    <row r="2056" spans="2:10" x14ac:dyDescent="0.45">
      <c r="B2056" t="s">
        <v>156</v>
      </c>
      <c r="C2056" t="s">
        <v>68</v>
      </c>
      <c r="D2056">
        <v>2.1197437466158153E-2</v>
      </c>
      <c r="E2056" t="s">
        <v>63</v>
      </c>
      <c r="G2056" t="s">
        <v>204</v>
      </c>
      <c r="H2056" t="s">
        <v>68</v>
      </c>
      <c r="I2056">
        <v>1.3932357821249719E-2</v>
      </c>
      <c r="J2056" t="s">
        <v>63</v>
      </c>
    </row>
    <row r="2057" spans="2:10" x14ac:dyDescent="0.45">
      <c r="B2057" t="s">
        <v>156</v>
      </c>
      <c r="C2057" t="s">
        <v>69</v>
      </c>
      <c r="D2057">
        <v>7.9069823896332613E-3</v>
      </c>
      <c r="E2057" t="s">
        <v>63</v>
      </c>
      <c r="G2057" t="s">
        <v>204</v>
      </c>
      <c r="H2057" t="s">
        <v>69</v>
      </c>
      <c r="I2057">
        <v>1.4439591130949175E-2</v>
      </c>
      <c r="J2057" t="s">
        <v>63</v>
      </c>
    </row>
    <row r="2058" spans="2:10" x14ac:dyDescent="0.45">
      <c r="B2058" t="s">
        <v>156</v>
      </c>
      <c r="C2058" t="s">
        <v>70</v>
      </c>
      <c r="D2058">
        <v>2.5038074667019369E-4</v>
      </c>
      <c r="E2058" t="s">
        <v>63</v>
      </c>
      <c r="G2058" t="s">
        <v>204</v>
      </c>
      <c r="H2058" t="s">
        <v>70</v>
      </c>
      <c r="I2058">
        <v>1.6569498536989625E-2</v>
      </c>
      <c r="J2058" t="s">
        <v>63</v>
      </c>
    </row>
    <row r="2059" spans="2:10" x14ac:dyDescent="0.45">
      <c r="B2059" t="s">
        <v>156</v>
      </c>
      <c r="C2059" t="s">
        <v>71</v>
      </c>
      <c r="D2059">
        <v>0</v>
      </c>
      <c r="E2059" t="s">
        <v>63</v>
      </c>
      <c r="G2059" t="s">
        <v>204</v>
      </c>
      <c r="H2059" t="s">
        <v>71</v>
      </c>
      <c r="I2059">
        <v>1.7381851481747004E-2</v>
      </c>
      <c r="J2059" t="s">
        <v>63</v>
      </c>
    </row>
    <row r="2060" spans="2:10" x14ac:dyDescent="0.45">
      <c r="B2060" t="s">
        <v>156</v>
      </c>
      <c r="C2060" t="s">
        <v>72</v>
      </c>
      <c r="D2060">
        <v>0</v>
      </c>
      <c r="E2060" t="s">
        <v>63</v>
      </c>
      <c r="G2060" t="s">
        <v>204</v>
      </c>
      <c r="H2060" t="s">
        <v>72</v>
      </c>
      <c r="I2060">
        <v>2.544680231917441E-2</v>
      </c>
      <c r="J2060" t="s">
        <v>63</v>
      </c>
    </row>
    <row r="2061" spans="2:10" x14ac:dyDescent="0.45">
      <c r="B2061" t="s">
        <v>156</v>
      </c>
      <c r="C2061" t="s">
        <v>73</v>
      </c>
      <c r="D2061">
        <v>0</v>
      </c>
      <c r="E2061" t="s">
        <v>63</v>
      </c>
      <c r="G2061" t="s">
        <v>204</v>
      </c>
      <c r="H2061" t="s">
        <v>73</v>
      </c>
      <c r="I2061">
        <v>4.402219787421504E-2</v>
      </c>
      <c r="J2061" t="s">
        <v>63</v>
      </c>
    </row>
    <row r="2062" spans="2:10" x14ac:dyDescent="0.45">
      <c r="B2062" t="s">
        <v>156</v>
      </c>
      <c r="C2062" t="s">
        <v>74</v>
      </c>
      <c r="D2062">
        <v>6.4920513945041902E-4</v>
      </c>
      <c r="E2062" t="s">
        <v>63</v>
      </c>
      <c r="G2062" t="s">
        <v>204</v>
      </c>
      <c r="H2062" t="s">
        <v>74</v>
      </c>
      <c r="I2062">
        <v>1.7765457767598535E-2</v>
      </c>
      <c r="J2062" t="s">
        <v>63</v>
      </c>
    </row>
    <row r="2063" spans="2:10" x14ac:dyDescent="0.45">
      <c r="B2063" t="s">
        <v>156</v>
      </c>
      <c r="C2063" t="s">
        <v>75</v>
      </c>
      <c r="D2063">
        <v>1.703527787907811E-2</v>
      </c>
      <c r="E2063" t="s">
        <v>63</v>
      </c>
      <c r="G2063" t="s">
        <v>204</v>
      </c>
      <c r="H2063" t="s">
        <v>75</v>
      </c>
      <c r="I2063">
        <v>1.5872595059842728E-2</v>
      </c>
      <c r="J2063" t="s">
        <v>63</v>
      </c>
    </row>
    <row r="2064" spans="2:10" x14ac:dyDescent="0.45">
      <c r="B2064" t="s">
        <v>156</v>
      </c>
      <c r="C2064" t="s">
        <v>76</v>
      </c>
      <c r="D2064">
        <v>4.4067878151308894E-2</v>
      </c>
      <c r="E2064" t="s">
        <v>63</v>
      </c>
      <c r="G2064" t="s">
        <v>204</v>
      </c>
      <c r="H2064" t="s">
        <v>76</v>
      </c>
      <c r="I2064">
        <v>1.5027068493395504E-2</v>
      </c>
      <c r="J2064" t="s">
        <v>63</v>
      </c>
    </row>
    <row r="2065" spans="2:10" x14ac:dyDescent="0.45">
      <c r="B2065" t="s">
        <v>156</v>
      </c>
      <c r="C2065" t="s">
        <v>77</v>
      </c>
      <c r="D2065">
        <v>5.8480955518466021E-2</v>
      </c>
      <c r="E2065" t="s">
        <v>63</v>
      </c>
      <c r="G2065" t="s">
        <v>204</v>
      </c>
      <c r="H2065" t="s">
        <v>77</v>
      </c>
      <c r="I2065">
        <v>1.401378543939069E-2</v>
      </c>
      <c r="J2065" t="s">
        <v>63</v>
      </c>
    </row>
    <row r="2066" spans="2:10" x14ac:dyDescent="0.45">
      <c r="B2066" t="s">
        <v>156</v>
      </c>
      <c r="C2066" t="s">
        <v>78</v>
      </c>
      <c r="D2066">
        <v>5.2687781516775625E-2</v>
      </c>
      <c r="E2066" t="s">
        <v>63</v>
      </c>
      <c r="G2066" t="s">
        <v>204</v>
      </c>
      <c r="H2066" t="s">
        <v>78</v>
      </c>
      <c r="I2066">
        <v>1.5256627683299656E-2</v>
      </c>
      <c r="J2066" t="s">
        <v>63</v>
      </c>
    </row>
    <row r="2067" spans="2:10" x14ac:dyDescent="0.45">
      <c r="B2067" t="s">
        <v>156</v>
      </c>
      <c r="C2067" t="s">
        <v>79</v>
      </c>
      <c r="D2067">
        <v>3.1615985997694253E-2</v>
      </c>
      <c r="E2067" t="s">
        <v>63</v>
      </c>
      <c r="G2067" t="s">
        <v>204</v>
      </c>
      <c r="H2067" t="s">
        <v>79</v>
      </c>
      <c r="I2067">
        <v>1.4749460656396525E-2</v>
      </c>
      <c r="J2067" t="s">
        <v>63</v>
      </c>
    </row>
    <row r="2068" spans="2:10" x14ac:dyDescent="0.45">
      <c r="B2068" t="s">
        <v>156</v>
      </c>
      <c r="C2068" t="s">
        <v>80</v>
      </c>
      <c r="D2068">
        <v>7.1707766983067616E-3</v>
      </c>
      <c r="E2068" t="s">
        <v>63</v>
      </c>
      <c r="G2068" t="s">
        <v>204</v>
      </c>
      <c r="H2068" t="s">
        <v>80</v>
      </c>
      <c r="I2068">
        <v>1.5199698429814966E-2</v>
      </c>
      <c r="J2068" t="s">
        <v>63</v>
      </c>
    </row>
    <row r="2069" spans="2:10" x14ac:dyDescent="0.45">
      <c r="B2069" t="s">
        <v>156</v>
      </c>
      <c r="C2069" t="s">
        <v>81</v>
      </c>
      <c r="D2069">
        <v>2.3184663967633411E-5</v>
      </c>
      <c r="E2069" t="s">
        <v>63</v>
      </c>
      <c r="G2069" t="s">
        <v>204</v>
      </c>
      <c r="H2069" t="s">
        <v>81</v>
      </c>
      <c r="I2069">
        <v>1.7431582855326758E-2</v>
      </c>
      <c r="J2069" t="s">
        <v>63</v>
      </c>
    </row>
    <row r="2070" spans="2:10" x14ac:dyDescent="0.45">
      <c r="B2070" t="s">
        <v>156</v>
      </c>
      <c r="C2070" t="s">
        <v>82</v>
      </c>
      <c r="D2070">
        <v>0</v>
      </c>
      <c r="E2070" t="s">
        <v>63</v>
      </c>
      <c r="G2070" t="s">
        <v>204</v>
      </c>
      <c r="H2070" t="s">
        <v>82</v>
      </c>
      <c r="I2070">
        <v>2.6558401604522941E-2</v>
      </c>
      <c r="J2070" t="s">
        <v>63</v>
      </c>
    </row>
    <row r="2071" spans="2:10" x14ac:dyDescent="0.45">
      <c r="B2071" t="s">
        <v>156</v>
      </c>
      <c r="C2071" t="s">
        <v>83</v>
      </c>
      <c r="D2071">
        <v>8.4895031943170276E-6</v>
      </c>
      <c r="E2071" t="s">
        <v>63</v>
      </c>
      <c r="G2071" t="s">
        <v>204</v>
      </c>
      <c r="H2071" t="s">
        <v>83</v>
      </c>
      <c r="I2071">
        <v>2.8477039108633966E-2</v>
      </c>
      <c r="J2071" t="s">
        <v>63</v>
      </c>
    </row>
    <row r="2072" spans="2:10" x14ac:dyDescent="0.45">
      <c r="B2072" t="s">
        <v>156</v>
      </c>
      <c r="C2072" t="s">
        <v>84</v>
      </c>
      <c r="D2072">
        <v>4.541123664608555E-3</v>
      </c>
      <c r="E2072" t="s">
        <v>63</v>
      </c>
      <c r="G2072" t="s">
        <v>204</v>
      </c>
      <c r="H2072" t="s">
        <v>84</v>
      </c>
      <c r="I2072">
        <v>9.3756502116272636E-3</v>
      </c>
      <c r="J2072" t="s">
        <v>63</v>
      </c>
    </row>
    <row r="2073" spans="2:10" x14ac:dyDescent="0.45">
      <c r="B2073" t="s">
        <v>156</v>
      </c>
      <c r="C2073" t="s">
        <v>85</v>
      </c>
      <c r="D2073">
        <v>2.6846699974371925E-2</v>
      </c>
      <c r="E2073" t="s">
        <v>63</v>
      </c>
      <c r="G2073" t="s">
        <v>204</v>
      </c>
      <c r="H2073" t="s">
        <v>85</v>
      </c>
      <c r="I2073">
        <v>7.1388629848098129E-3</v>
      </c>
      <c r="J2073" t="s">
        <v>63</v>
      </c>
    </row>
    <row r="2074" spans="2:10" x14ac:dyDescent="0.45">
      <c r="B2074" t="s">
        <v>156</v>
      </c>
      <c r="C2074" t="s">
        <v>86</v>
      </c>
      <c r="D2074">
        <v>5.0787078385582378E-2</v>
      </c>
      <c r="E2074" t="s">
        <v>63</v>
      </c>
      <c r="G2074" t="s">
        <v>204</v>
      </c>
      <c r="H2074" t="s">
        <v>86</v>
      </c>
      <c r="I2074">
        <v>7.5043278903821073E-3</v>
      </c>
      <c r="J2074" t="s">
        <v>63</v>
      </c>
    </row>
    <row r="2075" spans="2:10" x14ac:dyDescent="0.45">
      <c r="B2075" t="s">
        <v>156</v>
      </c>
      <c r="C2075" t="s">
        <v>87</v>
      </c>
      <c r="D2075">
        <v>5.9947235890842568E-2</v>
      </c>
      <c r="E2075" t="s">
        <v>63</v>
      </c>
      <c r="G2075" t="s">
        <v>204</v>
      </c>
      <c r="H2075" t="s">
        <v>87</v>
      </c>
      <c r="I2075">
        <v>6.4478078842753906E-3</v>
      </c>
      <c r="J2075" t="s">
        <v>63</v>
      </c>
    </row>
    <row r="2076" spans="2:10" x14ac:dyDescent="0.45">
      <c r="B2076" t="s">
        <v>156</v>
      </c>
      <c r="C2076" t="s">
        <v>88</v>
      </c>
      <c r="D2076">
        <v>5.3502267267673279E-2</v>
      </c>
      <c r="E2076" t="s">
        <v>63</v>
      </c>
      <c r="G2076" t="s">
        <v>204</v>
      </c>
      <c r="H2076" t="s">
        <v>88</v>
      </c>
      <c r="I2076">
        <v>7.5087094569693839E-3</v>
      </c>
      <c r="J2076" t="s">
        <v>63</v>
      </c>
    </row>
    <row r="2077" spans="2:10" x14ac:dyDescent="0.45">
      <c r="B2077" t="s">
        <v>156</v>
      </c>
      <c r="C2077" t="s">
        <v>89</v>
      </c>
      <c r="D2077">
        <v>3.5340791915426592E-2</v>
      </c>
      <c r="E2077" t="s">
        <v>63</v>
      </c>
      <c r="G2077" t="s">
        <v>204</v>
      </c>
      <c r="H2077" t="s">
        <v>89</v>
      </c>
      <c r="I2077">
        <v>7.7658309262979034E-3</v>
      </c>
      <c r="J2077" t="s">
        <v>63</v>
      </c>
    </row>
    <row r="2078" spans="2:10" x14ac:dyDescent="0.45">
      <c r="B2078" t="s">
        <v>156</v>
      </c>
      <c r="C2078" t="s">
        <v>90</v>
      </c>
      <c r="D2078">
        <v>1.3436127041252088E-2</v>
      </c>
      <c r="E2078" t="s">
        <v>63</v>
      </c>
      <c r="G2078" t="s">
        <v>204</v>
      </c>
      <c r="H2078" t="s">
        <v>90</v>
      </c>
      <c r="I2078">
        <v>7.8339983504111792E-3</v>
      </c>
      <c r="J2078" t="s">
        <v>63</v>
      </c>
    </row>
    <row r="2079" spans="2:10" x14ac:dyDescent="0.45">
      <c r="B2079" t="s">
        <v>156</v>
      </c>
      <c r="C2079" t="s">
        <v>91</v>
      </c>
      <c r="D2079">
        <v>1.2680706727597794E-3</v>
      </c>
      <c r="E2079" t="s">
        <v>63</v>
      </c>
      <c r="G2079" t="s">
        <v>204</v>
      </c>
      <c r="H2079" t="s">
        <v>91</v>
      </c>
      <c r="I2079">
        <v>8.8962649576496203E-3</v>
      </c>
      <c r="J2079" t="s">
        <v>63</v>
      </c>
    </row>
    <row r="2080" spans="2:10" x14ac:dyDescent="0.45">
      <c r="B2080" t="s">
        <v>156</v>
      </c>
      <c r="C2080" t="s">
        <v>92</v>
      </c>
      <c r="D2080">
        <v>0</v>
      </c>
      <c r="E2080" t="s">
        <v>63</v>
      </c>
      <c r="G2080" t="s">
        <v>204</v>
      </c>
      <c r="H2080" t="s">
        <v>92</v>
      </c>
      <c r="I2080">
        <v>1.6945186891317052E-2</v>
      </c>
      <c r="J2080" t="s">
        <v>63</v>
      </c>
    </row>
    <row r="2081" spans="2:10" x14ac:dyDescent="0.45">
      <c r="B2081" t="s">
        <v>156</v>
      </c>
      <c r="C2081" t="s">
        <v>93</v>
      </c>
      <c r="D2081">
        <v>2.1200920479166178E-8</v>
      </c>
      <c r="E2081" t="s">
        <v>63</v>
      </c>
      <c r="G2081" t="s">
        <v>204</v>
      </c>
      <c r="H2081" t="s">
        <v>93</v>
      </c>
      <c r="I2081">
        <v>2.3024134654861035E-2</v>
      </c>
      <c r="J2081" t="s">
        <v>63</v>
      </c>
    </row>
    <row r="2082" spans="2:10" x14ac:dyDescent="0.45">
      <c r="B2082" t="s">
        <v>156</v>
      </c>
      <c r="C2082" t="s">
        <v>94</v>
      </c>
      <c r="D2082">
        <v>2.8418691705530469E-3</v>
      </c>
      <c r="E2082" t="s">
        <v>63</v>
      </c>
      <c r="G2082" t="s">
        <v>204</v>
      </c>
      <c r="H2082" t="s">
        <v>94</v>
      </c>
      <c r="I2082">
        <v>6.8416524862006979E-3</v>
      </c>
      <c r="J2082" t="s">
        <v>63</v>
      </c>
    </row>
    <row r="2083" spans="2:10" x14ac:dyDescent="0.45">
      <c r="B2083" t="s">
        <v>156</v>
      </c>
      <c r="C2083" t="s">
        <v>95</v>
      </c>
      <c r="D2083">
        <v>2.6432280562990216E-2</v>
      </c>
      <c r="E2083" t="s">
        <v>63</v>
      </c>
      <c r="G2083" t="s">
        <v>204</v>
      </c>
      <c r="H2083" t="s">
        <v>95</v>
      </c>
      <c r="I2083">
        <v>5.4631713313005245E-3</v>
      </c>
      <c r="J2083" t="s">
        <v>63</v>
      </c>
    </row>
    <row r="2084" spans="2:10" x14ac:dyDescent="0.45">
      <c r="B2084" t="s">
        <v>156</v>
      </c>
      <c r="C2084" t="s">
        <v>96</v>
      </c>
      <c r="D2084">
        <v>5.3634509859476397E-2</v>
      </c>
      <c r="E2084" t="s">
        <v>63</v>
      </c>
      <c r="G2084" t="s">
        <v>204</v>
      </c>
      <c r="H2084" t="s">
        <v>96</v>
      </c>
      <c r="I2084">
        <v>6.6171820016674094E-3</v>
      </c>
      <c r="J2084" t="s">
        <v>63</v>
      </c>
    </row>
    <row r="2085" spans="2:10" x14ac:dyDescent="0.45">
      <c r="B2085" t="s">
        <v>156</v>
      </c>
      <c r="C2085" t="s">
        <v>97</v>
      </c>
      <c r="D2085">
        <v>6.5076487870112526E-2</v>
      </c>
      <c r="E2085" t="s">
        <v>63</v>
      </c>
      <c r="G2085" t="s">
        <v>204</v>
      </c>
      <c r="H2085" t="s">
        <v>97</v>
      </c>
      <c r="I2085">
        <v>6.1162177591477691E-3</v>
      </c>
      <c r="J2085" t="s">
        <v>63</v>
      </c>
    </row>
    <row r="2086" spans="2:10" x14ac:dyDescent="0.45">
      <c r="B2086" t="s">
        <v>156</v>
      </c>
      <c r="C2086" t="s">
        <v>98</v>
      </c>
      <c r="D2086">
        <v>5.9401443850562403E-2</v>
      </c>
      <c r="E2086" t="s">
        <v>63</v>
      </c>
      <c r="G2086" t="s">
        <v>204</v>
      </c>
      <c r="H2086" t="s">
        <v>98</v>
      </c>
      <c r="I2086">
        <v>7.8578053673347848E-3</v>
      </c>
      <c r="J2086" t="s">
        <v>63</v>
      </c>
    </row>
    <row r="2087" spans="2:10" x14ac:dyDescent="0.45">
      <c r="B2087" t="s">
        <v>156</v>
      </c>
      <c r="C2087" t="s">
        <v>99</v>
      </c>
      <c r="D2087">
        <v>4.1018033716729276E-2</v>
      </c>
      <c r="E2087" t="s">
        <v>63</v>
      </c>
      <c r="G2087" t="s">
        <v>204</v>
      </c>
      <c r="H2087" t="s">
        <v>99</v>
      </c>
      <c r="I2087">
        <v>8.2489106449109405E-3</v>
      </c>
      <c r="J2087" t="s">
        <v>63</v>
      </c>
    </row>
    <row r="2088" spans="2:10" x14ac:dyDescent="0.45">
      <c r="B2088" t="s">
        <v>156</v>
      </c>
      <c r="C2088" t="s">
        <v>100</v>
      </c>
      <c r="D2088">
        <v>1.4765482975038763E-2</v>
      </c>
      <c r="E2088" t="s">
        <v>63</v>
      </c>
      <c r="G2088" t="s">
        <v>204</v>
      </c>
      <c r="H2088" t="s">
        <v>100</v>
      </c>
      <c r="I2088">
        <v>7.619145305444993E-3</v>
      </c>
      <c r="J2088" t="s">
        <v>63</v>
      </c>
    </row>
    <row r="2089" spans="2:10" x14ac:dyDescent="0.45">
      <c r="B2089" t="s">
        <v>156</v>
      </c>
      <c r="C2089" t="s">
        <v>101</v>
      </c>
      <c r="D2089">
        <v>8.9870783947768994E-4</v>
      </c>
      <c r="E2089" t="s">
        <v>63</v>
      </c>
      <c r="G2089" t="s">
        <v>204</v>
      </c>
      <c r="H2089" t="s">
        <v>101</v>
      </c>
      <c r="I2089">
        <v>8.6417005783900689E-3</v>
      </c>
      <c r="J2089" t="s">
        <v>63</v>
      </c>
    </row>
    <row r="2090" spans="2:10" x14ac:dyDescent="0.45">
      <c r="B2090" t="s">
        <v>156</v>
      </c>
      <c r="C2090" t="s">
        <v>102</v>
      </c>
      <c r="D2090">
        <v>0</v>
      </c>
      <c r="E2090" t="s">
        <v>63</v>
      </c>
      <c r="G2090" t="s">
        <v>204</v>
      </c>
      <c r="H2090" t="s">
        <v>102</v>
      </c>
      <c r="I2090">
        <v>1.5494692157137229E-2</v>
      </c>
      <c r="J2090" t="s">
        <v>63</v>
      </c>
    </row>
    <row r="2091" spans="2:10" x14ac:dyDescent="0.45">
      <c r="B2091" t="s">
        <v>156</v>
      </c>
      <c r="C2091" t="s">
        <v>103</v>
      </c>
      <c r="D2091">
        <v>0</v>
      </c>
      <c r="E2091" t="s">
        <v>63</v>
      </c>
      <c r="G2091" t="s">
        <v>204</v>
      </c>
      <c r="H2091" t="s">
        <v>103</v>
      </c>
      <c r="I2091">
        <v>3.6514598218625537E-2</v>
      </c>
      <c r="J2091" t="s">
        <v>63</v>
      </c>
    </row>
    <row r="2092" spans="2:10" x14ac:dyDescent="0.45">
      <c r="B2092" t="s">
        <v>156</v>
      </c>
      <c r="C2092" t="s">
        <v>104</v>
      </c>
      <c r="D2092">
        <v>1.2193602624992631E-4</v>
      </c>
      <c r="E2092" t="s">
        <v>63</v>
      </c>
      <c r="G2092" t="s">
        <v>204</v>
      </c>
      <c r="H2092" t="s">
        <v>104</v>
      </c>
      <c r="I2092">
        <v>1.3187996023500514E-2</v>
      </c>
      <c r="J2092" t="s">
        <v>63</v>
      </c>
    </row>
    <row r="2093" spans="2:10" x14ac:dyDescent="0.45">
      <c r="B2093" t="s">
        <v>156</v>
      </c>
      <c r="C2093" t="s">
        <v>105</v>
      </c>
      <c r="D2093">
        <v>1.094209965786329E-2</v>
      </c>
      <c r="E2093" t="s">
        <v>63</v>
      </c>
      <c r="G2093" t="s">
        <v>204</v>
      </c>
      <c r="H2093" t="s">
        <v>105</v>
      </c>
      <c r="I2093">
        <v>1.2174302830115596E-2</v>
      </c>
      <c r="J2093" t="s">
        <v>63</v>
      </c>
    </row>
    <row r="2094" spans="2:10" x14ac:dyDescent="0.45">
      <c r="B2094" t="s">
        <v>156</v>
      </c>
      <c r="C2094" t="s">
        <v>106</v>
      </c>
      <c r="D2094">
        <v>3.1824605317861146E-2</v>
      </c>
      <c r="E2094" t="s">
        <v>63</v>
      </c>
      <c r="G2094" t="s">
        <v>204</v>
      </c>
      <c r="H2094" t="s">
        <v>106</v>
      </c>
      <c r="I2094">
        <v>1.1490204154265417E-2</v>
      </c>
      <c r="J2094" t="s">
        <v>63</v>
      </c>
    </row>
    <row r="2095" spans="2:10" x14ac:dyDescent="0.45">
      <c r="B2095" t="s">
        <v>156</v>
      </c>
      <c r="C2095" t="s">
        <v>107</v>
      </c>
      <c r="D2095">
        <v>4.5290547401679274E-2</v>
      </c>
      <c r="E2095" t="s">
        <v>63</v>
      </c>
      <c r="G2095" t="s">
        <v>204</v>
      </c>
      <c r="H2095" t="s">
        <v>107</v>
      </c>
      <c r="I2095">
        <v>1.0440239967538035E-2</v>
      </c>
      <c r="J2095" t="s">
        <v>63</v>
      </c>
    </row>
    <row r="2096" spans="2:10" x14ac:dyDescent="0.45">
      <c r="B2096" t="s">
        <v>156</v>
      </c>
      <c r="C2096" t="s">
        <v>108</v>
      </c>
      <c r="D2096">
        <v>3.9293545950793256E-2</v>
      </c>
      <c r="E2096" t="s">
        <v>63</v>
      </c>
      <c r="G2096" t="s">
        <v>204</v>
      </c>
      <c r="H2096" t="s">
        <v>108</v>
      </c>
      <c r="I2096">
        <v>1.1433848982826199E-2</v>
      </c>
      <c r="J2096" t="s">
        <v>63</v>
      </c>
    </row>
    <row r="2097" spans="2:10" x14ac:dyDescent="0.45">
      <c r="B2097" t="s">
        <v>156</v>
      </c>
      <c r="C2097" t="s">
        <v>109</v>
      </c>
      <c r="D2097">
        <v>2.0228208555047342E-2</v>
      </c>
      <c r="E2097" t="s">
        <v>63</v>
      </c>
      <c r="G2097" t="s">
        <v>204</v>
      </c>
      <c r="H2097" t="s">
        <v>109</v>
      </c>
      <c r="I2097">
        <v>1.1636305112036076E-2</v>
      </c>
      <c r="J2097" t="s">
        <v>63</v>
      </c>
    </row>
    <row r="2098" spans="2:10" x14ac:dyDescent="0.45">
      <c r="B2098" t="s">
        <v>156</v>
      </c>
      <c r="C2098" t="s">
        <v>110</v>
      </c>
      <c r="D2098">
        <v>2.3946954513840708E-3</v>
      </c>
      <c r="E2098" t="s">
        <v>63</v>
      </c>
      <c r="G2098" t="s">
        <v>204</v>
      </c>
      <c r="H2098" t="s">
        <v>110</v>
      </c>
      <c r="I2098">
        <v>1.3209881626832912E-2</v>
      </c>
      <c r="J2098" t="s">
        <v>63</v>
      </c>
    </row>
    <row r="2099" spans="2:10" x14ac:dyDescent="0.45">
      <c r="B2099" t="s">
        <v>156</v>
      </c>
      <c r="C2099" t="s">
        <v>111</v>
      </c>
      <c r="D2099">
        <v>0</v>
      </c>
      <c r="E2099" t="s">
        <v>63</v>
      </c>
      <c r="G2099" t="s">
        <v>204</v>
      </c>
      <c r="H2099" t="s">
        <v>111</v>
      </c>
      <c r="I2099">
        <v>1.498282593787219E-2</v>
      </c>
      <c r="J2099" t="s">
        <v>63</v>
      </c>
    </row>
    <row r="2100" spans="2:10" x14ac:dyDescent="0.45">
      <c r="B2100" t="s">
        <v>156</v>
      </c>
      <c r="C2100" t="s">
        <v>112</v>
      </c>
      <c r="D2100">
        <v>0</v>
      </c>
      <c r="E2100" t="s">
        <v>63</v>
      </c>
      <c r="G2100" t="s">
        <v>204</v>
      </c>
      <c r="H2100" t="s">
        <v>112</v>
      </c>
      <c r="I2100">
        <v>2.3805972586694459E-2</v>
      </c>
      <c r="J2100" t="s">
        <v>63</v>
      </c>
    </row>
    <row r="2101" spans="2:10" x14ac:dyDescent="0.45">
      <c r="B2101" t="s">
        <v>156</v>
      </c>
      <c r="C2101" t="s">
        <v>113</v>
      </c>
      <c r="D2101">
        <v>0</v>
      </c>
      <c r="E2101" t="s">
        <v>63</v>
      </c>
      <c r="G2101" t="s">
        <v>204</v>
      </c>
      <c r="H2101" t="s">
        <v>113</v>
      </c>
      <c r="I2101">
        <v>5.2977966867853776E-2</v>
      </c>
      <c r="J2101" t="s">
        <v>63</v>
      </c>
    </row>
    <row r="2102" spans="2:10" x14ac:dyDescent="0.45">
      <c r="B2102" t="s">
        <v>156</v>
      </c>
      <c r="C2102" t="s">
        <v>114</v>
      </c>
      <c r="D2102">
        <v>0</v>
      </c>
      <c r="E2102" t="s">
        <v>63</v>
      </c>
      <c r="G2102" t="s">
        <v>204</v>
      </c>
      <c r="H2102" t="s">
        <v>114</v>
      </c>
      <c r="I2102">
        <v>2.1203450950585737E-2</v>
      </c>
      <c r="J2102" t="s">
        <v>63</v>
      </c>
    </row>
    <row r="2103" spans="2:10" x14ac:dyDescent="0.45">
      <c r="B2103" t="s">
        <v>156</v>
      </c>
      <c r="C2103" t="s">
        <v>115</v>
      </c>
      <c r="D2103">
        <v>9.4394346036957551E-4</v>
      </c>
      <c r="E2103" t="s">
        <v>63</v>
      </c>
      <c r="G2103" t="s">
        <v>204</v>
      </c>
      <c r="H2103" t="s">
        <v>115</v>
      </c>
      <c r="I2103">
        <v>2.0864440044541282E-2</v>
      </c>
      <c r="J2103" t="s">
        <v>63</v>
      </c>
    </row>
    <row r="2104" spans="2:10" x14ac:dyDescent="0.45">
      <c r="B2104" t="s">
        <v>156</v>
      </c>
      <c r="C2104" t="s">
        <v>116</v>
      </c>
      <c r="D2104">
        <v>1.3307851935780586E-2</v>
      </c>
      <c r="E2104" t="s">
        <v>63</v>
      </c>
      <c r="G2104" t="s">
        <v>204</v>
      </c>
      <c r="H2104" t="s">
        <v>116</v>
      </c>
      <c r="I2104">
        <v>2.0010911654236636E-2</v>
      </c>
      <c r="J2104" t="s">
        <v>63</v>
      </c>
    </row>
    <row r="2105" spans="2:10" x14ac:dyDescent="0.45">
      <c r="B2105" t="s">
        <v>156</v>
      </c>
      <c r="C2105" t="s">
        <v>117</v>
      </c>
      <c r="D2105">
        <v>2.4582041625153501E-2</v>
      </c>
      <c r="E2105" t="s">
        <v>63</v>
      </c>
      <c r="G2105" t="s">
        <v>204</v>
      </c>
      <c r="H2105" t="s">
        <v>117</v>
      </c>
      <c r="I2105">
        <v>1.9055464006438459E-2</v>
      </c>
      <c r="J2105" t="s">
        <v>63</v>
      </c>
    </row>
    <row r="2106" spans="2:10" x14ac:dyDescent="0.45">
      <c r="B2106" t="s">
        <v>156</v>
      </c>
      <c r="C2106" t="s">
        <v>118</v>
      </c>
      <c r="D2106">
        <v>1.8439984025793554E-2</v>
      </c>
      <c r="E2106" t="s">
        <v>63</v>
      </c>
      <c r="G2106" t="s">
        <v>204</v>
      </c>
      <c r="H2106" t="s">
        <v>118</v>
      </c>
      <c r="I2106">
        <v>1.8709049745398942E-2</v>
      </c>
      <c r="J2106" t="s">
        <v>63</v>
      </c>
    </row>
    <row r="2107" spans="2:10" x14ac:dyDescent="0.45">
      <c r="B2107" t="s">
        <v>156</v>
      </c>
      <c r="C2107" t="s">
        <v>119</v>
      </c>
      <c r="D2107">
        <v>3.5087712489353636E-3</v>
      </c>
      <c r="E2107" t="s">
        <v>63</v>
      </c>
      <c r="G2107" t="s">
        <v>204</v>
      </c>
      <c r="H2107" t="s">
        <v>119</v>
      </c>
      <c r="I2107">
        <v>1.9865122186844993E-2</v>
      </c>
      <c r="J2107" t="s">
        <v>63</v>
      </c>
    </row>
    <row r="2108" spans="2:10" x14ac:dyDescent="0.45">
      <c r="B2108" t="s">
        <v>156</v>
      </c>
      <c r="C2108" t="s">
        <v>120</v>
      </c>
      <c r="D2108">
        <v>0</v>
      </c>
      <c r="E2108" t="s">
        <v>63</v>
      </c>
      <c r="G2108" t="s">
        <v>204</v>
      </c>
      <c r="H2108" t="s">
        <v>120</v>
      </c>
      <c r="I2108">
        <v>2.1824208022544356E-2</v>
      </c>
      <c r="J2108" t="s">
        <v>63</v>
      </c>
    </row>
    <row r="2109" spans="2:10" x14ac:dyDescent="0.45">
      <c r="B2109" t="s">
        <v>156</v>
      </c>
      <c r="C2109" t="s">
        <v>121</v>
      </c>
      <c r="D2109">
        <v>0</v>
      </c>
      <c r="E2109" t="s">
        <v>63</v>
      </c>
      <c r="G2109" t="s">
        <v>204</v>
      </c>
      <c r="H2109" t="s">
        <v>121</v>
      </c>
      <c r="I2109">
        <v>2.2431826175865789E-2</v>
      </c>
      <c r="J2109" t="s">
        <v>63</v>
      </c>
    </row>
    <row r="2110" spans="2:10" x14ac:dyDescent="0.45">
      <c r="B2110" t="s">
        <v>156</v>
      </c>
      <c r="C2110" t="s">
        <v>122</v>
      </c>
      <c r="D2110">
        <v>0</v>
      </c>
      <c r="E2110" t="s">
        <v>63</v>
      </c>
      <c r="G2110" t="s">
        <v>204</v>
      </c>
      <c r="H2110" t="s">
        <v>122</v>
      </c>
      <c r="I2110">
        <v>3.3189693956401249E-2</v>
      </c>
      <c r="J2110" t="s">
        <v>63</v>
      </c>
    </row>
    <row r="2111" spans="2:10" x14ac:dyDescent="0.45">
      <c r="B2111" t="s">
        <v>157</v>
      </c>
      <c r="C2111" t="s">
        <v>62</v>
      </c>
      <c r="D2111">
        <v>0</v>
      </c>
      <c r="E2111" t="s">
        <v>63</v>
      </c>
      <c r="G2111" t="s">
        <v>205</v>
      </c>
      <c r="H2111" t="s">
        <v>62</v>
      </c>
      <c r="I2111">
        <v>3.8943901602961233E-2</v>
      </c>
      <c r="J2111" t="s">
        <v>63</v>
      </c>
    </row>
    <row r="2112" spans="2:10" x14ac:dyDescent="0.45">
      <c r="B2112" t="s">
        <v>157</v>
      </c>
      <c r="C2112" t="s">
        <v>64</v>
      </c>
      <c r="D2112">
        <v>0</v>
      </c>
      <c r="E2112" t="s">
        <v>63</v>
      </c>
      <c r="G2112" t="s">
        <v>205</v>
      </c>
      <c r="H2112" t="s">
        <v>64</v>
      </c>
      <c r="I2112">
        <v>1.6537069061806638E-2</v>
      </c>
      <c r="J2112" t="s">
        <v>63</v>
      </c>
    </row>
    <row r="2113" spans="2:10" x14ac:dyDescent="0.45">
      <c r="B2113" t="s">
        <v>157</v>
      </c>
      <c r="C2113" t="s">
        <v>65</v>
      </c>
      <c r="D2113">
        <v>4.9925813285824593E-4</v>
      </c>
      <c r="E2113" t="s">
        <v>63</v>
      </c>
      <c r="G2113" t="s">
        <v>205</v>
      </c>
      <c r="H2113" t="s">
        <v>65</v>
      </c>
      <c r="I2113">
        <v>1.6628950463459777E-2</v>
      </c>
      <c r="J2113" t="s">
        <v>63</v>
      </c>
    </row>
    <row r="2114" spans="2:10" x14ac:dyDescent="0.45">
      <c r="B2114" t="s">
        <v>157</v>
      </c>
      <c r="C2114" t="s">
        <v>66</v>
      </c>
      <c r="D2114">
        <v>1.2309235442978779E-2</v>
      </c>
      <c r="E2114" t="s">
        <v>63</v>
      </c>
      <c r="G2114" t="s">
        <v>205</v>
      </c>
      <c r="H2114" t="s">
        <v>66</v>
      </c>
      <c r="I2114">
        <v>1.6309573739668074E-2</v>
      </c>
      <c r="J2114" t="s">
        <v>63</v>
      </c>
    </row>
    <row r="2115" spans="2:10" x14ac:dyDescent="0.45">
      <c r="B2115" t="s">
        <v>157</v>
      </c>
      <c r="C2115" t="s">
        <v>67</v>
      </c>
      <c r="D2115">
        <v>2.6125982880322064E-2</v>
      </c>
      <c r="E2115" t="s">
        <v>63</v>
      </c>
      <c r="G2115" t="s">
        <v>205</v>
      </c>
      <c r="H2115" t="s">
        <v>67</v>
      </c>
      <c r="I2115">
        <v>1.4733716716676004E-2</v>
      </c>
      <c r="J2115" t="s">
        <v>63</v>
      </c>
    </row>
    <row r="2116" spans="2:10" x14ac:dyDescent="0.45">
      <c r="B2116" t="s">
        <v>157</v>
      </c>
      <c r="C2116" t="s">
        <v>68</v>
      </c>
      <c r="D2116">
        <v>2.5052828055158488E-2</v>
      </c>
      <c r="E2116" t="s">
        <v>63</v>
      </c>
      <c r="G2116" t="s">
        <v>205</v>
      </c>
      <c r="H2116" t="s">
        <v>68</v>
      </c>
      <c r="I2116">
        <v>1.5145227083878396E-2</v>
      </c>
      <c r="J2116" t="s">
        <v>63</v>
      </c>
    </row>
    <row r="2117" spans="2:10" x14ac:dyDescent="0.45">
      <c r="B2117" t="s">
        <v>157</v>
      </c>
      <c r="C2117" t="s">
        <v>69</v>
      </c>
      <c r="D2117">
        <v>1.129368938737081E-2</v>
      </c>
      <c r="E2117" t="s">
        <v>63</v>
      </c>
      <c r="G2117" t="s">
        <v>205</v>
      </c>
      <c r="H2117" t="s">
        <v>69</v>
      </c>
      <c r="I2117">
        <v>1.6287430121648423E-2</v>
      </c>
      <c r="J2117" t="s">
        <v>63</v>
      </c>
    </row>
    <row r="2118" spans="2:10" x14ac:dyDescent="0.45">
      <c r="B2118" t="s">
        <v>157</v>
      </c>
      <c r="C2118" t="s">
        <v>70</v>
      </c>
      <c r="D2118">
        <v>6.3298460250850517E-4</v>
      </c>
      <c r="E2118" t="s">
        <v>63</v>
      </c>
      <c r="G2118" t="s">
        <v>205</v>
      </c>
      <c r="H2118" t="s">
        <v>70</v>
      </c>
      <c r="I2118">
        <v>1.6624409115994731E-2</v>
      </c>
      <c r="J2118" t="s">
        <v>63</v>
      </c>
    </row>
    <row r="2119" spans="2:10" x14ac:dyDescent="0.45">
      <c r="B2119" t="s">
        <v>157</v>
      </c>
      <c r="C2119" t="s">
        <v>71</v>
      </c>
      <c r="D2119">
        <v>0</v>
      </c>
      <c r="E2119" t="s">
        <v>63</v>
      </c>
      <c r="G2119" t="s">
        <v>205</v>
      </c>
      <c r="H2119" t="s">
        <v>71</v>
      </c>
      <c r="I2119">
        <v>1.6558016158235215E-2</v>
      </c>
      <c r="J2119" t="s">
        <v>63</v>
      </c>
    </row>
    <row r="2120" spans="2:10" x14ac:dyDescent="0.45">
      <c r="B2120" t="s">
        <v>157</v>
      </c>
      <c r="C2120" t="s">
        <v>72</v>
      </c>
      <c r="D2120">
        <v>0</v>
      </c>
      <c r="E2120" t="s">
        <v>63</v>
      </c>
      <c r="G2120" t="s">
        <v>205</v>
      </c>
      <c r="H2120" t="s">
        <v>72</v>
      </c>
      <c r="I2120">
        <v>2.3087027447007379E-2</v>
      </c>
      <c r="J2120" t="s">
        <v>63</v>
      </c>
    </row>
    <row r="2121" spans="2:10" x14ac:dyDescent="0.45">
      <c r="B2121" t="s">
        <v>157</v>
      </c>
      <c r="C2121" t="s">
        <v>73</v>
      </c>
      <c r="D2121">
        <v>0</v>
      </c>
      <c r="E2121" t="s">
        <v>63</v>
      </c>
      <c r="G2121" t="s">
        <v>205</v>
      </c>
      <c r="H2121" t="s">
        <v>73</v>
      </c>
      <c r="I2121">
        <v>4.0477221332345686E-2</v>
      </c>
      <c r="J2121" t="s">
        <v>63</v>
      </c>
    </row>
    <row r="2122" spans="2:10" x14ac:dyDescent="0.45">
      <c r="B2122" t="s">
        <v>157</v>
      </c>
      <c r="C2122" t="s">
        <v>74</v>
      </c>
      <c r="D2122">
        <v>3.4021922536332707E-4</v>
      </c>
      <c r="E2122" t="s">
        <v>63</v>
      </c>
      <c r="G2122" t="s">
        <v>205</v>
      </c>
      <c r="H2122" t="s">
        <v>74</v>
      </c>
      <c r="I2122">
        <v>1.5332926012313713E-2</v>
      </c>
      <c r="J2122" t="s">
        <v>63</v>
      </c>
    </row>
    <row r="2123" spans="2:10" x14ac:dyDescent="0.45">
      <c r="B2123" t="s">
        <v>157</v>
      </c>
      <c r="C2123" t="s">
        <v>75</v>
      </c>
      <c r="D2123">
        <v>1.4001972576629549E-2</v>
      </c>
      <c r="E2123" t="s">
        <v>63</v>
      </c>
      <c r="G2123" t="s">
        <v>205</v>
      </c>
      <c r="H2123" t="s">
        <v>75</v>
      </c>
      <c r="I2123">
        <v>1.3505042661051809E-2</v>
      </c>
      <c r="J2123" t="s">
        <v>63</v>
      </c>
    </row>
    <row r="2124" spans="2:10" x14ac:dyDescent="0.45">
      <c r="B2124" t="s">
        <v>157</v>
      </c>
      <c r="C2124" t="s">
        <v>76</v>
      </c>
      <c r="D2124">
        <v>3.9806358613028878E-2</v>
      </c>
      <c r="E2124" t="s">
        <v>63</v>
      </c>
      <c r="G2124" t="s">
        <v>205</v>
      </c>
      <c r="H2124" t="s">
        <v>76</v>
      </c>
      <c r="I2124">
        <v>1.2454264902571515E-2</v>
      </c>
      <c r="J2124" t="s">
        <v>63</v>
      </c>
    </row>
    <row r="2125" spans="2:10" x14ac:dyDescent="0.45">
      <c r="B2125" t="s">
        <v>157</v>
      </c>
      <c r="C2125" t="s">
        <v>77</v>
      </c>
      <c r="D2125">
        <v>5.4547039749638405E-2</v>
      </c>
      <c r="E2125" t="s">
        <v>63</v>
      </c>
      <c r="G2125" t="s">
        <v>205</v>
      </c>
      <c r="H2125" t="s">
        <v>77</v>
      </c>
      <c r="I2125">
        <v>1.256704101201586E-2</v>
      </c>
      <c r="J2125" t="s">
        <v>63</v>
      </c>
    </row>
    <row r="2126" spans="2:10" x14ac:dyDescent="0.45">
      <c r="B2126" t="s">
        <v>157</v>
      </c>
      <c r="C2126" t="s">
        <v>78</v>
      </c>
      <c r="D2126">
        <v>4.9706203644090646E-2</v>
      </c>
      <c r="E2126" t="s">
        <v>63</v>
      </c>
      <c r="G2126" t="s">
        <v>205</v>
      </c>
      <c r="H2126" t="s">
        <v>78</v>
      </c>
      <c r="I2126">
        <v>1.4193155805932695E-2</v>
      </c>
      <c r="J2126" t="s">
        <v>63</v>
      </c>
    </row>
    <row r="2127" spans="2:10" x14ac:dyDescent="0.45">
      <c r="B2127" t="s">
        <v>157</v>
      </c>
      <c r="C2127" t="s">
        <v>79</v>
      </c>
      <c r="D2127">
        <v>3.2669169320350015E-2</v>
      </c>
      <c r="E2127" t="s">
        <v>63</v>
      </c>
      <c r="G2127" t="s">
        <v>205</v>
      </c>
      <c r="H2127" t="s">
        <v>79</v>
      </c>
      <c r="I2127">
        <v>1.4847375748332446E-2</v>
      </c>
      <c r="J2127" t="s">
        <v>63</v>
      </c>
    </row>
    <row r="2128" spans="2:10" x14ac:dyDescent="0.45">
      <c r="B2128" t="s">
        <v>157</v>
      </c>
      <c r="C2128" t="s">
        <v>80</v>
      </c>
      <c r="D2128">
        <v>8.6389708731462265E-3</v>
      </c>
      <c r="E2128" t="s">
        <v>63</v>
      </c>
      <c r="G2128" t="s">
        <v>205</v>
      </c>
      <c r="H2128" t="s">
        <v>80</v>
      </c>
      <c r="I2128">
        <v>1.504899142742354E-2</v>
      </c>
      <c r="J2128" t="s">
        <v>63</v>
      </c>
    </row>
    <row r="2129" spans="2:10" x14ac:dyDescent="0.45">
      <c r="B2129" t="s">
        <v>157</v>
      </c>
      <c r="C2129" t="s">
        <v>81</v>
      </c>
      <c r="D2129">
        <v>3.9076472168516007E-5</v>
      </c>
      <c r="E2129" t="s">
        <v>63</v>
      </c>
      <c r="G2129" t="s">
        <v>205</v>
      </c>
      <c r="H2129" t="s">
        <v>81</v>
      </c>
      <c r="I2129">
        <v>1.7325794501768646E-2</v>
      </c>
      <c r="J2129" t="s">
        <v>63</v>
      </c>
    </row>
    <row r="2130" spans="2:10" x14ac:dyDescent="0.45">
      <c r="B2130" t="s">
        <v>157</v>
      </c>
      <c r="C2130" t="s">
        <v>82</v>
      </c>
      <c r="D2130">
        <v>0</v>
      </c>
      <c r="E2130" t="s">
        <v>63</v>
      </c>
      <c r="G2130" t="s">
        <v>205</v>
      </c>
      <c r="H2130" t="s">
        <v>82</v>
      </c>
      <c r="I2130">
        <v>2.6095557495184021E-2</v>
      </c>
      <c r="J2130" t="s">
        <v>63</v>
      </c>
    </row>
    <row r="2131" spans="2:10" x14ac:dyDescent="0.45">
      <c r="B2131" t="s">
        <v>157</v>
      </c>
      <c r="C2131" t="s">
        <v>83</v>
      </c>
      <c r="D2131">
        <v>0</v>
      </c>
      <c r="E2131" t="s">
        <v>63</v>
      </c>
      <c r="G2131" t="s">
        <v>205</v>
      </c>
      <c r="H2131" t="s">
        <v>83</v>
      </c>
      <c r="I2131">
        <v>2.6744643725915389E-2</v>
      </c>
      <c r="J2131" t="s">
        <v>63</v>
      </c>
    </row>
    <row r="2132" spans="2:10" x14ac:dyDescent="0.45">
      <c r="B2132" t="s">
        <v>157</v>
      </c>
      <c r="C2132" t="s">
        <v>84</v>
      </c>
      <c r="D2132">
        <v>2.7489501970697282E-3</v>
      </c>
      <c r="E2132" t="s">
        <v>63</v>
      </c>
      <c r="G2132" t="s">
        <v>205</v>
      </c>
      <c r="H2132" t="s">
        <v>84</v>
      </c>
      <c r="I2132">
        <v>9.7763407402340994E-3</v>
      </c>
      <c r="J2132" t="s">
        <v>63</v>
      </c>
    </row>
    <row r="2133" spans="2:10" x14ac:dyDescent="0.45">
      <c r="B2133" t="s">
        <v>157</v>
      </c>
      <c r="C2133" t="s">
        <v>85</v>
      </c>
      <c r="D2133">
        <v>2.0453835367009426E-2</v>
      </c>
      <c r="E2133" t="s">
        <v>63</v>
      </c>
      <c r="G2133" t="s">
        <v>205</v>
      </c>
      <c r="H2133" t="s">
        <v>85</v>
      </c>
      <c r="I2133">
        <v>8.6502737891319473E-3</v>
      </c>
      <c r="J2133" t="s">
        <v>63</v>
      </c>
    </row>
    <row r="2134" spans="2:10" x14ac:dyDescent="0.45">
      <c r="B2134" t="s">
        <v>157</v>
      </c>
      <c r="C2134" t="s">
        <v>86</v>
      </c>
      <c r="D2134">
        <v>4.1244797389127542E-2</v>
      </c>
      <c r="E2134" t="s">
        <v>63</v>
      </c>
      <c r="G2134" t="s">
        <v>205</v>
      </c>
      <c r="H2134" t="s">
        <v>86</v>
      </c>
      <c r="I2134">
        <v>9.2955911610299313E-3</v>
      </c>
      <c r="J2134" t="s">
        <v>63</v>
      </c>
    </row>
    <row r="2135" spans="2:10" x14ac:dyDescent="0.45">
      <c r="B2135" t="s">
        <v>157</v>
      </c>
      <c r="C2135" t="s">
        <v>87</v>
      </c>
      <c r="D2135">
        <v>5.1268575800261645E-2</v>
      </c>
      <c r="E2135" t="s">
        <v>63</v>
      </c>
      <c r="G2135" t="s">
        <v>205</v>
      </c>
      <c r="H2135" t="s">
        <v>87</v>
      </c>
      <c r="I2135">
        <v>7.5293784385373052E-3</v>
      </c>
      <c r="J2135" t="s">
        <v>63</v>
      </c>
    </row>
    <row r="2136" spans="2:10" x14ac:dyDescent="0.45">
      <c r="B2136" t="s">
        <v>157</v>
      </c>
      <c r="C2136" t="s">
        <v>88</v>
      </c>
      <c r="D2136">
        <v>4.8558623865619641E-2</v>
      </c>
      <c r="E2136" t="s">
        <v>63</v>
      </c>
      <c r="G2136" t="s">
        <v>205</v>
      </c>
      <c r="H2136" t="s">
        <v>88</v>
      </c>
      <c r="I2136">
        <v>8.1104568506153631E-3</v>
      </c>
      <c r="J2136" t="s">
        <v>63</v>
      </c>
    </row>
    <row r="2137" spans="2:10" x14ac:dyDescent="0.45">
      <c r="B2137" t="s">
        <v>157</v>
      </c>
      <c r="C2137" t="s">
        <v>89</v>
      </c>
      <c r="D2137">
        <v>3.4059180776708303E-2</v>
      </c>
      <c r="E2137" t="s">
        <v>63</v>
      </c>
      <c r="G2137" t="s">
        <v>205</v>
      </c>
      <c r="H2137" t="s">
        <v>89</v>
      </c>
      <c r="I2137">
        <v>7.9229712999704643E-3</v>
      </c>
      <c r="J2137" t="s">
        <v>63</v>
      </c>
    </row>
    <row r="2138" spans="2:10" x14ac:dyDescent="0.45">
      <c r="B2138" t="s">
        <v>157</v>
      </c>
      <c r="C2138" t="s">
        <v>90</v>
      </c>
      <c r="D2138">
        <v>1.3723275592757475E-2</v>
      </c>
      <c r="E2138" t="s">
        <v>63</v>
      </c>
      <c r="G2138" t="s">
        <v>205</v>
      </c>
      <c r="H2138" t="s">
        <v>90</v>
      </c>
      <c r="I2138">
        <v>7.6125190389638884E-3</v>
      </c>
      <c r="J2138" t="s">
        <v>63</v>
      </c>
    </row>
    <row r="2139" spans="2:10" x14ac:dyDescent="0.45">
      <c r="B2139" t="s">
        <v>157</v>
      </c>
      <c r="C2139" t="s">
        <v>91</v>
      </c>
      <c r="D2139">
        <v>1.3126115363446362E-3</v>
      </c>
      <c r="E2139" t="s">
        <v>63</v>
      </c>
      <c r="G2139" t="s">
        <v>205</v>
      </c>
      <c r="H2139" t="s">
        <v>91</v>
      </c>
      <c r="I2139">
        <v>8.9793028475775374E-3</v>
      </c>
      <c r="J2139" t="s">
        <v>63</v>
      </c>
    </row>
    <row r="2140" spans="2:10" x14ac:dyDescent="0.45">
      <c r="B2140" t="s">
        <v>157</v>
      </c>
      <c r="C2140" t="s">
        <v>92</v>
      </c>
      <c r="D2140">
        <v>0</v>
      </c>
      <c r="E2140" t="s">
        <v>63</v>
      </c>
      <c r="G2140" t="s">
        <v>205</v>
      </c>
      <c r="H2140" t="s">
        <v>92</v>
      </c>
      <c r="I2140">
        <v>1.5981697403523829E-2</v>
      </c>
      <c r="J2140" t="s">
        <v>63</v>
      </c>
    </row>
    <row r="2141" spans="2:10" x14ac:dyDescent="0.45">
      <c r="B2141" t="s">
        <v>157</v>
      </c>
      <c r="C2141" t="s">
        <v>93</v>
      </c>
      <c r="D2141">
        <v>0</v>
      </c>
      <c r="E2141" t="s">
        <v>63</v>
      </c>
      <c r="G2141" t="s">
        <v>205</v>
      </c>
      <c r="H2141" t="s">
        <v>93</v>
      </c>
      <c r="I2141">
        <v>2.1140688353142603E-2</v>
      </c>
      <c r="J2141" t="s">
        <v>63</v>
      </c>
    </row>
    <row r="2142" spans="2:10" x14ac:dyDescent="0.45">
      <c r="B2142" t="s">
        <v>157</v>
      </c>
      <c r="C2142" t="s">
        <v>94</v>
      </c>
      <c r="D2142">
        <v>1.7843308940130834E-3</v>
      </c>
      <c r="E2142" t="s">
        <v>63</v>
      </c>
      <c r="G2142" t="s">
        <v>205</v>
      </c>
      <c r="H2142" t="s">
        <v>94</v>
      </c>
      <c r="I2142">
        <v>8.2963197163191619E-3</v>
      </c>
      <c r="J2142" t="s">
        <v>63</v>
      </c>
    </row>
    <row r="2143" spans="2:10" x14ac:dyDescent="0.45">
      <c r="B2143" t="s">
        <v>157</v>
      </c>
      <c r="C2143" t="s">
        <v>95</v>
      </c>
      <c r="D2143">
        <v>2.3605192705552839E-2</v>
      </c>
      <c r="E2143" t="s">
        <v>63</v>
      </c>
      <c r="G2143" t="s">
        <v>205</v>
      </c>
      <c r="H2143" t="s">
        <v>95</v>
      </c>
      <c r="I2143">
        <v>6.2076520954517326E-3</v>
      </c>
      <c r="J2143" t="s">
        <v>63</v>
      </c>
    </row>
    <row r="2144" spans="2:10" x14ac:dyDescent="0.45">
      <c r="B2144" t="s">
        <v>157</v>
      </c>
      <c r="C2144" t="s">
        <v>96</v>
      </c>
      <c r="D2144">
        <v>5.3769689998276568E-2</v>
      </c>
      <c r="E2144" t="s">
        <v>63</v>
      </c>
      <c r="G2144" t="s">
        <v>205</v>
      </c>
      <c r="H2144" t="s">
        <v>96</v>
      </c>
      <c r="I2144">
        <v>6.918887487325563E-3</v>
      </c>
      <c r="J2144" t="s">
        <v>63</v>
      </c>
    </row>
    <row r="2145" spans="2:10" x14ac:dyDescent="0.45">
      <c r="B2145" t="s">
        <v>157</v>
      </c>
      <c r="C2145" t="s">
        <v>97</v>
      </c>
      <c r="D2145">
        <v>6.4348946447748995E-2</v>
      </c>
      <c r="E2145" t="s">
        <v>63</v>
      </c>
      <c r="G2145" t="s">
        <v>205</v>
      </c>
      <c r="H2145" t="s">
        <v>97</v>
      </c>
      <c r="I2145">
        <v>5.5045176265662603E-3</v>
      </c>
      <c r="J2145" t="s">
        <v>63</v>
      </c>
    </row>
    <row r="2146" spans="2:10" x14ac:dyDescent="0.45">
      <c r="B2146" t="s">
        <v>157</v>
      </c>
      <c r="C2146" t="s">
        <v>98</v>
      </c>
      <c r="D2146">
        <v>5.9193008052752183E-2</v>
      </c>
      <c r="E2146" t="s">
        <v>63</v>
      </c>
      <c r="G2146" t="s">
        <v>205</v>
      </c>
      <c r="H2146" t="s">
        <v>98</v>
      </c>
      <c r="I2146">
        <v>5.975318557644077E-3</v>
      </c>
      <c r="J2146" t="s">
        <v>63</v>
      </c>
    </row>
    <row r="2147" spans="2:10" x14ac:dyDescent="0.45">
      <c r="B2147" t="s">
        <v>157</v>
      </c>
      <c r="C2147" t="s">
        <v>99</v>
      </c>
      <c r="D2147">
        <v>4.1638975581448461E-2</v>
      </c>
      <c r="E2147" t="s">
        <v>63</v>
      </c>
      <c r="G2147" t="s">
        <v>205</v>
      </c>
      <c r="H2147" t="s">
        <v>99</v>
      </c>
      <c r="I2147">
        <v>6.2625234032048444E-3</v>
      </c>
      <c r="J2147" t="s">
        <v>63</v>
      </c>
    </row>
    <row r="2148" spans="2:10" x14ac:dyDescent="0.45">
      <c r="B2148" t="s">
        <v>157</v>
      </c>
      <c r="C2148" t="s">
        <v>100</v>
      </c>
      <c r="D2148">
        <v>1.5652387077738961E-2</v>
      </c>
      <c r="E2148" t="s">
        <v>63</v>
      </c>
      <c r="G2148" t="s">
        <v>205</v>
      </c>
      <c r="H2148" t="s">
        <v>100</v>
      </c>
      <c r="I2148">
        <v>5.5228997032391886E-3</v>
      </c>
      <c r="J2148" t="s">
        <v>63</v>
      </c>
    </row>
    <row r="2149" spans="2:10" x14ac:dyDescent="0.45">
      <c r="B2149" t="s">
        <v>157</v>
      </c>
      <c r="C2149" t="s">
        <v>101</v>
      </c>
      <c r="D2149">
        <v>9.6159594849297956E-4</v>
      </c>
      <c r="E2149" t="s">
        <v>63</v>
      </c>
      <c r="G2149" t="s">
        <v>205</v>
      </c>
      <c r="H2149" t="s">
        <v>101</v>
      </c>
      <c r="I2149">
        <v>7.4018196738565223E-3</v>
      </c>
      <c r="J2149" t="s">
        <v>63</v>
      </c>
    </row>
    <row r="2150" spans="2:10" x14ac:dyDescent="0.45">
      <c r="B2150" t="s">
        <v>157</v>
      </c>
      <c r="C2150" t="s">
        <v>102</v>
      </c>
      <c r="D2150">
        <v>0</v>
      </c>
      <c r="E2150" t="s">
        <v>63</v>
      </c>
      <c r="G2150" t="s">
        <v>205</v>
      </c>
      <c r="H2150" t="s">
        <v>102</v>
      </c>
      <c r="I2150">
        <v>1.3981657147116883E-2</v>
      </c>
      <c r="J2150" t="s">
        <v>63</v>
      </c>
    </row>
    <row r="2151" spans="2:10" x14ac:dyDescent="0.45">
      <c r="B2151" t="s">
        <v>157</v>
      </c>
      <c r="C2151" t="s">
        <v>103</v>
      </c>
      <c r="D2151">
        <v>0</v>
      </c>
      <c r="E2151" t="s">
        <v>63</v>
      </c>
      <c r="G2151" t="s">
        <v>205</v>
      </c>
      <c r="H2151" t="s">
        <v>103</v>
      </c>
      <c r="I2151">
        <v>3.3742790388195172E-2</v>
      </c>
      <c r="J2151" t="s">
        <v>63</v>
      </c>
    </row>
    <row r="2152" spans="2:10" x14ac:dyDescent="0.45">
      <c r="B2152" t="s">
        <v>157</v>
      </c>
      <c r="C2152" t="s">
        <v>104</v>
      </c>
      <c r="D2152">
        <v>4.204535143084247E-5</v>
      </c>
      <c r="E2152" t="s">
        <v>63</v>
      </c>
      <c r="G2152" t="s">
        <v>205</v>
      </c>
      <c r="H2152" t="s">
        <v>104</v>
      </c>
      <c r="I2152">
        <v>1.2831129489612018E-2</v>
      </c>
      <c r="J2152" t="s">
        <v>63</v>
      </c>
    </row>
    <row r="2153" spans="2:10" x14ac:dyDescent="0.45">
      <c r="B2153" t="s">
        <v>157</v>
      </c>
      <c r="C2153" t="s">
        <v>105</v>
      </c>
      <c r="D2153">
        <v>1.0503587649603857E-2</v>
      </c>
      <c r="E2153" t="s">
        <v>63</v>
      </c>
      <c r="G2153" t="s">
        <v>205</v>
      </c>
      <c r="H2153" t="s">
        <v>105</v>
      </c>
      <c r="I2153">
        <v>1.2181337082214352E-2</v>
      </c>
      <c r="J2153" t="s">
        <v>63</v>
      </c>
    </row>
    <row r="2154" spans="2:10" x14ac:dyDescent="0.45">
      <c r="B2154" t="s">
        <v>157</v>
      </c>
      <c r="C2154" t="s">
        <v>106</v>
      </c>
      <c r="D2154">
        <v>3.501813048686718E-2</v>
      </c>
      <c r="E2154" t="s">
        <v>63</v>
      </c>
      <c r="G2154" t="s">
        <v>205</v>
      </c>
      <c r="H2154" t="s">
        <v>106</v>
      </c>
      <c r="I2154">
        <v>1.214567245825071E-2</v>
      </c>
      <c r="J2154" t="s">
        <v>63</v>
      </c>
    </row>
    <row r="2155" spans="2:10" x14ac:dyDescent="0.45">
      <c r="B2155" t="s">
        <v>157</v>
      </c>
      <c r="C2155" t="s">
        <v>107</v>
      </c>
      <c r="D2155">
        <v>5.0742552273455359E-2</v>
      </c>
      <c r="E2155" t="s">
        <v>63</v>
      </c>
      <c r="G2155" t="s">
        <v>205</v>
      </c>
      <c r="H2155" t="s">
        <v>107</v>
      </c>
      <c r="I2155">
        <v>1.1633332526063781E-2</v>
      </c>
      <c r="J2155" t="s">
        <v>63</v>
      </c>
    </row>
    <row r="2156" spans="2:10" x14ac:dyDescent="0.45">
      <c r="B2156" t="s">
        <v>157</v>
      </c>
      <c r="C2156" t="s">
        <v>108</v>
      </c>
      <c r="D2156">
        <v>4.6483802416149453E-2</v>
      </c>
      <c r="E2156" t="s">
        <v>63</v>
      </c>
      <c r="G2156" t="s">
        <v>205</v>
      </c>
      <c r="H2156" t="s">
        <v>108</v>
      </c>
      <c r="I2156">
        <v>1.3355069646560004E-2</v>
      </c>
      <c r="J2156" t="s">
        <v>63</v>
      </c>
    </row>
    <row r="2157" spans="2:10" x14ac:dyDescent="0.45">
      <c r="B2157" t="s">
        <v>157</v>
      </c>
      <c r="C2157" t="s">
        <v>109</v>
      </c>
      <c r="D2157">
        <v>2.4127653891287525E-2</v>
      </c>
      <c r="E2157" t="s">
        <v>63</v>
      </c>
      <c r="G2157" t="s">
        <v>205</v>
      </c>
      <c r="H2157" t="s">
        <v>109</v>
      </c>
      <c r="I2157">
        <v>1.3439610695625243E-2</v>
      </c>
      <c r="J2157" t="s">
        <v>63</v>
      </c>
    </row>
    <row r="2158" spans="2:10" x14ac:dyDescent="0.45">
      <c r="B2158" t="s">
        <v>157</v>
      </c>
      <c r="C2158" t="s">
        <v>110</v>
      </c>
      <c r="D2158">
        <v>3.3520147455458004E-3</v>
      </c>
      <c r="E2158" t="s">
        <v>63</v>
      </c>
      <c r="G2158" t="s">
        <v>205</v>
      </c>
      <c r="H2158" t="s">
        <v>110</v>
      </c>
      <c r="I2158">
        <v>1.4338174720843285E-2</v>
      </c>
      <c r="J2158" t="s">
        <v>63</v>
      </c>
    </row>
    <row r="2159" spans="2:10" x14ac:dyDescent="0.45">
      <c r="B2159" t="s">
        <v>157</v>
      </c>
      <c r="C2159" t="s">
        <v>111</v>
      </c>
      <c r="D2159">
        <v>0</v>
      </c>
      <c r="E2159" t="s">
        <v>63</v>
      </c>
      <c r="G2159" t="s">
        <v>205</v>
      </c>
      <c r="H2159" t="s">
        <v>111</v>
      </c>
      <c r="I2159">
        <v>1.5673333338658762E-2</v>
      </c>
      <c r="J2159" t="s">
        <v>63</v>
      </c>
    </row>
    <row r="2160" spans="2:10" x14ac:dyDescent="0.45">
      <c r="B2160" t="s">
        <v>157</v>
      </c>
      <c r="C2160" t="s">
        <v>112</v>
      </c>
      <c r="D2160">
        <v>0</v>
      </c>
      <c r="E2160" t="s">
        <v>63</v>
      </c>
      <c r="G2160" t="s">
        <v>205</v>
      </c>
      <c r="H2160" t="s">
        <v>112</v>
      </c>
      <c r="I2160">
        <v>2.3395204658038151E-2</v>
      </c>
      <c r="J2160" t="s">
        <v>63</v>
      </c>
    </row>
    <row r="2161" spans="2:10" x14ac:dyDescent="0.45">
      <c r="B2161" t="s">
        <v>157</v>
      </c>
      <c r="C2161" t="s">
        <v>113</v>
      </c>
      <c r="D2161">
        <v>0</v>
      </c>
      <c r="E2161" t="s">
        <v>63</v>
      </c>
      <c r="G2161" t="s">
        <v>205</v>
      </c>
      <c r="H2161" t="s">
        <v>113</v>
      </c>
      <c r="I2161">
        <v>5.7260850095174405E-2</v>
      </c>
      <c r="J2161" t="s">
        <v>63</v>
      </c>
    </row>
    <row r="2162" spans="2:10" x14ac:dyDescent="0.45">
      <c r="B2162" t="s">
        <v>157</v>
      </c>
      <c r="C2162" t="s">
        <v>114</v>
      </c>
      <c r="D2162">
        <v>0</v>
      </c>
      <c r="E2162" t="s">
        <v>63</v>
      </c>
      <c r="G2162" t="s">
        <v>205</v>
      </c>
      <c r="H2162" t="s">
        <v>114</v>
      </c>
      <c r="I2162">
        <v>2.2482366581863152E-2</v>
      </c>
      <c r="J2162" t="s">
        <v>63</v>
      </c>
    </row>
    <row r="2163" spans="2:10" x14ac:dyDescent="0.45">
      <c r="B2163" t="s">
        <v>157</v>
      </c>
      <c r="C2163" t="s">
        <v>115</v>
      </c>
      <c r="D2163">
        <v>8.6998055983471192E-4</v>
      </c>
      <c r="E2163" t="s">
        <v>63</v>
      </c>
      <c r="G2163" t="s">
        <v>205</v>
      </c>
      <c r="H2163" t="s">
        <v>115</v>
      </c>
      <c r="I2163">
        <v>2.2492238205005094E-2</v>
      </c>
      <c r="J2163" t="s">
        <v>63</v>
      </c>
    </row>
    <row r="2164" spans="2:10" x14ac:dyDescent="0.45">
      <c r="B2164" t="s">
        <v>157</v>
      </c>
      <c r="C2164" t="s">
        <v>116</v>
      </c>
      <c r="D2164">
        <v>1.472859246400799E-2</v>
      </c>
      <c r="E2164" t="s">
        <v>63</v>
      </c>
      <c r="G2164" t="s">
        <v>205</v>
      </c>
      <c r="H2164" t="s">
        <v>116</v>
      </c>
      <c r="I2164">
        <v>2.1442734702522333E-2</v>
      </c>
      <c r="J2164" t="s">
        <v>63</v>
      </c>
    </row>
    <row r="2165" spans="2:10" x14ac:dyDescent="0.45">
      <c r="B2165" t="s">
        <v>157</v>
      </c>
      <c r="C2165" t="s">
        <v>117</v>
      </c>
      <c r="D2165">
        <v>2.8728784216549598E-2</v>
      </c>
      <c r="E2165" t="s">
        <v>63</v>
      </c>
      <c r="G2165" t="s">
        <v>205</v>
      </c>
      <c r="H2165" t="s">
        <v>117</v>
      </c>
      <c r="I2165">
        <v>1.968836654933059E-2</v>
      </c>
      <c r="J2165" t="s">
        <v>63</v>
      </c>
    </row>
    <row r="2166" spans="2:10" x14ac:dyDescent="0.45">
      <c r="B2166" t="s">
        <v>157</v>
      </c>
      <c r="C2166" t="s">
        <v>118</v>
      </c>
      <c r="D2166">
        <v>2.6765506864739101E-2</v>
      </c>
      <c r="E2166" t="s">
        <v>63</v>
      </c>
      <c r="G2166" t="s">
        <v>205</v>
      </c>
      <c r="H2166" t="s">
        <v>118</v>
      </c>
      <c r="I2166">
        <v>2.0252397453415862E-2</v>
      </c>
      <c r="J2166" t="s">
        <v>63</v>
      </c>
    </row>
    <row r="2167" spans="2:10" x14ac:dyDescent="0.45">
      <c r="B2167" t="s">
        <v>157</v>
      </c>
      <c r="C2167" t="s">
        <v>119</v>
      </c>
      <c r="D2167">
        <v>8.6503828739936707E-3</v>
      </c>
      <c r="E2167" t="s">
        <v>63</v>
      </c>
      <c r="G2167" t="s">
        <v>205</v>
      </c>
      <c r="H2167" t="s">
        <v>119</v>
      </c>
      <c r="I2167">
        <v>2.2260244830205625E-2</v>
      </c>
      <c r="J2167" t="s">
        <v>63</v>
      </c>
    </row>
    <row r="2168" spans="2:10" x14ac:dyDescent="0.45">
      <c r="B2168" t="s">
        <v>157</v>
      </c>
      <c r="C2168" t="s">
        <v>120</v>
      </c>
      <c r="D2168">
        <v>0</v>
      </c>
      <c r="E2168" t="s">
        <v>63</v>
      </c>
      <c r="G2168" t="s">
        <v>205</v>
      </c>
      <c r="H2168" t="s">
        <v>120</v>
      </c>
      <c r="I2168">
        <v>2.3863553329868798E-2</v>
      </c>
      <c r="J2168" t="s">
        <v>63</v>
      </c>
    </row>
    <row r="2169" spans="2:10" x14ac:dyDescent="0.45">
      <c r="B2169" t="s">
        <v>157</v>
      </c>
      <c r="C2169" t="s">
        <v>121</v>
      </c>
      <c r="D2169">
        <v>0</v>
      </c>
      <c r="E2169" t="s">
        <v>63</v>
      </c>
      <c r="G2169" t="s">
        <v>205</v>
      </c>
      <c r="H2169" t="s">
        <v>121</v>
      </c>
      <c r="I2169">
        <v>2.3150307655554623E-2</v>
      </c>
      <c r="J2169" t="s">
        <v>63</v>
      </c>
    </row>
    <row r="2170" spans="2:10" x14ac:dyDescent="0.45">
      <c r="B2170" t="s">
        <v>157</v>
      </c>
      <c r="C2170" t="s">
        <v>122</v>
      </c>
      <c r="D2170">
        <v>0</v>
      </c>
      <c r="E2170" t="s">
        <v>63</v>
      </c>
      <c r="G2170" t="s">
        <v>205</v>
      </c>
      <c r="H2170" t="s">
        <v>122</v>
      </c>
      <c r="I2170">
        <v>3.3853134123355652E-2</v>
      </c>
      <c r="J2170" t="s">
        <v>63</v>
      </c>
    </row>
    <row r="2171" spans="2:10" x14ac:dyDescent="0.45">
      <c r="B2171" t="s">
        <v>158</v>
      </c>
      <c r="C2171" t="s">
        <v>62</v>
      </c>
      <c r="D2171">
        <v>0</v>
      </c>
      <c r="E2171" t="s">
        <v>63</v>
      </c>
      <c r="G2171" t="s">
        <v>206</v>
      </c>
      <c r="H2171" t="s">
        <v>62</v>
      </c>
      <c r="I2171">
        <v>3.7450052657026028E-2</v>
      </c>
      <c r="J2171" t="s">
        <v>63</v>
      </c>
    </row>
    <row r="2172" spans="2:10" x14ac:dyDescent="0.45">
      <c r="B2172" t="s">
        <v>158</v>
      </c>
      <c r="C2172" t="s">
        <v>64</v>
      </c>
      <c r="D2172">
        <v>0</v>
      </c>
      <c r="E2172" t="s">
        <v>63</v>
      </c>
      <c r="G2172" t="s">
        <v>206</v>
      </c>
      <c r="H2172" t="s">
        <v>64</v>
      </c>
      <c r="I2172">
        <v>1.5191685070786845E-2</v>
      </c>
      <c r="J2172" t="s">
        <v>63</v>
      </c>
    </row>
    <row r="2173" spans="2:10" x14ac:dyDescent="0.45">
      <c r="B2173" t="s">
        <v>158</v>
      </c>
      <c r="C2173" t="s">
        <v>65</v>
      </c>
      <c r="D2173">
        <v>7.4755273927175196E-4</v>
      </c>
      <c r="E2173" t="s">
        <v>63</v>
      </c>
      <c r="G2173" t="s">
        <v>206</v>
      </c>
      <c r="H2173" t="s">
        <v>65</v>
      </c>
      <c r="I2173">
        <v>1.5020456515963209E-2</v>
      </c>
      <c r="J2173" t="s">
        <v>63</v>
      </c>
    </row>
    <row r="2174" spans="2:10" x14ac:dyDescent="0.45">
      <c r="B2174" t="s">
        <v>158</v>
      </c>
      <c r="C2174" t="s">
        <v>66</v>
      </c>
      <c r="D2174">
        <v>1.1538756843131754E-2</v>
      </c>
      <c r="E2174" t="s">
        <v>63</v>
      </c>
      <c r="G2174" t="s">
        <v>206</v>
      </c>
      <c r="H2174" t="s">
        <v>66</v>
      </c>
      <c r="I2174">
        <v>1.4384315785100344E-2</v>
      </c>
      <c r="J2174" t="s">
        <v>63</v>
      </c>
    </row>
    <row r="2175" spans="2:10" x14ac:dyDescent="0.45">
      <c r="B2175" t="s">
        <v>158</v>
      </c>
      <c r="C2175" t="s">
        <v>67</v>
      </c>
      <c r="D2175">
        <v>2.4335246381789619E-2</v>
      </c>
      <c r="E2175" t="s">
        <v>63</v>
      </c>
      <c r="G2175" t="s">
        <v>206</v>
      </c>
      <c r="H2175" t="s">
        <v>67</v>
      </c>
      <c r="I2175">
        <v>1.3018684533542484E-2</v>
      </c>
      <c r="J2175" t="s">
        <v>63</v>
      </c>
    </row>
    <row r="2176" spans="2:10" x14ac:dyDescent="0.45">
      <c r="B2176" t="s">
        <v>158</v>
      </c>
      <c r="C2176" t="s">
        <v>68</v>
      </c>
      <c r="D2176">
        <v>2.0383888518705272E-2</v>
      </c>
      <c r="E2176" t="s">
        <v>63</v>
      </c>
      <c r="G2176" t="s">
        <v>206</v>
      </c>
      <c r="H2176" t="s">
        <v>68</v>
      </c>
      <c r="I2176">
        <v>1.2681520505513211E-2</v>
      </c>
      <c r="J2176" t="s">
        <v>63</v>
      </c>
    </row>
    <row r="2177" spans="2:10" x14ac:dyDescent="0.45">
      <c r="B2177" t="s">
        <v>158</v>
      </c>
      <c r="C2177" t="s">
        <v>69</v>
      </c>
      <c r="D2177">
        <v>7.6569255827079455E-3</v>
      </c>
      <c r="E2177" t="s">
        <v>63</v>
      </c>
      <c r="G2177" t="s">
        <v>206</v>
      </c>
      <c r="H2177" t="s">
        <v>69</v>
      </c>
      <c r="I2177">
        <v>1.3445534322260406E-2</v>
      </c>
      <c r="J2177" t="s">
        <v>63</v>
      </c>
    </row>
    <row r="2178" spans="2:10" x14ac:dyDescent="0.45">
      <c r="B2178" t="s">
        <v>158</v>
      </c>
      <c r="C2178" t="s">
        <v>70</v>
      </c>
      <c r="D2178">
        <v>2.5906896412068107E-4</v>
      </c>
      <c r="E2178" t="s">
        <v>63</v>
      </c>
      <c r="G2178" t="s">
        <v>206</v>
      </c>
      <c r="H2178" t="s">
        <v>70</v>
      </c>
      <c r="I2178">
        <v>1.534847860919273E-2</v>
      </c>
      <c r="J2178" t="s">
        <v>63</v>
      </c>
    </row>
    <row r="2179" spans="2:10" x14ac:dyDescent="0.45">
      <c r="B2179" t="s">
        <v>158</v>
      </c>
      <c r="C2179" t="s">
        <v>71</v>
      </c>
      <c r="D2179">
        <v>0</v>
      </c>
      <c r="E2179" t="s">
        <v>63</v>
      </c>
      <c r="G2179" t="s">
        <v>206</v>
      </c>
      <c r="H2179" t="s">
        <v>71</v>
      </c>
      <c r="I2179">
        <v>1.6457718734714917E-2</v>
      </c>
      <c r="J2179" t="s">
        <v>63</v>
      </c>
    </row>
    <row r="2180" spans="2:10" x14ac:dyDescent="0.45">
      <c r="B2180" t="s">
        <v>158</v>
      </c>
      <c r="C2180" t="s">
        <v>72</v>
      </c>
      <c r="D2180">
        <v>0</v>
      </c>
      <c r="E2180" t="s">
        <v>63</v>
      </c>
      <c r="G2180" t="s">
        <v>206</v>
      </c>
      <c r="H2180" t="s">
        <v>72</v>
      </c>
      <c r="I2180">
        <v>2.3565243554669428E-2</v>
      </c>
      <c r="J2180" t="s">
        <v>63</v>
      </c>
    </row>
    <row r="2181" spans="2:10" x14ac:dyDescent="0.45">
      <c r="B2181" t="s">
        <v>158</v>
      </c>
      <c r="C2181" t="s">
        <v>73</v>
      </c>
      <c r="D2181">
        <v>0</v>
      </c>
      <c r="E2181" t="s">
        <v>63</v>
      </c>
      <c r="G2181" t="s">
        <v>206</v>
      </c>
      <c r="H2181" t="s">
        <v>73</v>
      </c>
      <c r="I2181">
        <v>4.3078703060363335E-2</v>
      </c>
      <c r="J2181" t="s">
        <v>63</v>
      </c>
    </row>
    <row r="2182" spans="2:10" x14ac:dyDescent="0.45">
      <c r="B2182" t="s">
        <v>158</v>
      </c>
      <c r="C2182" t="s">
        <v>74</v>
      </c>
      <c r="D2182">
        <v>8.2324145936239909E-4</v>
      </c>
      <c r="E2182" t="s">
        <v>63</v>
      </c>
      <c r="G2182" t="s">
        <v>206</v>
      </c>
      <c r="H2182" t="s">
        <v>74</v>
      </c>
      <c r="I2182">
        <v>1.6679769436020651E-2</v>
      </c>
      <c r="J2182" t="s">
        <v>63</v>
      </c>
    </row>
    <row r="2183" spans="2:10" x14ac:dyDescent="0.45">
      <c r="B2183" t="s">
        <v>158</v>
      </c>
      <c r="C2183" t="s">
        <v>75</v>
      </c>
      <c r="D2183">
        <v>1.9256241168102265E-2</v>
      </c>
      <c r="E2183" t="s">
        <v>63</v>
      </c>
      <c r="G2183" t="s">
        <v>206</v>
      </c>
      <c r="H2183" t="s">
        <v>75</v>
      </c>
      <c r="I2183">
        <v>1.4836598068727945E-2</v>
      </c>
      <c r="J2183" t="s">
        <v>63</v>
      </c>
    </row>
    <row r="2184" spans="2:10" x14ac:dyDescent="0.45">
      <c r="B2184" t="s">
        <v>158</v>
      </c>
      <c r="C2184" t="s">
        <v>76</v>
      </c>
      <c r="D2184">
        <v>5.1027682258698262E-2</v>
      </c>
      <c r="E2184" t="s">
        <v>63</v>
      </c>
      <c r="G2184" t="s">
        <v>206</v>
      </c>
      <c r="H2184" t="s">
        <v>76</v>
      </c>
      <c r="I2184">
        <v>1.4497317753067708E-2</v>
      </c>
      <c r="J2184" t="s">
        <v>63</v>
      </c>
    </row>
    <row r="2185" spans="2:10" x14ac:dyDescent="0.45">
      <c r="B2185" t="s">
        <v>158</v>
      </c>
      <c r="C2185" t="s">
        <v>77</v>
      </c>
      <c r="D2185">
        <v>6.4738868685014203E-2</v>
      </c>
      <c r="E2185" t="s">
        <v>63</v>
      </c>
      <c r="G2185" t="s">
        <v>206</v>
      </c>
      <c r="H2185" t="s">
        <v>77</v>
      </c>
      <c r="I2185">
        <v>1.3566628570727716E-2</v>
      </c>
      <c r="J2185" t="s">
        <v>63</v>
      </c>
    </row>
    <row r="2186" spans="2:10" x14ac:dyDescent="0.45">
      <c r="B2186" t="s">
        <v>158</v>
      </c>
      <c r="C2186" t="s">
        <v>78</v>
      </c>
      <c r="D2186">
        <v>5.7576290996129792E-2</v>
      </c>
      <c r="E2186" t="s">
        <v>63</v>
      </c>
      <c r="G2186" t="s">
        <v>206</v>
      </c>
      <c r="H2186" t="s">
        <v>78</v>
      </c>
      <c r="I2186">
        <v>1.5319449087750217E-2</v>
      </c>
      <c r="J2186" t="s">
        <v>63</v>
      </c>
    </row>
    <row r="2187" spans="2:10" x14ac:dyDescent="0.45">
      <c r="B2187" t="s">
        <v>158</v>
      </c>
      <c r="C2187" t="s">
        <v>79</v>
      </c>
      <c r="D2187">
        <v>3.4449628548277371E-2</v>
      </c>
      <c r="E2187" t="s">
        <v>63</v>
      </c>
      <c r="G2187" t="s">
        <v>206</v>
      </c>
      <c r="H2187" t="s">
        <v>79</v>
      </c>
      <c r="I2187">
        <v>1.5838937742413742E-2</v>
      </c>
      <c r="J2187" t="s">
        <v>63</v>
      </c>
    </row>
    <row r="2188" spans="2:10" x14ac:dyDescent="0.45">
      <c r="B2188" t="s">
        <v>158</v>
      </c>
      <c r="C2188" t="s">
        <v>80</v>
      </c>
      <c r="D2188">
        <v>7.5325003066041432E-3</v>
      </c>
      <c r="E2188" t="s">
        <v>63</v>
      </c>
      <c r="G2188" t="s">
        <v>206</v>
      </c>
      <c r="H2188" t="s">
        <v>80</v>
      </c>
      <c r="I2188">
        <v>1.5738175203073527E-2</v>
      </c>
      <c r="J2188" t="s">
        <v>63</v>
      </c>
    </row>
    <row r="2189" spans="2:10" x14ac:dyDescent="0.45">
      <c r="B2189" t="s">
        <v>158</v>
      </c>
      <c r="C2189" t="s">
        <v>81</v>
      </c>
      <c r="D2189">
        <v>2.8355288037479727E-5</v>
      </c>
      <c r="E2189" t="s">
        <v>63</v>
      </c>
      <c r="G2189" t="s">
        <v>206</v>
      </c>
      <c r="H2189" t="s">
        <v>81</v>
      </c>
      <c r="I2189">
        <v>1.7573758574118671E-2</v>
      </c>
      <c r="J2189" t="s">
        <v>63</v>
      </c>
    </row>
    <row r="2190" spans="2:10" x14ac:dyDescent="0.45">
      <c r="B2190" t="s">
        <v>158</v>
      </c>
      <c r="C2190" t="s">
        <v>82</v>
      </c>
      <c r="D2190">
        <v>0</v>
      </c>
      <c r="E2190" t="s">
        <v>63</v>
      </c>
      <c r="G2190" t="s">
        <v>206</v>
      </c>
      <c r="H2190" t="s">
        <v>82</v>
      </c>
      <c r="I2190">
        <v>2.6188803448866801E-2</v>
      </c>
      <c r="J2190" t="s">
        <v>63</v>
      </c>
    </row>
    <row r="2191" spans="2:10" x14ac:dyDescent="0.45">
      <c r="B2191" t="s">
        <v>158</v>
      </c>
      <c r="C2191" t="s">
        <v>83</v>
      </c>
      <c r="D2191">
        <v>7.964326234304961E-5</v>
      </c>
      <c r="E2191" t="s">
        <v>63</v>
      </c>
      <c r="G2191" t="s">
        <v>206</v>
      </c>
      <c r="H2191" t="s">
        <v>83</v>
      </c>
      <c r="I2191">
        <v>2.2852454253435451E-2</v>
      </c>
      <c r="J2191" t="s">
        <v>63</v>
      </c>
    </row>
    <row r="2192" spans="2:10" x14ac:dyDescent="0.45">
      <c r="B2192" t="s">
        <v>158</v>
      </c>
      <c r="C2192" t="s">
        <v>84</v>
      </c>
      <c r="D2192">
        <v>5.5518806429208532E-3</v>
      </c>
      <c r="E2192" t="s">
        <v>63</v>
      </c>
      <c r="G2192" t="s">
        <v>206</v>
      </c>
      <c r="H2192" t="s">
        <v>84</v>
      </c>
      <c r="I2192">
        <v>7.863066149031147E-3</v>
      </c>
      <c r="J2192" t="s">
        <v>63</v>
      </c>
    </row>
    <row r="2193" spans="2:10" x14ac:dyDescent="0.45">
      <c r="B2193" t="s">
        <v>158</v>
      </c>
      <c r="C2193" t="s">
        <v>85</v>
      </c>
      <c r="D2193">
        <v>2.8977541836579478E-2</v>
      </c>
      <c r="E2193" t="s">
        <v>63</v>
      </c>
      <c r="G2193" t="s">
        <v>206</v>
      </c>
      <c r="H2193" t="s">
        <v>85</v>
      </c>
      <c r="I2193">
        <v>6.4528076656803829E-3</v>
      </c>
      <c r="J2193" t="s">
        <v>63</v>
      </c>
    </row>
    <row r="2194" spans="2:10" x14ac:dyDescent="0.45">
      <c r="B2194" t="s">
        <v>158</v>
      </c>
      <c r="C2194" t="s">
        <v>86</v>
      </c>
      <c r="D2194">
        <v>5.3328334595519937E-2</v>
      </c>
      <c r="E2194" t="s">
        <v>63</v>
      </c>
      <c r="G2194" t="s">
        <v>206</v>
      </c>
      <c r="H2194" t="s">
        <v>86</v>
      </c>
      <c r="I2194">
        <v>6.8942791588695734E-3</v>
      </c>
      <c r="J2194" t="s">
        <v>63</v>
      </c>
    </row>
    <row r="2195" spans="2:10" x14ac:dyDescent="0.45">
      <c r="B2195" t="s">
        <v>158</v>
      </c>
      <c r="C2195" t="s">
        <v>87</v>
      </c>
      <c r="D2195">
        <v>6.4176194492727365E-2</v>
      </c>
      <c r="E2195" t="s">
        <v>63</v>
      </c>
      <c r="G2195" t="s">
        <v>206</v>
      </c>
      <c r="H2195" t="s">
        <v>87</v>
      </c>
      <c r="I2195">
        <v>6.5854975362499299E-3</v>
      </c>
      <c r="J2195" t="s">
        <v>63</v>
      </c>
    </row>
    <row r="2196" spans="2:10" x14ac:dyDescent="0.45">
      <c r="B2196" t="s">
        <v>158</v>
      </c>
      <c r="C2196" t="s">
        <v>88</v>
      </c>
      <c r="D2196">
        <v>5.9329805715220688E-2</v>
      </c>
      <c r="E2196" t="s">
        <v>63</v>
      </c>
      <c r="G2196" t="s">
        <v>206</v>
      </c>
      <c r="H2196" t="s">
        <v>88</v>
      </c>
      <c r="I2196">
        <v>7.1942201309136726E-3</v>
      </c>
      <c r="J2196" t="s">
        <v>63</v>
      </c>
    </row>
    <row r="2197" spans="2:10" x14ac:dyDescent="0.45">
      <c r="B2197" t="s">
        <v>158</v>
      </c>
      <c r="C2197" t="s">
        <v>89</v>
      </c>
      <c r="D2197">
        <v>4.0153922527754231E-2</v>
      </c>
      <c r="E2197" t="s">
        <v>63</v>
      </c>
      <c r="G2197" t="s">
        <v>206</v>
      </c>
      <c r="H2197" t="s">
        <v>89</v>
      </c>
      <c r="I2197">
        <v>7.2741976279912142E-3</v>
      </c>
      <c r="J2197" t="s">
        <v>63</v>
      </c>
    </row>
    <row r="2198" spans="2:10" x14ac:dyDescent="0.45">
      <c r="B2198" t="s">
        <v>158</v>
      </c>
      <c r="C2198" t="s">
        <v>90</v>
      </c>
      <c r="D2198">
        <v>1.4341534972263851E-2</v>
      </c>
      <c r="E2198" t="s">
        <v>63</v>
      </c>
      <c r="G2198" t="s">
        <v>206</v>
      </c>
      <c r="H2198" t="s">
        <v>90</v>
      </c>
      <c r="I2198">
        <v>7.2348876366904839E-3</v>
      </c>
      <c r="J2198" t="s">
        <v>63</v>
      </c>
    </row>
    <row r="2199" spans="2:10" x14ac:dyDescent="0.45">
      <c r="B2199" t="s">
        <v>158</v>
      </c>
      <c r="C2199" t="s">
        <v>91</v>
      </c>
      <c r="D2199">
        <v>1.5070047042280541E-3</v>
      </c>
      <c r="E2199" t="s">
        <v>63</v>
      </c>
      <c r="G2199" t="s">
        <v>206</v>
      </c>
      <c r="H2199" t="s">
        <v>91</v>
      </c>
      <c r="I2199">
        <v>8.6194322969590162E-3</v>
      </c>
      <c r="J2199" t="s">
        <v>63</v>
      </c>
    </row>
    <row r="2200" spans="2:10" x14ac:dyDescent="0.45">
      <c r="B2200" t="s">
        <v>158</v>
      </c>
      <c r="C2200" t="s">
        <v>92</v>
      </c>
      <c r="D2200">
        <v>0</v>
      </c>
      <c r="E2200" t="s">
        <v>63</v>
      </c>
      <c r="G2200" t="s">
        <v>206</v>
      </c>
      <c r="H2200" t="s">
        <v>92</v>
      </c>
      <c r="I2200">
        <v>1.4333718565426826E-2</v>
      </c>
      <c r="J2200" t="s">
        <v>63</v>
      </c>
    </row>
    <row r="2201" spans="2:10" x14ac:dyDescent="0.45">
      <c r="B2201" t="s">
        <v>158</v>
      </c>
      <c r="C2201" t="s">
        <v>93</v>
      </c>
      <c r="D2201">
        <v>1.3938191674080673E-5</v>
      </c>
      <c r="E2201" t="s">
        <v>63</v>
      </c>
      <c r="G2201" t="s">
        <v>206</v>
      </c>
      <c r="H2201" t="s">
        <v>93</v>
      </c>
      <c r="I2201">
        <v>2.2409797669083749E-2</v>
      </c>
      <c r="J2201" t="s">
        <v>63</v>
      </c>
    </row>
    <row r="2202" spans="2:10" x14ac:dyDescent="0.45">
      <c r="B2202" t="s">
        <v>158</v>
      </c>
      <c r="C2202" t="s">
        <v>94</v>
      </c>
      <c r="D2202">
        <v>3.4003163464673206E-3</v>
      </c>
      <c r="E2202" t="s">
        <v>63</v>
      </c>
      <c r="G2202" t="s">
        <v>206</v>
      </c>
      <c r="H2202" t="s">
        <v>94</v>
      </c>
      <c r="I2202">
        <v>8.4700438056125368E-3</v>
      </c>
      <c r="J2202" t="s">
        <v>63</v>
      </c>
    </row>
    <row r="2203" spans="2:10" x14ac:dyDescent="0.45">
      <c r="B2203" t="s">
        <v>158</v>
      </c>
      <c r="C2203" t="s">
        <v>95</v>
      </c>
      <c r="D2203">
        <v>2.5208680952191143E-2</v>
      </c>
      <c r="E2203" t="s">
        <v>63</v>
      </c>
      <c r="G2203" t="s">
        <v>206</v>
      </c>
      <c r="H2203" t="s">
        <v>95</v>
      </c>
      <c r="I2203">
        <v>7.7365425544417641E-3</v>
      </c>
      <c r="J2203" t="s">
        <v>63</v>
      </c>
    </row>
    <row r="2204" spans="2:10" x14ac:dyDescent="0.45">
      <c r="B2204" t="s">
        <v>158</v>
      </c>
      <c r="C2204" t="s">
        <v>96</v>
      </c>
      <c r="D2204">
        <v>5.0502813146640693E-2</v>
      </c>
      <c r="E2204" t="s">
        <v>63</v>
      </c>
      <c r="G2204" t="s">
        <v>206</v>
      </c>
      <c r="H2204" t="s">
        <v>96</v>
      </c>
      <c r="I2204">
        <v>8.282718569532865E-3</v>
      </c>
      <c r="J2204" t="s">
        <v>63</v>
      </c>
    </row>
    <row r="2205" spans="2:10" x14ac:dyDescent="0.45">
      <c r="B2205" t="s">
        <v>158</v>
      </c>
      <c r="C2205" t="s">
        <v>97</v>
      </c>
      <c r="D2205">
        <v>6.2859003615934481E-2</v>
      </c>
      <c r="E2205" t="s">
        <v>63</v>
      </c>
      <c r="G2205" t="s">
        <v>206</v>
      </c>
      <c r="H2205" t="s">
        <v>97</v>
      </c>
      <c r="I2205">
        <v>8.149679937584314E-3</v>
      </c>
      <c r="J2205" t="s">
        <v>63</v>
      </c>
    </row>
    <row r="2206" spans="2:10" x14ac:dyDescent="0.45">
      <c r="B2206" t="s">
        <v>158</v>
      </c>
      <c r="C2206" t="s">
        <v>98</v>
      </c>
      <c r="D2206">
        <v>5.763876265915617E-2</v>
      </c>
      <c r="E2206" t="s">
        <v>63</v>
      </c>
      <c r="G2206" t="s">
        <v>206</v>
      </c>
      <c r="H2206" t="s">
        <v>98</v>
      </c>
      <c r="I2206">
        <v>1.0045020951357175E-2</v>
      </c>
      <c r="J2206" t="s">
        <v>63</v>
      </c>
    </row>
    <row r="2207" spans="2:10" x14ac:dyDescent="0.45">
      <c r="B2207" t="s">
        <v>158</v>
      </c>
      <c r="C2207" t="s">
        <v>99</v>
      </c>
      <c r="D2207">
        <v>3.9889481515886976E-2</v>
      </c>
      <c r="E2207" t="s">
        <v>63</v>
      </c>
      <c r="G2207" t="s">
        <v>206</v>
      </c>
      <c r="H2207" t="s">
        <v>99</v>
      </c>
      <c r="I2207">
        <v>1.1194099057027847E-2</v>
      </c>
      <c r="J2207" t="s">
        <v>63</v>
      </c>
    </row>
    <row r="2208" spans="2:10" x14ac:dyDescent="0.45">
      <c r="B2208" t="s">
        <v>158</v>
      </c>
      <c r="C2208" t="s">
        <v>100</v>
      </c>
      <c r="D2208">
        <v>1.4548600441753335E-2</v>
      </c>
      <c r="E2208" t="s">
        <v>63</v>
      </c>
      <c r="G2208" t="s">
        <v>206</v>
      </c>
      <c r="H2208" t="s">
        <v>100</v>
      </c>
      <c r="I2208">
        <v>1.0175014944708955E-2</v>
      </c>
      <c r="J2208" t="s">
        <v>63</v>
      </c>
    </row>
    <row r="2209" spans="2:10" x14ac:dyDescent="0.45">
      <c r="B2209" t="s">
        <v>158</v>
      </c>
      <c r="C2209" t="s">
        <v>101</v>
      </c>
      <c r="D2209">
        <v>1.0303695666660706E-3</v>
      </c>
      <c r="E2209" t="s">
        <v>63</v>
      </c>
      <c r="G2209" t="s">
        <v>206</v>
      </c>
      <c r="H2209" t="s">
        <v>101</v>
      </c>
      <c r="I2209">
        <v>9.9472407865863685E-3</v>
      </c>
      <c r="J2209" t="s">
        <v>63</v>
      </c>
    </row>
    <row r="2210" spans="2:10" x14ac:dyDescent="0.45">
      <c r="B2210" t="s">
        <v>158</v>
      </c>
      <c r="C2210" t="s">
        <v>102</v>
      </c>
      <c r="D2210">
        <v>0</v>
      </c>
      <c r="E2210" t="s">
        <v>63</v>
      </c>
      <c r="G2210" t="s">
        <v>206</v>
      </c>
      <c r="H2210" t="s">
        <v>102</v>
      </c>
      <c r="I2210">
        <v>1.5216274472325939E-2</v>
      </c>
      <c r="J2210" t="s">
        <v>63</v>
      </c>
    </row>
    <row r="2211" spans="2:10" x14ac:dyDescent="0.45">
      <c r="B2211" t="s">
        <v>158</v>
      </c>
      <c r="C2211" t="s">
        <v>103</v>
      </c>
      <c r="D2211">
        <v>0</v>
      </c>
      <c r="E2211" t="s">
        <v>63</v>
      </c>
      <c r="G2211" t="s">
        <v>206</v>
      </c>
      <c r="H2211" t="s">
        <v>103</v>
      </c>
      <c r="I2211">
        <v>3.4233596323002276E-2</v>
      </c>
      <c r="J2211" t="s">
        <v>63</v>
      </c>
    </row>
    <row r="2212" spans="2:10" x14ac:dyDescent="0.45">
      <c r="B2212" t="s">
        <v>158</v>
      </c>
      <c r="C2212" t="s">
        <v>104</v>
      </c>
      <c r="D2212">
        <v>1.3226078190991215E-4</v>
      </c>
      <c r="E2212" t="s">
        <v>63</v>
      </c>
      <c r="G2212" t="s">
        <v>206</v>
      </c>
      <c r="H2212" t="s">
        <v>104</v>
      </c>
      <c r="I2212">
        <v>1.3126883306646018E-2</v>
      </c>
      <c r="J2212" t="s">
        <v>63</v>
      </c>
    </row>
    <row r="2213" spans="2:10" x14ac:dyDescent="0.45">
      <c r="B2213" t="s">
        <v>158</v>
      </c>
      <c r="C2213" t="s">
        <v>105</v>
      </c>
      <c r="D2213">
        <v>1.0096940146211261E-2</v>
      </c>
      <c r="E2213" t="s">
        <v>63</v>
      </c>
      <c r="G2213" t="s">
        <v>206</v>
      </c>
      <c r="H2213" t="s">
        <v>105</v>
      </c>
      <c r="I2213">
        <v>1.2368808457590067E-2</v>
      </c>
      <c r="J2213" t="s">
        <v>63</v>
      </c>
    </row>
    <row r="2214" spans="2:10" x14ac:dyDescent="0.45">
      <c r="B2214" t="s">
        <v>158</v>
      </c>
      <c r="C2214" t="s">
        <v>106</v>
      </c>
      <c r="D2214">
        <v>2.967817030700827E-2</v>
      </c>
      <c r="E2214" t="s">
        <v>63</v>
      </c>
      <c r="G2214" t="s">
        <v>206</v>
      </c>
      <c r="H2214" t="s">
        <v>106</v>
      </c>
      <c r="I2214">
        <v>1.2192405413617026E-2</v>
      </c>
      <c r="J2214" t="s">
        <v>63</v>
      </c>
    </row>
    <row r="2215" spans="2:10" x14ac:dyDescent="0.45">
      <c r="B2215" t="s">
        <v>158</v>
      </c>
      <c r="C2215" t="s">
        <v>107</v>
      </c>
      <c r="D2215">
        <v>4.0117253079943259E-2</v>
      </c>
      <c r="E2215" t="s">
        <v>63</v>
      </c>
      <c r="G2215" t="s">
        <v>206</v>
      </c>
      <c r="H2215" t="s">
        <v>107</v>
      </c>
      <c r="I2215">
        <v>1.166763618223419E-2</v>
      </c>
      <c r="J2215" t="s">
        <v>63</v>
      </c>
    </row>
    <row r="2216" spans="2:10" x14ac:dyDescent="0.45">
      <c r="B2216" t="s">
        <v>158</v>
      </c>
      <c r="C2216" t="s">
        <v>108</v>
      </c>
      <c r="D2216">
        <v>3.4493246061237021E-2</v>
      </c>
      <c r="E2216" t="s">
        <v>63</v>
      </c>
      <c r="G2216" t="s">
        <v>206</v>
      </c>
      <c r="H2216" t="s">
        <v>108</v>
      </c>
      <c r="I2216">
        <v>1.2507194170466361E-2</v>
      </c>
      <c r="J2216" t="s">
        <v>63</v>
      </c>
    </row>
    <row r="2217" spans="2:10" x14ac:dyDescent="0.45">
      <c r="B2217" t="s">
        <v>158</v>
      </c>
      <c r="C2217" t="s">
        <v>109</v>
      </c>
      <c r="D2217">
        <v>1.7521605364523025E-2</v>
      </c>
      <c r="E2217" t="s">
        <v>63</v>
      </c>
      <c r="G2217" t="s">
        <v>206</v>
      </c>
      <c r="H2217" t="s">
        <v>109</v>
      </c>
      <c r="I2217">
        <v>1.3314116878762272E-2</v>
      </c>
      <c r="J2217" t="s">
        <v>63</v>
      </c>
    </row>
    <row r="2218" spans="2:10" x14ac:dyDescent="0.45">
      <c r="B2218" t="s">
        <v>158</v>
      </c>
      <c r="C2218" t="s">
        <v>110</v>
      </c>
      <c r="D2218">
        <v>2.0983183187466285E-3</v>
      </c>
      <c r="E2218" t="s">
        <v>63</v>
      </c>
      <c r="G2218" t="s">
        <v>206</v>
      </c>
      <c r="H2218" t="s">
        <v>110</v>
      </c>
      <c r="I2218">
        <v>1.4294636285868736E-2</v>
      </c>
      <c r="J2218" t="s">
        <v>63</v>
      </c>
    </row>
    <row r="2219" spans="2:10" x14ac:dyDescent="0.45">
      <c r="B2219" t="s">
        <v>158</v>
      </c>
      <c r="C2219" t="s">
        <v>111</v>
      </c>
      <c r="D2219">
        <v>0</v>
      </c>
      <c r="E2219" t="s">
        <v>63</v>
      </c>
      <c r="G2219" t="s">
        <v>206</v>
      </c>
      <c r="H2219" t="s">
        <v>111</v>
      </c>
      <c r="I2219">
        <v>1.5142886532325829E-2</v>
      </c>
      <c r="J2219" t="s">
        <v>63</v>
      </c>
    </row>
    <row r="2220" spans="2:10" x14ac:dyDescent="0.45">
      <c r="B2220" t="s">
        <v>158</v>
      </c>
      <c r="C2220" t="s">
        <v>112</v>
      </c>
      <c r="D2220">
        <v>0</v>
      </c>
      <c r="E2220" t="s">
        <v>63</v>
      </c>
      <c r="G2220" t="s">
        <v>206</v>
      </c>
      <c r="H2220" t="s">
        <v>112</v>
      </c>
      <c r="I2220">
        <v>2.2111787516022458E-2</v>
      </c>
      <c r="J2220" t="s">
        <v>63</v>
      </c>
    </row>
    <row r="2221" spans="2:10" x14ac:dyDescent="0.45">
      <c r="B2221" t="s">
        <v>158</v>
      </c>
      <c r="C2221" t="s">
        <v>113</v>
      </c>
      <c r="D2221">
        <v>0</v>
      </c>
      <c r="E2221" t="s">
        <v>63</v>
      </c>
      <c r="G2221" t="s">
        <v>206</v>
      </c>
      <c r="H2221" t="s">
        <v>113</v>
      </c>
      <c r="I2221">
        <v>5.6720070120209444E-2</v>
      </c>
      <c r="J2221" t="s">
        <v>63</v>
      </c>
    </row>
    <row r="2222" spans="2:10" x14ac:dyDescent="0.45">
      <c r="B2222" t="s">
        <v>158</v>
      </c>
      <c r="C2222" t="s">
        <v>114</v>
      </c>
      <c r="D2222">
        <v>0</v>
      </c>
      <c r="E2222" t="s">
        <v>63</v>
      </c>
      <c r="G2222" t="s">
        <v>206</v>
      </c>
      <c r="H2222" t="s">
        <v>114</v>
      </c>
      <c r="I2222">
        <v>2.2665013313438721E-2</v>
      </c>
      <c r="J2222" t="s">
        <v>63</v>
      </c>
    </row>
    <row r="2223" spans="2:10" x14ac:dyDescent="0.45">
      <c r="B2223" t="s">
        <v>158</v>
      </c>
      <c r="C2223" t="s">
        <v>115</v>
      </c>
      <c r="D2223">
        <v>4.7397632643961788E-4</v>
      </c>
      <c r="E2223" t="s">
        <v>63</v>
      </c>
      <c r="G2223" t="s">
        <v>206</v>
      </c>
      <c r="H2223" t="s">
        <v>115</v>
      </c>
      <c r="I2223">
        <v>2.222967181933282E-2</v>
      </c>
      <c r="J2223" t="s">
        <v>63</v>
      </c>
    </row>
    <row r="2224" spans="2:10" x14ac:dyDescent="0.45">
      <c r="B2224" t="s">
        <v>158</v>
      </c>
      <c r="C2224" t="s">
        <v>116</v>
      </c>
      <c r="D2224">
        <v>9.2669164168696621E-3</v>
      </c>
      <c r="E2224" t="s">
        <v>63</v>
      </c>
      <c r="G2224" t="s">
        <v>206</v>
      </c>
      <c r="H2224" t="s">
        <v>116</v>
      </c>
      <c r="I2224">
        <v>2.1313800651468224E-2</v>
      </c>
      <c r="J2224" t="s">
        <v>63</v>
      </c>
    </row>
    <row r="2225" spans="2:10" x14ac:dyDescent="0.45">
      <c r="B2225" t="s">
        <v>158</v>
      </c>
      <c r="C2225" t="s">
        <v>117</v>
      </c>
      <c r="D2225">
        <v>1.7386081585046755E-2</v>
      </c>
      <c r="E2225" t="s">
        <v>63</v>
      </c>
      <c r="G2225" t="s">
        <v>206</v>
      </c>
      <c r="H2225" t="s">
        <v>117</v>
      </c>
      <c r="I2225">
        <v>2.0143622928097463E-2</v>
      </c>
      <c r="J2225" t="s">
        <v>63</v>
      </c>
    </row>
    <row r="2226" spans="2:10" x14ac:dyDescent="0.45">
      <c r="B2226" t="s">
        <v>158</v>
      </c>
      <c r="C2226" t="s">
        <v>118</v>
      </c>
      <c r="D2226">
        <v>1.3298584178314303E-2</v>
      </c>
      <c r="E2226" t="s">
        <v>63</v>
      </c>
      <c r="G2226" t="s">
        <v>206</v>
      </c>
      <c r="H2226" t="s">
        <v>118</v>
      </c>
      <c r="I2226">
        <v>2.0034907265726119E-2</v>
      </c>
      <c r="J2226" t="s">
        <v>63</v>
      </c>
    </row>
    <row r="2227" spans="2:10" x14ac:dyDescent="0.45">
      <c r="B2227" t="s">
        <v>158</v>
      </c>
      <c r="C2227" t="s">
        <v>119</v>
      </c>
      <c r="D2227">
        <v>2.5445705078671246E-3</v>
      </c>
      <c r="E2227" t="s">
        <v>63</v>
      </c>
      <c r="G2227" t="s">
        <v>206</v>
      </c>
      <c r="H2227" t="s">
        <v>119</v>
      </c>
      <c r="I2227">
        <v>2.0622805880366579E-2</v>
      </c>
      <c r="J2227" t="s">
        <v>63</v>
      </c>
    </row>
    <row r="2228" spans="2:10" x14ac:dyDescent="0.45">
      <c r="B2228" t="s">
        <v>158</v>
      </c>
      <c r="C2228" t="s">
        <v>120</v>
      </c>
      <c r="D2228">
        <v>0</v>
      </c>
      <c r="E2228" t="s">
        <v>63</v>
      </c>
      <c r="G2228" t="s">
        <v>206</v>
      </c>
      <c r="H2228" t="s">
        <v>120</v>
      </c>
      <c r="I2228">
        <v>2.1947208745874674E-2</v>
      </c>
      <c r="J2228" t="s">
        <v>63</v>
      </c>
    </row>
    <row r="2229" spans="2:10" x14ac:dyDescent="0.45">
      <c r="B2229" t="s">
        <v>158</v>
      </c>
      <c r="C2229" t="s">
        <v>121</v>
      </c>
      <c r="D2229">
        <v>0</v>
      </c>
      <c r="E2229" t="s">
        <v>63</v>
      </c>
      <c r="G2229" t="s">
        <v>206</v>
      </c>
      <c r="H2229" t="s">
        <v>121</v>
      </c>
      <c r="I2229">
        <v>2.2256878871137364E-2</v>
      </c>
      <c r="J2229" t="s">
        <v>63</v>
      </c>
    </row>
    <row r="2230" spans="2:10" x14ac:dyDescent="0.45">
      <c r="B2230" t="s">
        <v>158</v>
      </c>
      <c r="C2230" t="s">
        <v>122</v>
      </c>
      <c r="D2230">
        <v>0</v>
      </c>
      <c r="E2230" t="s">
        <v>63</v>
      </c>
      <c r="G2230" t="s">
        <v>206</v>
      </c>
      <c r="H2230" t="s">
        <v>122</v>
      </c>
      <c r="I2230">
        <v>3.4293244334404248E-2</v>
      </c>
      <c r="J2230" t="s">
        <v>63</v>
      </c>
    </row>
    <row r="2231" spans="2:10" x14ac:dyDescent="0.45">
      <c r="B2231" t="s">
        <v>159</v>
      </c>
      <c r="C2231" t="s">
        <v>62</v>
      </c>
      <c r="D2231">
        <v>0</v>
      </c>
      <c r="E2231" t="s">
        <v>63</v>
      </c>
      <c r="G2231" t="s">
        <v>207</v>
      </c>
      <c r="H2231" t="s">
        <v>62</v>
      </c>
      <c r="I2231">
        <v>3.5174699302183976E-2</v>
      </c>
      <c r="J2231" t="s">
        <v>63</v>
      </c>
    </row>
    <row r="2232" spans="2:10" x14ac:dyDescent="0.45">
      <c r="B2232" t="s">
        <v>159</v>
      </c>
      <c r="C2232" t="s">
        <v>64</v>
      </c>
      <c r="D2232">
        <v>0</v>
      </c>
      <c r="E2232" t="s">
        <v>63</v>
      </c>
      <c r="G2232" t="s">
        <v>207</v>
      </c>
      <c r="H2232" t="s">
        <v>64</v>
      </c>
      <c r="I2232">
        <v>1.4454819136166216E-2</v>
      </c>
      <c r="J2232" t="s">
        <v>63</v>
      </c>
    </row>
    <row r="2233" spans="2:10" x14ac:dyDescent="0.45">
      <c r="B2233" t="s">
        <v>159</v>
      </c>
      <c r="C2233" t="s">
        <v>65</v>
      </c>
      <c r="D2233">
        <v>1.9526592525739272E-4</v>
      </c>
      <c r="E2233" t="s">
        <v>63</v>
      </c>
      <c r="G2233" t="s">
        <v>207</v>
      </c>
      <c r="H2233" t="s">
        <v>65</v>
      </c>
      <c r="I2233">
        <v>1.4986397738458973E-2</v>
      </c>
      <c r="J2233" t="s">
        <v>63</v>
      </c>
    </row>
    <row r="2234" spans="2:10" x14ac:dyDescent="0.45">
      <c r="B2234" t="s">
        <v>159</v>
      </c>
      <c r="C2234" t="s">
        <v>66</v>
      </c>
      <c r="D2234">
        <v>8.8119552239199501E-3</v>
      </c>
      <c r="E2234" t="s">
        <v>63</v>
      </c>
      <c r="G2234" t="s">
        <v>207</v>
      </c>
      <c r="H2234" t="s">
        <v>66</v>
      </c>
      <c r="I2234">
        <v>1.4704222374141278E-2</v>
      </c>
      <c r="J2234" t="s">
        <v>63</v>
      </c>
    </row>
    <row r="2235" spans="2:10" x14ac:dyDescent="0.45">
      <c r="B2235" t="s">
        <v>159</v>
      </c>
      <c r="C2235" t="s">
        <v>67</v>
      </c>
      <c r="D2235">
        <v>2.0129107378965082E-2</v>
      </c>
      <c r="E2235" t="s">
        <v>63</v>
      </c>
      <c r="G2235" t="s">
        <v>207</v>
      </c>
      <c r="H2235" t="s">
        <v>67</v>
      </c>
      <c r="I2235">
        <v>1.4350250048060306E-2</v>
      </c>
      <c r="J2235" t="s">
        <v>63</v>
      </c>
    </row>
    <row r="2236" spans="2:10" x14ac:dyDescent="0.45">
      <c r="B2236" t="s">
        <v>159</v>
      </c>
      <c r="C2236" t="s">
        <v>68</v>
      </c>
      <c r="D2236">
        <v>1.9565790404583672E-2</v>
      </c>
      <c r="E2236" t="s">
        <v>63</v>
      </c>
      <c r="G2236" t="s">
        <v>207</v>
      </c>
      <c r="H2236" t="s">
        <v>68</v>
      </c>
      <c r="I2236">
        <v>1.4917900882050831E-2</v>
      </c>
      <c r="J2236" t="s">
        <v>63</v>
      </c>
    </row>
    <row r="2237" spans="2:10" x14ac:dyDescent="0.45">
      <c r="B2237" t="s">
        <v>159</v>
      </c>
      <c r="C2237" t="s">
        <v>69</v>
      </c>
      <c r="D2237">
        <v>9.3297566693993379E-3</v>
      </c>
      <c r="E2237" t="s">
        <v>63</v>
      </c>
      <c r="G2237" t="s">
        <v>207</v>
      </c>
      <c r="H2237" t="s">
        <v>69</v>
      </c>
      <c r="I2237">
        <v>1.4776939659664541E-2</v>
      </c>
      <c r="J2237" t="s">
        <v>63</v>
      </c>
    </row>
    <row r="2238" spans="2:10" x14ac:dyDescent="0.45">
      <c r="B2238" t="s">
        <v>159</v>
      </c>
      <c r="C2238" t="s">
        <v>70</v>
      </c>
      <c r="D2238">
        <v>5.8171362990807696E-4</v>
      </c>
      <c r="E2238" t="s">
        <v>63</v>
      </c>
      <c r="G2238" t="s">
        <v>207</v>
      </c>
      <c r="H2238" t="s">
        <v>70</v>
      </c>
      <c r="I2238">
        <v>1.5746483078073196E-2</v>
      </c>
      <c r="J2238" t="s">
        <v>63</v>
      </c>
    </row>
    <row r="2239" spans="2:10" x14ac:dyDescent="0.45">
      <c r="B2239" t="s">
        <v>159</v>
      </c>
      <c r="C2239" t="s">
        <v>71</v>
      </c>
      <c r="D2239">
        <v>0</v>
      </c>
      <c r="E2239" t="s">
        <v>63</v>
      </c>
      <c r="G2239" t="s">
        <v>207</v>
      </c>
      <c r="H2239" t="s">
        <v>71</v>
      </c>
      <c r="I2239">
        <v>1.6408893925045086E-2</v>
      </c>
      <c r="J2239" t="s">
        <v>63</v>
      </c>
    </row>
    <row r="2240" spans="2:10" x14ac:dyDescent="0.45">
      <c r="B2240" t="s">
        <v>159</v>
      </c>
      <c r="C2240" t="s">
        <v>72</v>
      </c>
      <c r="D2240">
        <v>0</v>
      </c>
      <c r="E2240" t="s">
        <v>63</v>
      </c>
      <c r="G2240" t="s">
        <v>207</v>
      </c>
      <c r="H2240" t="s">
        <v>72</v>
      </c>
      <c r="I2240">
        <v>2.2495227609813609E-2</v>
      </c>
      <c r="J2240" t="s">
        <v>63</v>
      </c>
    </row>
    <row r="2241" spans="2:10" x14ac:dyDescent="0.45">
      <c r="B2241" t="s">
        <v>159</v>
      </c>
      <c r="C2241" t="s">
        <v>73</v>
      </c>
      <c r="D2241">
        <v>0</v>
      </c>
      <c r="E2241" t="s">
        <v>63</v>
      </c>
      <c r="G2241" t="s">
        <v>207</v>
      </c>
      <c r="H2241" t="s">
        <v>73</v>
      </c>
      <c r="I2241">
        <v>4.2105015660652841E-2</v>
      </c>
      <c r="J2241" t="s">
        <v>63</v>
      </c>
    </row>
    <row r="2242" spans="2:10" x14ac:dyDescent="0.45">
      <c r="B2242" t="s">
        <v>159</v>
      </c>
      <c r="C2242" t="s">
        <v>74</v>
      </c>
      <c r="D2242">
        <v>2.8654414355284757E-4</v>
      </c>
      <c r="E2242" t="s">
        <v>63</v>
      </c>
      <c r="G2242" t="s">
        <v>207</v>
      </c>
      <c r="H2242" t="s">
        <v>74</v>
      </c>
      <c r="I2242">
        <v>1.6535791843058534E-2</v>
      </c>
      <c r="J2242" t="s">
        <v>63</v>
      </c>
    </row>
    <row r="2243" spans="2:10" x14ac:dyDescent="0.45">
      <c r="B2243" t="s">
        <v>159</v>
      </c>
      <c r="C2243" t="s">
        <v>75</v>
      </c>
      <c r="D2243">
        <v>1.2702091825416739E-2</v>
      </c>
      <c r="E2243" t="s">
        <v>63</v>
      </c>
      <c r="G2243" t="s">
        <v>207</v>
      </c>
      <c r="H2243" t="s">
        <v>75</v>
      </c>
      <c r="I2243">
        <v>1.4977646152994713E-2</v>
      </c>
      <c r="J2243" t="s">
        <v>63</v>
      </c>
    </row>
    <row r="2244" spans="2:10" x14ac:dyDescent="0.45">
      <c r="B2244" t="s">
        <v>159</v>
      </c>
      <c r="C2244" t="s">
        <v>76</v>
      </c>
      <c r="D2244">
        <v>4.2891984604416913E-2</v>
      </c>
      <c r="E2244" t="s">
        <v>63</v>
      </c>
      <c r="G2244" t="s">
        <v>207</v>
      </c>
      <c r="H2244" t="s">
        <v>76</v>
      </c>
      <c r="I2244">
        <v>1.2839347437564702E-2</v>
      </c>
      <c r="J2244" t="s">
        <v>63</v>
      </c>
    </row>
    <row r="2245" spans="2:10" x14ac:dyDescent="0.45">
      <c r="B2245" t="s">
        <v>159</v>
      </c>
      <c r="C2245" t="s">
        <v>77</v>
      </c>
      <c r="D2245">
        <v>6.1712636867832293E-2</v>
      </c>
      <c r="E2245" t="s">
        <v>63</v>
      </c>
      <c r="G2245" t="s">
        <v>207</v>
      </c>
      <c r="H2245" t="s">
        <v>77</v>
      </c>
      <c r="I2245">
        <v>1.1268897239391297E-2</v>
      </c>
      <c r="J2245" t="s">
        <v>63</v>
      </c>
    </row>
    <row r="2246" spans="2:10" x14ac:dyDescent="0.45">
      <c r="B2246" t="s">
        <v>159</v>
      </c>
      <c r="C2246" t="s">
        <v>78</v>
      </c>
      <c r="D2246">
        <v>5.8368793440509888E-2</v>
      </c>
      <c r="E2246" t="s">
        <v>63</v>
      </c>
      <c r="G2246" t="s">
        <v>207</v>
      </c>
      <c r="H2246" t="s">
        <v>78</v>
      </c>
      <c r="I2246">
        <v>1.2900982925014248E-2</v>
      </c>
      <c r="J2246" t="s">
        <v>63</v>
      </c>
    </row>
    <row r="2247" spans="2:10" x14ac:dyDescent="0.45">
      <c r="B2247" t="s">
        <v>159</v>
      </c>
      <c r="C2247" t="s">
        <v>79</v>
      </c>
      <c r="D2247">
        <v>3.7555576169530487E-2</v>
      </c>
      <c r="E2247" t="s">
        <v>63</v>
      </c>
      <c r="G2247" t="s">
        <v>207</v>
      </c>
      <c r="H2247" t="s">
        <v>79</v>
      </c>
      <c r="I2247">
        <v>1.3165410322114081E-2</v>
      </c>
      <c r="J2247" t="s">
        <v>63</v>
      </c>
    </row>
    <row r="2248" spans="2:10" x14ac:dyDescent="0.45">
      <c r="B2248" t="s">
        <v>159</v>
      </c>
      <c r="C2248" t="s">
        <v>80</v>
      </c>
      <c r="D2248">
        <v>1.0799566915097812E-2</v>
      </c>
      <c r="E2248" t="s">
        <v>63</v>
      </c>
      <c r="G2248" t="s">
        <v>207</v>
      </c>
      <c r="H2248" t="s">
        <v>80</v>
      </c>
      <c r="I2248">
        <v>1.3415652716769217E-2</v>
      </c>
      <c r="J2248" t="s">
        <v>63</v>
      </c>
    </row>
    <row r="2249" spans="2:10" x14ac:dyDescent="0.45">
      <c r="B2249" t="s">
        <v>159</v>
      </c>
      <c r="C2249" t="s">
        <v>81</v>
      </c>
      <c r="D2249">
        <v>1.2155495790118662E-4</v>
      </c>
      <c r="E2249" t="s">
        <v>63</v>
      </c>
      <c r="G2249" t="s">
        <v>207</v>
      </c>
      <c r="H2249" t="s">
        <v>81</v>
      </c>
      <c r="I2249">
        <v>1.6057056358825702E-2</v>
      </c>
      <c r="J2249" t="s">
        <v>63</v>
      </c>
    </row>
    <row r="2250" spans="2:10" x14ac:dyDescent="0.45">
      <c r="B2250" t="s">
        <v>159</v>
      </c>
      <c r="C2250" t="s">
        <v>82</v>
      </c>
      <c r="D2250">
        <v>0</v>
      </c>
      <c r="E2250" t="s">
        <v>63</v>
      </c>
      <c r="G2250" t="s">
        <v>207</v>
      </c>
      <c r="H2250" t="s">
        <v>82</v>
      </c>
      <c r="I2250">
        <v>2.5343706303515633E-2</v>
      </c>
      <c r="J2250" t="s">
        <v>63</v>
      </c>
    </row>
    <row r="2251" spans="2:10" x14ac:dyDescent="0.45">
      <c r="B2251" t="s">
        <v>159</v>
      </c>
      <c r="C2251" t="s">
        <v>83</v>
      </c>
      <c r="D2251">
        <v>0</v>
      </c>
      <c r="E2251" t="s">
        <v>63</v>
      </c>
      <c r="G2251" t="s">
        <v>207</v>
      </c>
      <c r="H2251" t="s">
        <v>83</v>
      </c>
      <c r="I2251">
        <v>3.0254605819996141E-2</v>
      </c>
      <c r="J2251" t="s">
        <v>63</v>
      </c>
    </row>
    <row r="2252" spans="2:10" x14ac:dyDescent="0.45">
      <c r="B2252" t="s">
        <v>159</v>
      </c>
      <c r="C2252" t="s">
        <v>84</v>
      </c>
      <c r="D2252">
        <v>2.883911570571644E-3</v>
      </c>
      <c r="E2252" t="s">
        <v>63</v>
      </c>
      <c r="G2252" t="s">
        <v>207</v>
      </c>
      <c r="H2252" t="s">
        <v>84</v>
      </c>
      <c r="I2252">
        <v>1.1319938888647432E-2</v>
      </c>
      <c r="J2252" t="s">
        <v>63</v>
      </c>
    </row>
    <row r="2253" spans="2:10" x14ac:dyDescent="0.45">
      <c r="B2253" t="s">
        <v>159</v>
      </c>
      <c r="C2253" t="s">
        <v>85</v>
      </c>
      <c r="D2253">
        <v>2.3229577160343507E-2</v>
      </c>
      <c r="E2253" t="s">
        <v>63</v>
      </c>
      <c r="G2253" t="s">
        <v>207</v>
      </c>
      <c r="H2253" t="s">
        <v>85</v>
      </c>
      <c r="I2253">
        <v>9.0144808761348002E-3</v>
      </c>
      <c r="J2253" t="s">
        <v>63</v>
      </c>
    </row>
    <row r="2254" spans="2:10" x14ac:dyDescent="0.45">
      <c r="B2254" t="s">
        <v>159</v>
      </c>
      <c r="C2254" t="s">
        <v>86</v>
      </c>
      <c r="D2254">
        <v>4.9513454612509784E-2</v>
      </c>
      <c r="E2254" t="s">
        <v>63</v>
      </c>
      <c r="G2254" t="s">
        <v>207</v>
      </c>
      <c r="H2254" t="s">
        <v>86</v>
      </c>
      <c r="I2254">
        <v>1.0052915009172316E-2</v>
      </c>
      <c r="J2254" t="s">
        <v>63</v>
      </c>
    </row>
    <row r="2255" spans="2:10" x14ac:dyDescent="0.45">
      <c r="B2255" t="s">
        <v>159</v>
      </c>
      <c r="C2255" t="s">
        <v>87</v>
      </c>
      <c r="D2255">
        <v>6.1002095456504389E-2</v>
      </c>
      <c r="E2255" t="s">
        <v>63</v>
      </c>
      <c r="G2255" t="s">
        <v>207</v>
      </c>
      <c r="H2255" t="s">
        <v>87</v>
      </c>
      <c r="I2255">
        <v>9.9439933323481316E-3</v>
      </c>
      <c r="J2255" t="s">
        <v>63</v>
      </c>
    </row>
    <row r="2256" spans="2:10" x14ac:dyDescent="0.45">
      <c r="B2256" t="s">
        <v>159</v>
      </c>
      <c r="C2256" t="s">
        <v>88</v>
      </c>
      <c r="D2256">
        <v>5.566050602967685E-2</v>
      </c>
      <c r="E2256" t="s">
        <v>63</v>
      </c>
      <c r="G2256" t="s">
        <v>207</v>
      </c>
      <c r="H2256" t="s">
        <v>88</v>
      </c>
      <c r="I2256">
        <v>1.1069726116776571E-2</v>
      </c>
      <c r="J2256" t="s">
        <v>63</v>
      </c>
    </row>
    <row r="2257" spans="2:10" x14ac:dyDescent="0.45">
      <c r="B2257" t="s">
        <v>159</v>
      </c>
      <c r="C2257" t="s">
        <v>89</v>
      </c>
      <c r="D2257">
        <v>3.8981104239230374E-2</v>
      </c>
      <c r="E2257" t="s">
        <v>63</v>
      </c>
      <c r="G2257" t="s">
        <v>207</v>
      </c>
      <c r="H2257" t="s">
        <v>89</v>
      </c>
      <c r="I2257">
        <v>1.0571182359379698E-2</v>
      </c>
      <c r="J2257" t="s">
        <v>63</v>
      </c>
    </row>
    <row r="2258" spans="2:10" x14ac:dyDescent="0.45">
      <c r="B2258" t="s">
        <v>159</v>
      </c>
      <c r="C2258" t="s">
        <v>90</v>
      </c>
      <c r="D2258">
        <v>1.7000487566882706E-2</v>
      </c>
      <c r="E2258" t="s">
        <v>63</v>
      </c>
      <c r="G2258" t="s">
        <v>207</v>
      </c>
      <c r="H2258" t="s">
        <v>90</v>
      </c>
      <c r="I2258">
        <v>1.0090198374229597E-2</v>
      </c>
      <c r="J2258" t="s">
        <v>63</v>
      </c>
    </row>
    <row r="2259" spans="2:10" x14ac:dyDescent="0.45">
      <c r="B2259" t="s">
        <v>159</v>
      </c>
      <c r="C2259" t="s">
        <v>91</v>
      </c>
      <c r="D2259">
        <v>2.2172865519157949E-3</v>
      </c>
      <c r="E2259" t="s">
        <v>63</v>
      </c>
      <c r="G2259" t="s">
        <v>207</v>
      </c>
      <c r="H2259" t="s">
        <v>91</v>
      </c>
      <c r="I2259">
        <v>1.0854511942690775E-2</v>
      </c>
      <c r="J2259" t="s">
        <v>63</v>
      </c>
    </row>
    <row r="2260" spans="2:10" x14ac:dyDescent="0.45">
      <c r="B2260" t="s">
        <v>159</v>
      </c>
      <c r="C2260" t="s">
        <v>92</v>
      </c>
      <c r="D2260">
        <v>0</v>
      </c>
      <c r="E2260" t="s">
        <v>63</v>
      </c>
      <c r="G2260" t="s">
        <v>207</v>
      </c>
      <c r="H2260" t="s">
        <v>92</v>
      </c>
      <c r="I2260">
        <v>1.9127939991731381E-2</v>
      </c>
      <c r="J2260" t="s">
        <v>63</v>
      </c>
    </row>
    <row r="2261" spans="2:10" x14ac:dyDescent="0.45">
      <c r="B2261" t="s">
        <v>159</v>
      </c>
      <c r="C2261" t="s">
        <v>93</v>
      </c>
      <c r="D2261">
        <v>0</v>
      </c>
      <c r="E2261" t="s">
        <v>63</v>
      </c>
      <c r="G2261" t="s">
        <v>207</v>
      </c>
      <c r="H2261" t="s">
        <v>93</v>
      </c>
      <c r="I2261">
        <v>1.9490034244919272E-2</v>
      </c>
      <c r="J2261" t="s">
        <v>63</v>
      </c>
    </row>
    <row r="2262" spans="2:10" x14ac:dyDescent="0.45">
      <c r="B2262" t="s">
        <v>159</v>
      </c>
      <c r="C2262" t="s">
        <v>94</v>
      </c>
      <c r="D2262">
        <v>1.808480330146633E-3</v>
      </c>
      <c r="E2262" t="s">
        <v>63</v>
      </c>
      <c r="G2262" t="s">
        <v>207</v>
      </c>
      <c r="H2262" t="s">
        <v>94</v>
      </c>
      <c r="I2262">
        <v>7.8895837856986957E-3</v>
      </c>
      <c r="J2262" t="s">
        <v>63</v>
      </c>
    </row>
    <row r="2263" spans="2:10" x14ac:dyDescent="0.45">
      <c r="B2263" t="s">
        <v>159</v>
      </c>
      <c r="C2263" t="s">
        <v>95</v>
      </c>
      <c r="D2263">
        <v>2.0883158997589676E-2</v>
      </c>
      <c r="E2263" t="s">
        <v>63</v>
      </c>
      <c r="G2263" t="s">
        <v>207</v>
      </c>
      <c r="H2263" t="s">
        <v>95</v>
      </c>
      <c r="I2263">
        <v>6.5520799831548871E-3</v>
      </c>
      <c r="J2263" t="s">
        <v>63</v>
      </c>
    </row>
    <row r="2264" spans="2:10" x14ac:dyDescent="0.45">
      <c r="B2264" t="s">
        <v>159</v>
      </c>
      <c r="C2264" t="s">
        <v>96</v>
      </c>
      <c r="D2264">
        <v>4.8814855864495875E-2</v>
      </c>
      <c r="E2264" t="s">
        <v>63</v>
      </c>
      <c r="G2264" t="s">
        <v>207</v>
      </c>
      <c r="H2264" t="s">
        <v>96</v>
      </c>
      <c r="I2264">
        <v>7.1258806429840196E-3</v>
      </c>
      <c r="J2264" t="s">
        <v>63</v>
      </c>
    </row>
    <row r="2265" spans="2:10" x14ac:dyDescent="0.45">
      <c r="B2265" t="s">
        <v>159</v>
      </c>
      <c r="C2265" t="s">
        <v>97</v>
      </c>
      <c r="D2265">
        <v>6.4837421056308811E-2</v>
      </c>
      <c r="E2265" t="s">
        <v>63</v>
      </c>
      <c r="G2265" t="s">
        <v>207</v>
      </c>
      <c r="H2265" t="s">
        <v>97</v>
      </c>
      <c r="I2265">
        <v>6.7379151863432079E-3</v>
      </c>
      <c r="J2265" t="s">
        <v>63</v>
      </c>
    </row>
    <row r="2266" spans="2:10" x14ac:dyDescent="0.45">
      <c r="B2266" t="s">
        <v>159</v>
      </c>
      <c r="C2266" t="s">
        <v>98</v>
      </c>
      <c r="D2266">
        <v>6.2235641677730248E-2</v>
      </c>
      <c r="E2266" t="s">
        <v>63</v>
      </c>
      <c r="G2266" t="s">
        <v>207</v>
      </c>
      <c r="H2266" t="s">
        <v>98</v>
      </c>
      <c r="I2266">
        <v>7.9496339366172484E-3</v>
      </c>
      <c r="J2266" t="s">
        <v>63</v>
      </c>
    </row>
    <row r="2267" spans="2:10" x14ac:dyDescent="0.45">
      <c r="B2267" t="s">
        <v>159</v>
      </c>
      <c r="C2267" t="s">
        <v>99</v>
      </c>
      <c r="D2267">
        <v>4.5218084789409509E-2</v>
      </c>
      <c r="E2267" t="s">
        <v>63</v>
      </c>
      <c r="G2267" t="s">
        <v>207</v>
      </c>
      <c r="H2267" t="s">
        <v>99</v>
      </c>
      <c r="I2267">
        <v>8.7124722416174732E-3</v>
      </c>
      <c r="J2267" t="s">
        <v>63</v>
      </c>
    </row>
    <row r="2268" spans="2:10" x14ac:dyDescent="0.45">
      <c r="B2268" t="s">
        <v>159</v>
      </c>
      <c r="C2268" t="s">
        <v>100</v>
      </c>
      <c r="D2268">
        <v>1.8187215529660534E-2</v>
      </c>
      <c r="E2268" t="s">
        <v>63</v>
      </c>
      <c r="G2268" t="s">
        <v>207</v>
      </c>
      <c r="H2268" t="s">
        <v>100</v>
      </c>
      <c r="I2268">
        <v>7.8349896018787314E-3</v>
      </c>
      <c r="J2268" t="s">
        <v>63</v>
      </c>
    </row>
    <row r="2269" spans="2:10" x14ac:dyDescent="0.45">
      <c r="B2269" t="s">
        <v>159</v>
      </c>
      <c r="C2269" t="s">
        <v>101</v>
      </c>
      <c r="D2269">
        <v>1.5932508744587333E-3</v>
      </c>
      <c r="E2269" t="s">
        <v>63</v>
      </c>
      <c r="G2269" t="s">
        <v>207</v>
      </c>
      <c r="H2269" t="s">
        <v>101</v>
      </c>
      <c r="I2269">
        <v>8.3735780485620619E-3</v>
      </c>
      <c r="J2269" t="s">
        <v>63</v>
      </c>
    </row>
    <row r="2270" spans="2:10" x14ac:dyDescent="0.45">
      <c r="B2270" t="s">
        <v>159</v>
      </c>
      <c r="C2270" t="s">
        <v>102</v>
      </c>
      <c r="D2270">
        <v>0</v>
      </c>
      <c r="E2270" t="s">
        <v>63</v>
      </c>
      <c r="G2270" t="s">
        <v>207</v>
      </c>
      <c r="H2270" t="s">
        <v>102</v>
      </c>
      <c r="I2270">
        <v>1.3311681190670737E-2</v>
      </c>
      <c r="J2270" t="s">
        <v>63</v>
      </c>
    </row>
    <row r="2271" spans="2:10" x14ac:dyDescent="0.45">
      <c r="B2271" t="s">
        <v>159</v>
      </c>
      <c r="C2271" t="s">
        <v>103</v>
      </c>
      <c r="D2271">
        <v>0</v>
      </c>
      <c r="E2271" t="s">
        <v>63</v>
      </c>
      <c r="G2271" t="s">
        <v>207</v>
      </c>
      <c r="H2271" t="s">
        <v>103</v>
      </c>
      <c r="I2271">
        <v>3.6587765558122973E-2</v>
      </c>
      <c r="J2271" t="s">
        <v>63</v>
      </c>
    </row>
    <row r="2272" spans="2:10" x14ac:dyDescent="0.45">
      <c r="B2272" t="s">
        <v>159</v>
      </c>
      <c r="C2272" t="s">
        <v>104</v>
      </c>
      <c r="D2272">
        <v>1.8801351725419692E-5</v>
      </c>
      <c r="E2272" t="s">
        <v>63</v>
      </c>
      <c r="G2272" t="s">
        <v>207</v>
      </c>
      <c r="H2272" t="s">
        <v>104</v>
      </c>
      <c r="I2272">
        <v>1.4396204276356489E-2</v>
      </c>
      <c r="J2272" t="s">
        <v>63</v>
      </c>
    </row>
    <row r="2273" spans="2:10" x14ac:dyDescent="0.45">
      <c r="B2273" t="s">
        <v>159</v>
      </c>
      <c r="C2273" t="s">
        <v>105</v>
      </c>
      <c r="D2273">
        <v>8.437429707223297E-3</v>
      </c>
      <c r="E2273" t="s">
        <v>63</v>
      </c>
      <c r="G2273" t="s">
        <v>207</v>
      </c>
      <c r="H2273" t="s">
        <v>105</v>
      </c>
      <c r="I2273">
        <v>1.3741564102081379E-2</v>
      </c>
      <c r="J2273" t="s">
        <v>63</v>
      </c>
    </row>
    <row r="2274" spans="2:10" x14ac:dyDescent="0.45">
      <c r="B2274" t="s">
        <v>159</v>
      </c>
      <c r="C2274" t="s">
        <v>106</v>
      </c>
      <c r="D2274">
        <v>3.1726193691608479E-2</v>
      </c>
      <c r="E2274" t="s">
        <v>63</v>
      </c>
      <c r="G2274" t="s">
        <v>207</v>
      </c>
      <c r="H2274" t="s">
        <v>106</v>
      </c>
      <c r="I2274">
        <v>1.2500447787070669E-2</v>
      </c>
      <c r="J2274" t="s">
        <v>63</v>
      </c>
    </row>
    <row r="2275" spans="2:10" x14ac:dyDescent="0.45">
      <c r="B2275" t="s">
        <v>159</v>
      </c>
      <c r="C2275" t="s">
        <v>107</v>
      </c>
      <c r="D2275">
        <v>4.6869813544472033E-2</v>
      </c>
      <c r="E2275" t="s">
        <v>63</v>
      </c>
      <c r="G2275" t="s">
        <v>207</v>
      </c>
      <c r="H2275" t="s">
        <v>107</v>
      </c>
      <c r="I2275">
        <v>1.3233311109579926E-2</v>
      </c>
      <c r="J2275" t="s">
        <v>63</v>
      </c>
    </row>
    <row r="2276" spans="2:10" x14ac:dyDescent="0.45">
      <c r="B2276" t="s">
        <v>159</v>
      </c>
      <c r="C2276" t="s">
        <v>108</v>
      </c>
      <c r="D2276">
        <v>4.2958387823218494E-2</v>
      </c>
      <c r="E2276" t="s">
        <v>63</v>
      </c>
      <c r="G2276" t="s">
        <v>207</v>
      </c>
      <c r="H2276" t="s">
        <v>108</v>
      </c>
      <c r="I2276">
        <v>1.4034755492765318E-2</v>
      </c>
      <c r="J2276" t="s">
        <v>63</v>
      </c>
    </row>
    <row r="2277" spans="2:10" x14ac:dyDescent="0.45">
      <c r="B2277" t="s">
        <v>159</v>
      </c>
      <c r="C2277" t="s">
        <v>109</v>
      </c>
      <c r="D2277">
        <v>2.3078132609146918E-2</v>
      </c>
      <c r="E2277" t="s">
        <v>63</v>
      </c>
      <c r="G2277" t="s">
        <v>207</v>
      </c>
      <c r="H2277" t="s">
        <v>109</v>
      </c>
      <c r="I2277">
        <v>1.4037693699923951E-2</v>
      </c>
      <c r="J2277" t="s">
        <v>63</v>
      </c>
    </row>
    <row r="2278" spans="2:10" x14ac:dyDescent="0.45">
      <c r="B2278" t="s">
        <v>159</v>
      </c>
      <c r="C2278" t="s">
        <v>110</v>
      </c>
      <c r="D2278">
        <v>3.5090883669540696E-3</v>
      </c>
      <c r="E2278" t="s">
        <v>63</v>
      </c>
      <c r="G2278" t="s">
        <v>207</v>
      </c>
      <c r="H2278" t="s">
        <v>110</v>
      </c>
      <c r="I2278">
        <v>1.5402132028899953E-2</v>
      </c>
      <c r="J2278" t="s">
        <v>63</v>
      </c>
    </row>
    <row r="2279" spans="2:10" x14ac:dyDescent="0.45">
      <c r="B2279" t="s">
        <v>159</v>
      </c>
      <c r="C2279" t="s">
        <v>111</v>
      </c>
      <c r="D2279">
        <v>9.2249261805867055E-7</v>
      </c>
      <c r="E2279" t="s">
        <v>63</v>
      </c>
      <c r="G2279" t="s">
        <v>207</v>
      </c>
      <c r="H2279" t="s">
        <v>111</v>
      </c>
      <c r="I2279">
        <v>1.675176450593711E-2</v>
      </c>
      <c r="J2279" t="s">
        <v>63</v>
      </c>
    </row>
    <row r="2280" spans="2:10" x14ac:dyDescent="0.45">
      <c r="B2280" t="s">
        <v>159</v>
      </c>
      <c r="C2280" t="s">
        <v>112</v>
      </c>
      <c r="D2280">
        <v>0</v>
      </c>
      <c r="E2280" t="s">
        <v>63</v>
      </c>
      <c r="G2280" t="s">
        <v>207</v>
      </c>
      <c r="H2280" t="s">
        <v>112</v>
      </c>
      <c r="I2280">
        <v>2.4648708398902229E-2</v>
      </c>
      <c r="J2280" t="s">
        <v>63</v>
      </c>
    </row>
    <row r="2281" spans="2:10" x14ac:dyDescent="0.45">
      <c r="B2281" t="s">
        <v>159</v>
      </c>
      <c r="C2281" t="s">
        <v>113</v>
      </c>
      <c r="D2281">
        <v>0</v>
      </c>
      <c r="E2281" t="s">
        <v>63</v>
      </c>
      <c r="G2281" t="s">
        <v>207</v>
      </c>
      <c r="H2281" t="s">
        <v>113</v>
      </c>
      <c r="I2281">
        <v>4.86602809310809E-2</v>
      </c>
      <c r="J2281" t="s">
        <v>63</v>
      </c>
    </row>
    <row r="2282" spans="2:10" x14ac:dyDescent="0.45">
      <c r="B2282" t="s">
        <v>159</v>
      </c>
      <c r="C2282" t="s">
        <v>114</v>
      </c>
      <c r="D2282">
        <v>0</v>
      </c>
      <c r="E2282" t="s">
        <v>63</v>
      </c>
      <c r="G2282" t="s">
        <v>207</v>
      </c>
      <c r="H2282" t="s">
        <v>114</v>
      </c>
      <c r="I2282">
        <v>1.9486528459524099E-2</v>
      </c>
      <c r="J2282" t="s">
        <v>63</v>
      </c>
    </row>
    <row r="2283" spans="2:10" x14ac:dyDescent="0.45">
      <c r="B2283" t="s">
        <v>159</v>
      </c>
      <c r="C2283" t="s">
        <v>115</v>
      </c>
      <c r="D2283">
        <v>1.9166372605431778E-4</v>
      </c>
      <c r="E2283" t="s">
        <v>63</v>
      </c>
      <c r="G2283" t="s">
        <v>207</v>
      </c>
      <c r="H2283" t="s">
        <v>115</v>
      </c>
      <c r="I2283">
        <v>2.0022250026259299E-2</v>
      </c>
      <c r="J2283" t="s">
        <v>63</v>
      </c>
    </row>
    <row r="2284" spans="2:10" x14ac:dyDescent="0.45">
      <c r="B2284" t="s">
        <v>159</v>
      </c>
      <c r="C2284" t="s">
        <v>116</v>
      </c>
      <c r="D2284">
        <v>8.6786099183369502E-3</v>
      </c>
      <c r="E2284" t="s">
        <v>63</v>
      </c>
      <c r="G2284" t="s">
        <v>207</v>
      </c>
      <c r="H2284" t="s">
        <v>116</v>
      </c>
      <c r="I2284">
        <v>2.0320291520288254E-2</v>
      </c>
      <c r="J2284" t="s">
        <v>63</v>
      </c>
    </row>
    <row r="2285" spans="2:10" x14ac:dyDescent="0.45">
      <c r="B2285" t="s">
        <v>159</v>
      </c>
      <c r="C2285" t="s">
        <v>117</v>
      </c>
      <c r="D2285">
        <v>1.7514778290358399E-2</v>
      </c>
      <c r="E2285" t="s">
        <v>63</v>
      </c>
      <c r="G2285" t="s">
        <v>207</v>
      </c>
      <c r="H2285" t="s">
        <v>117</v>
      </c>
      <c r="I2285">
        <v>1.9137105462104557E-2</v>
      </c>
      <c r="J2285" t="s">
        <v>63</v>
      </c>
    </row>
    <row r="2286" spans="2:10" x14ac:dyDescent="0.45">
      <c r="B2286" t="s">
        <v>159</v>
      </c>
      <c r="C2286" t="s">
        <v>118</v>
      </c>
      <c r="D2286">
        <v>1.5621157837830302E-2</v>
      </c>
      <c r="E2286" t="s">
        <v>63</v>
      </c>
      <c r="G2286" t="s">
        <v>207</v>
      </c>
      <c r="H2286" t="s">
        <v>118</v>
      </c>
      <c r="I2286">
        <v>1.9549185637583656E-2</v>
      </c>
      <c r="J2286" t="s">
        <v>63</v>
      </c>
    </row>
    <row r="2287" spans="2:10" x14ac:dyDescent="0.45">
      <c r="B2287" t="s">
        <v>159</v>
      </c>
      <c r="C2287" t="s">
        <v>119</v>
      </c>
      <c r="D2287">
        <v>4.2761501767254089E-3</v>
      </c>
      <c r="E2287" t="s">
        <v>63</v>
      </c>
      <c r="G2287" t="s">
        <v>207</v>
      </c>
      <c r="H2287" t="s">
        <v>119</v>
      </c>
      <c r="I2287">
        <v>2.0265027625904906E-2</v>
      </c>
      <c r="J2287" t="s">
        <v>63</v>
      </c>
    </row>
    <row r="2288" spans="2:10" x14ac:dyDescent="0.45">
      <c r="B2288" t="s">
        <v>159</v>
      </c>
      <c r="C2288" t="s">
        <v>120</v>
      </c>
      <c r="D2288">
        <v>0</v>
      </c>
      <c r="E2288" t="s">
        <v>63</v>
      </c>
      <c r="G2288" t="s">
        <v>207</v>
      </c>
      <c r="H2288" t="s">
        <v>120</v>
      </c>
      <c r="I2288">
        <v>2.1557367570244138E-2</v>
      </c>
      <c r="J2288" t="s">
        <v>63</v>
      </c>
    </row>
    <row r="2289" spans="2:10" x14ac:dyDescent="0.45">
      <c r="B2289" t="s">
        <v>159</v>
      </c>
      <c r="C2289" t="s">
        <v>121</v>
      </c>
      <c r="D2289">
        <v>0</v>
      </c>
      <c r="E2289" t="s">
        <v>63</v>
      </c>
      <c r="G2289" t="s">
        <v>207</v>
      </c>
      <c r="H2289" t="s">
        <v>121</v>
      </c>
      <c r="I2289">
        <v>2.163123118726587E-2</v>
      </c>
      <c r="J2289" t="s">
        <v>63</v>
      </c>
    </row>
    <row r="2290" spans="2:10" x14ac:dyDescent="0.45">
      <c r="B2290" t="s">
        <v>159</v>
      </c>
      <c r="C2290" t="s">
        <v>122</v>
      </c>
      <c r="D2290">
        <v>0</v>
      </c>
      <c r="E2290" t="s">
        <v>63</v>
      </c>
      <c r="G2290" t="s">
        <v>207</v>
      </c>
      <c r="H2290" t="s">
        <v>122</v>
      </c>
      <c r="I2290">
        <v>3.1133702332993174E-2</v>
      </c>
      <c r="J2290" t="s">
        <v>63</v>
      </c>
    </row>
    <row r="2291" spans="2:10" x14ac:dyDescent="0.45">
      <c r="B2291" t="s">
        <v>160</v>
      </c>
      <c r="C2291" t="s">
        <v>62</v>
      </c>
      <c r="D2291">
        <v>0</v>
      </c>
      <c r="E2291" t="s">
        <v>63</v>
      </c>
      <c r="G2291" t="s">
        <v>208</v>
      </c>
      <c r="H2291" t="s">
        <v>62</v>
      </c>
      <c r="I2291">
        <v>3.8807289349736859E-2</v>
      </c>
      <c r="J2291" t="s">
        <v>63</v>
      </c>
    </row>
    <row r="2292" spans="2:10" x14ac:dyDescent="0.45">
      <c r="B2292" t="s">
        <v>160</v>
      </c>
      <c r="C2292" t="s">
        <v>64</v>
      </c>
      <c r="D2292">
        <v>0</v>
      </c>
      <c r="E2292" t="s">
        <v>63</v>
      </c>
      <c r="G2292" t="s">
        <v>208</v>
      </c>
      <c r="H2292" t="s">
        <v>64</v>
      </c>
      <c r="I2292">
        <v>1.611766176850337E-2</v>
      </c>
      <c r="J2292" t="s">
        <v>63</v>
      </c>
    </row>
    <row r="2293" spans="2:10" x14ac:dyDescent="0.45">
      <c r="B2293" t="s">
        <v>160</v>
      </c>
      <c r="C2293" t="s">
        <v>65</v>
      </c>
      <c r="D2293">
        <v>5.0504929471774514E-4</v>
      </c>
      <c r="E2293" t="s">
        <v>63</v>
      </c>
      <c r="G2293" t="s">
        <v>208</v>
      </c>
      <c r="H2293" t="s">
        <v>65</v>
      </c>
      <c r="I2293">
        <v>1.5787392414950023E-2</v>
      </c>
      <c r="J2293" t="s">
        <v>63</v>
      </c>
    </row>
    <row r="2294" spans="2:10" x14ac:dyDescent="0.45">
      <c r="B2294" t="s">
        <v>160</v>
      </c>
      <c r="C2294" t="s">
        <v>66</v>
      </c>
      <c r="D2294">
        <v>1.190529258245574E-2</v>
      </c>
      <c r="E2294" t="s">
        <v>63</v>
      </c>
      <c r="G2294" t="s">
        <v>208</v>
      </c>
      <c r="H2294" t="s">
        <v>66</v>
      </c>
      <c r="I2294">
        <v>1.5504283249459893E-2</v>
      </c>
      <c r="J2294" t="s">
        <v>63</v>
      </c>
    </row>
    <row r="2295" spans="2:10" x14ac:dyDescent="0.45">
      <c r="B2295" t="s">
        <v>160</v>
      </c>
      <c r="C2295" t="s">
        <v>67</v>
      </c>
      <c r="D2295">
        <v>2.6096961055530631E-2</v>
      </c>
      <c r="E2295" t="s">
        <v>63</v>
      </c>
      <c r="G2295" t="s">
        <v>208</v>
      </c>
      <c r="H2295" t="s">
        <v>67</v>
      </c>
      <c r="I2295">
        <v>1.4268209537020031E-2</v>
      </c>
      <c r="J2295" t="s">
        <v>63</v>
      </c>
    </row>
    <row r="2296" spans="2:10" x14ac:dyDescent="0.45">
      <c r="B2296" t="s">
        <v>160</v>
      </c>
      <c r="C2296" t="s">
        <v>68</v>
      </c>
      <c r="D2296">
        <v>2.6904810353760512E-2</v>
      </c>
      <c r="E2296" t="s">
        <v>63</v>
      </c>
      <c r="G2296" t="s">
        <v>208</v>
      </c>
      <c r="H2296" t="s">
        <v>68</v>
      </c>
      <c r="I2296">
        <v>1.4659044528487328E-2</v>
      </c>
      <c r="J2296" t="s">
        <v>63</v>
      </c>
    </row>
    <row r="2297" spans="2:10" x14ac:dyDescent="0.45">
      <c r="B2297" t="s">
        <v>160</v>
      </c>
      <c r="C2297" t="s">
        <v>69</v>
      </c>
      <c r="D2297">
        <v>1.3119097453156979E-2</v>
      </c>
      <c r="E2297" t="s">
        <v>63</v>
      </c>
      <c r="G2297" t="s">
        <v>208</v>
      </c>
      <c r="H2297" t="s">
        <v>69</v>
      </c>
      <c r="I2297">
        <v>1.5578643296261912E-2</v>
      </c>
      <c r="J2297" t="s">
        <v>63</v>
      </c>
    </row>
    <row r="2298" spans="2:10" x14ac:dyDescent="0.45">
      <c r="B2298" t="s">
        <v>160</v>
      </c>
      <c r="C2298" t="s">
        <v>70</v>
      </c>
      <c r="D2298">
        <v>8.3925140333122807E-4</v>
      </c>
      <c r="E2298" t="s">
        <v>63</v>
      </c>
      <c r="G2298" t="s">
        <v>208</v>
      </c>
      <c r="H2298" t="s">
        <v>70</v>
      </c>
      <c r="I2298">
        <v>1.6314500632842784E-2</v>
      </c>
      <c r="J2298" t="s">
        <v>63</v>
      </c>
    </row>
    <row r="2299" spans="2:10" x14ac:dyDescent="0.45">
      <c r="B2299" t="s">
        <v>160</v>
      </c>
      <c r="C2299" t="s">
        <v>71</v>
      </c>
      <c r="D2299">
        <v>0</v>
      </c>
      <c r="E2299" t="s">
        <v>63</v>
      </c>
      <c r="G2299" t="s">
        <v>208</v>
      </c>
      <c r="H2299" t="s">
        <v>71</v>
      </c>
      <c r="I2299">
        <v>1.6447275910189029E-2</v>
      </c>
      <c r="J2299" t="s">
        <v>63</v>
      </c>
    </row>
    <row r="2300" spans="2:10" x14ac:dyDescent="0.45">
      <c r="B2300" t="s">
        <v>160</v>
      </c>
      <c r="C2300" t="s">
        <v>72</v>
      </c>
      <c r="D2300">
        <v>0</v>
      </c>
      <c r="E2300" t="s">
        <v>63</v>
      </c>
      <c r="G2300" t="s">
        <v>208</v>
      </c>
      <c r="H2300" t="s">
        <v>72</v>
      </c>
      <c r="I2300">
        <v>2.3643485957516596E-2</v>
      </c>
      <c r="J2300" t="s">
        <v>63</v>
      </c>
    </row>
    <row r="2301" spans="2:10" x14ac:dyDescent="0.45">
      <c r="B2301" t="s">
        <v>160</v>
      </c>
      <c r="C2301" t="s">
        <v>73</v>
      </c>
      <c r="D2301">
        <v>0</v>
      </c>
      <c r="E2301" t="s">
        <v>63</v>
      </c>
      <c r="G2301" t="s">
        <v>208</v>
      </c>
      <c r="H2301" t="s">
        <v>73</v>
      </c>
      <c r="I2301">
        <v>3.7932841283531027E-2</v>
      </c>
      <c r="J2301" t="s">
        <v>63</v>
      </c>
    </row>
    <row r="2302" spans="2:10" x14ac:dyDescent="0.45">
      <c r="B2302" t="s">
        <v>160</v>
      </c>
      <c r="C2302" t="s">
        <v>74</v>
      </c>
      <c r="D2302">
        <v>2.8557005576762854E-4</v>
      </c>
      <c r="E2302" t="s">
        <v>63</v>
      </c>
      <c r="G2302" t="s">
        <v>208</v>
      </c>
      <c r="H2302" t="s">
        <v>74</v>
      </c>
      <c r="I2302">
        <v>1.53921159289034E-2</v>
      </c>
      <c r="J2302" t="s">
        <v>63</v>
      </c>
    </row>
    <row r="2303" spans="2:10" x14ac:dyDescent="0.45">
      <c r="B2303" t="s">
        <v>160</v>
      </c>
      <c r="C2303" t="s">
        <v>75</v>
      </c>
      <c r="D2303">
        <v>1.3208928454934673E-2</v>
      </c>
      <c r="E2303" t="s">
        <v>63</v>
      </c>
      <c r="G2303" t="s">
        <v>208</v>
      </c>
      <c r="H2303" t="s">
        <v>75</v>
      </c>
      <c r="I2303">
        <v>1.4824354467203859E-2</v>
      </c>
      <c r="J2303" t="s">
        <v>63</v>
      </c>
    </row>
    <row r="2304" spans="2:10" x14ac:dyDescent="0.45">
      <c r="B2304" t="s">
        <v>160</v>
      </c>
      <c r="C2304" t="s">
        <v>76</v>
      </c>
      <c r="D2304">
        <v>3.9551982151455327E-2</v>
      </c>
      <c r="E2304" t="s">
        <v>63</v>
      </c>
      <c r="G2304" t="s">
        <v>208</v>
      </c>
      <c r="H2304" t="s">
        <v>76</v>
      </c>
      <c r="I2304">
        <v>1.5379179803783788E-2</v>
      </c>
      <c r="J2304" t="s">
        <v>63</v>
      </c>
    </row>
    <row r="2305" spans="2:10" x14ac:dyDescent="0.45">
      <c r="B2305" t="s">
        <v>160</v>
      </c>
      <c r="C2305" t="s">
        <v>77</v>
      </c>
      <c r="D2305">
        <v>5.5472366663454169E-2</v>
      </c>
      <c r="E2305" t="s">
        <v>63</v>
      </c>
      <c r="G2305" t="s">
        <v>208</v>
      </c>
      <c r="H2305" t="s">
        <v>77</v>
      </c>
      <c r="I2305">
        <v>1.5187944397736972E-2</v>
      </c>
      <c r="J2305" t="s">
        <v>63</v>
      </c>
    </row>
    <row r="2306" spans="2:10" x14ac:dyDescent="0.45">
      <c r="B2306" t="s">
        <v>160</v>
      </c>
      <c r="C2306" t="s">
        <v>78</v>
      </c>
      <c r="D2306">
        <v>5.1669095275537265E-2</v>
      </c>
      <c r="E2306" t="s">
        <v>63</v>
      </c>
      <c r="G2306" t="s">
        <v>208</v>
      </c>
      <c r="H2306" t="s">
        <v>78</v>
      </c>
      <c r="I2306">
        <v>1.6729433452401972E-2</v>
      </c>
      <c r="J2306" t="s">
        <v>63</v>
      </c>
    </row>
    <row r="2307" spans="2:10" x14ac:dyDescent="0.45">
      <c r="B2307" t="s">
        <v>160</v>
      </c>
      <c r="C2307" t="s">
        <v>79</v>
      </c>
      <c r="D2307">
        <v>3.4259413408233783E-2</v>
      </c>
      <c r="E2307" t="s">
        <v>63</v>
      </c>
      <c r="G2307" t="s">
        <v>208</v>
      </c>
      <c r="H2307" t="s">
        <v>79</v>
      </c>
      <c r="I2307">
        <v>1.704615456587575E-2</v>
      </c>
      <c r="J2307" t="s">
        <v>63</v>
      </c>
    </row>
    <row r="2308" spans="2:10" x14ac:dyDescent="0.45">
      <c r="B2308" t="s">
        <v>160</v>
      </c>
      <c r="C2308" t="s">
        <v>80</v>
      </c>
      <c r="D2308">
        <v>9.5444408710717108E-3</v>
      </c>
      <c r="E2308" t="s">
        <v>63</v>
      </c>
      <c r="G2308" t="s">
        <v>208</v>
      </c>
      <c r="H2308" t="s">
        <v>80</v>
      </c>
      <c r="I2308">
        <v>1.7119004697013409E-2</v>
      </c>
      <c r="J2308" t="s">
        <v>63</v>
      </c>
    </row>
    <row r="2309" spans="2:10" x14ac:dyDescent="0.45">
      <c r="B2309" t="s">
        <v>160</v>
      </c>
      <c r="C2309" t="s">
        <v>81</v>
      </c>
      <c r="D2309">
        <v>5.8114544360551786E-5</v>
      </c>
      <c r="E2309" t="s">
        <v>63</v>
      </c>
      <c r="G2309" t="s">
        <v>208</v>
      </c>
      <c r="H2309" t="s">
        <v>81</v>
      </c>
      <c r="I2309">
        <v>1.7940894084496478E-2</v>
      </c>
      <c r="J2309" t="s">
        <v>63</v>
      </c>
    </row>
    <row r="2310" spans="2:10" x14ac:dyDescent="0.45">
      <c r="B2310" t="s">
        <v>160</v>
      </c>
      <c r="C2310" t="s">
        <v>82</v>
      </c>
      <c r="D2310">
        <v>0</v>
      </c>
      <c r="E2310" t="s">
        <v>63</v>
      </c>
      <c r="G2310" t="s">
        <v>208</v>
      </c>
      <c r="H2310" t="s">
        <v>82</v>
      </c>
      <c r="I2310">
        <v>2.4574876052653773E-2</v>
      </c>
      <c r="J2310" t="s">
        <v>63</v>
      </c>
    </row>
    <row r="2311" spans="2:10" x14ac:dyDescent="0.45">
      <c r="B2311" t="s">
        <v>160</v>
      </c>
      <c r="C2311" t="s">
        <v>83</v>
      </c>
      <c r="D2311">
        <v>0</v>
      </c>
      <c r="E2311" t="s">
        <v>63</v>
      </c>
      <c r="G2311" t="s">
        <v>208</v>
      </c>
      <c r="H2311" t="s">
        <v>83</v>
      </c>
      <c r="I2311">
        <v>2.5440258241023805E-2</v>
      </c>
      <c r="J2311" t="s">
        <v>63</v>
      </c>
    </row>
    <row r="2312" spans="2:10" x14ac:dyDescent="0.45">
      <c r="B2312" t="s">
        <v>160</v>
      </c>
      <c r="C2312" t="s">
        <v>84</v>
      </c>
      <c r="D2312">
        <v>2.4999555515796577E-3</v>
      </c>
      <c r="E2312" t="s">
        <v>63</v>
      </c>
      <c r="G2312" t="s">
        <v>208</v>
      </c>
      <c r="H2312" t="s">
        <v>84</v>
      </c>
      <c r="I2312">
        <v>1.0121579357072367E-2</v>
      </c>
      <c r="J2312" t="s">
        <v>63</v>
      </c>
    </row>
    <row r="2313" spans="2:10" x14ac:dyDescent="0.45">
      <c r="B2313" t="s">
        <v>160</v>
      </c>
      <c r="C2313" t="s">
        <v>85</v>
      </c>
      <c r="D2313">
        <v>1.9596893813706096E-2</v>
      </c>
      <c r="E2313" t="s">
        <v>63</v>
      </c>
      <c r="G2313" t="s">
        <v>208</v>
      </c>
      <c r="H2313" t="s">
        <v>85</v>
      </c>
      <c r="I2313">
        <v>1.0707634323112024E-2</v>
      </c>
      <c r="J2313" t="s">
        <v>63</v>
      </c>
    </row>
    <row r="2314" spans="2:10" x14ac:dyDescent="0.45">
      <c r="B2314" t="s">
        <v>160</v>
      </c>
      <c r="C2314" t="s">
        <v>86</v>
      </c>
      <c r="D2314">
        <v>3.9124463363536095E-2</v>
      </c>
      <c r="E2314" t="s">
        <v>63</v>
      </c>
      <c r="G2314" t="s">
        <v>208</v>
      </c>
      <c r="H2314" t="s">
        <v>86</v>
      </c>
      <c r="I2314">
        <v>1.1639667114055108E-2</v>
      </c>
      <c r="J2314" t="s">
        <v>63</v>
      </c>
    </row>
    <row r="2315" spans="2:10" x14ac:dyDescent="0.45">
      <c r="B2315" t="s">
        <v>160</v>
      </c>
      <c r="C2315" t="s">
        <v>87</v>
      </c>
      <c r="D2315">
        <v>5.0575295958258902E-2</v>
      </c>
      <c r="E2315" t="s">
        <v>63</v>
      </c>
      <c r="G2315" t="s">
        <v>208</v>
      </c>
      <c r="H2315" t="s">
        <v>87</v>
      </c>
      <c r="I2315">
        <v>9.5349123402513562E-3</v>
      </c>
      <c r="J2315" t="s">
        <v>63</v>
      </c>
    </row>
    <row r="2316" spans="2:10" x14ac:dyDescent="0.45">
      <c r="B2316" t="s">
        <v>160</v>
      </c>
      <c r="C2316" t="s">
        <v>88</v>
      </c>
      <c r="D2316">
        <v>4.8723051627770006E-2</v>
      </c>
      <c r="E2316" t="s">
        <v>63</v>
      </c>
      <c r="G2316" t="s">
        <v>208</v>
      </c>
      <c r="H2316" t="s">
        <v>88</v>
      </c>
      <c r="I2316">
        <v>1.0686595884673088E-2</v>
      </c>
      <c r="J2316" t="s">
        <v>63</v>
      </c>
    </row>
    <row r="2317" spans="2:10" x14ac:dyDescent="0.45">
      <c r="B2317" t="s">
        <v>160</v>
      </c>
      <c r="C2317" t="s">
        <v>89</v>
      </c>
      <c r="D2317">
        <v>3.5168782676635389E-2</v>
      </c>
      <c r="E2317" t="s">
        <v>63</v>
      </c>
      <c r="G2317" t="s">
        <v>208</v>
      </c>
      <c r="H2317" t="s">
        <v>89</v>
      </c>
      <c r="I2317">
        <v>1.0846675904293246E-2</v>
      </c>
      <c r="J2317" t="s">
        <v>63</v>
      </c>
    </row>
    <row r="2318" spans="2:10" x14ac:dyDescent="0.45">
      <c r="B2318" t="s">
        <v>160</v>
      </c>
      <c r="C2318" t="s">
        <v>90</v>
      </c>
      <c r="D2318">
        <v>1.4588633727687967E-2</v>
      </c>
      <c r="E2318" t="s">
        <v>63</v>
      </c>
      <c r="G2318" t="s">
        <v>208</v>
      </c>
      <c r="H2318" t="s">
        <v>90</v>
      </c>
      <c r="I2318">
        <v>9.9739063993657898E-3</v>
      </c>
      <c r="J2318" t="s">
        <v>63</v>
      </c>
    </row>
    <row r="2319" spans="2:10" x14ac:dyDescent="0.45">
      <c r="B2319" t="s">
        <v>160</v>
      </c>
      <c r="C2319" t="s">
        <v>91</v>
      </c>
      <c r="D2319">
        <v>1.4225794864006036E-3</v>
      </c>
      <c r="E2319" t="s">
        <v>63</v>
      </c>
      <c r="G2319" t="s">
        <v>208</v>
      </c>
      <c r="H2319" t="s">
        <v>91</v>
      </c>
      <c r="I2319">
        <v>9.9815091435680146E-3</v>
      </c>
      <c r="J2319" t="s">
        <v>63</v>
      </c>
    </row>
    <row r="2320" spans="2:10" x14ac:dyDescent="0.45">
      <c r="B2320" t="s">
        <v>160</v>
      </c>
      <c r="C2320" t="s">
        <v>92</v>
      </c>
      <c r="D2320">
        <v>0</v>
      </c>
      <c r="E2320" t="s">
        <v>63</v>
      </c>
      <c r="G2320" t="s">
        <v>208</v>
      </c>
      <c r="H2320" t="s">
        <v>92</v>
      </c>
      <c r="I2320">
        <v>1.5202295163355273E-2</v>
      </c>
      <c r="J2320" t="s">
        <v>63</v>
      </c>
    </row>
    <row r="2321" spans="2:10" x14ac:dyDescent="0.45">
      <c r="B2321" t="s">
        <v>160</v>
      </c>
      <c r="C2321" t="s">
        <v>93</v>
      </c>
      <c r="D2321">
        <v>0</v>
      </c>
      <c r="E2321" t="s">
        <v>63</v>
      </c>
      <c r="G2321" t="s">
        <v>208</v>
      </c>
      <c r="H2321" t="s">
        <v>93</v>
      </c>
      <c r="I2321">
        <v>1.7661814694863623E-2</v>
      </c>
      <c r="J2321" t="s">
        <v>63</v>
      </c>
    </row>
    <row r="2322" spans="2:10" x14ac:dyDescent="0.45">
      <c r="B2322" t="s">
        <v>160</v>
      </c>
      <c r="C2322" t="s">
        <v>94</v>
      </c>
      <c r="D2322">
        <v>1.5688215343162774E-3</v>
      </c>
      <c r="E2322" t="s">
        <v>63</v>
      </c>
      <c r="G2322" t="s">
        <v>208</v>
      </c>
      <c r="H2322" t="s">
        <v>94</v>
      </c>
      <c r="I2322">
        <v>6.5658822887365454E-3</v>
      </c>
      <c r="J2322" t="s">
        <v>63</v>
      </c>
    </row>
    <row r="2323" spans="2:10" x14ac:dyDescent="0.45">
      <c r="B2323" t="s">
        <v>160</v>
      </c>
      <c r="C2323" t="s">
        <v>95</v>
      </c>
      <c r="D2323">
        <v>2.2869563636045091E-2</v>
      </c>
      <c r="E2323" t="s">
        <v>63</v>
      </c>
      <c r="G2323" t="s">
        <v>208</v>
      </c>
      <c r="H2323" t="s">
        <v>95</v>
      </c>
      <c r="I2323">
        <v>5.7966584702680663E-3</v>
      </c>
      <c r="J2323" t="s">
        <v>63</v>
      </c>
    </row>
    <row r="2324" spans="2:10" x14ac:dyDescent="0.45">
      <c r="B2324" t="s">
        <v>160</v>
      </c>
      <c r="C2324" t="s">
        <v>96</v>
      </c>
      <c r="D2324">
        <v>5.3289876048730193E-2</v>
      </c>
      <c r="E2324" t="s">
        <v>63</v>
      </c>
      <c r="G2324" t="s">
        <v>208</v>
      </c>
      <c r="H2324" t="s">
        <v>96</v>
      </c>
      <c r="I2324">
        <v>7.443692516949923E-3</v>
      </c>
      <c r="J2324" t="s">
        <v>63</v>
      </c>
    </row>
    <row r="2325" spans="2:10" x14ac:dyDescent="0.45">
      <c r="B2325" t="s">
        <v>160</v>
      </c>
      <c r="C2325" t="s">
        <v>97</v>
      </c>
      <c r="D2325">
        <v>6.5192555535621394E-2</v>
      </c>
      <c r="E2325" t="s">
        <v>63</v>
      </c>
      <c r="G2325" t="s">
        <v>208</v>
      </c>
      <c r="H2325" t="s">
        <v>97</v>
      </c>
      <c r="I2325">
        <v>6.3305509515252118E-3</v>
      </c>
      <c r="J2325" t="s">
        <v>63</v>
      </c>
    </row>
    <row r="2326" spans="2:10" x14ac:dyDescent="0.45">
      <c r="B2326" t="s">
        <v>160</v>
      </c>
      <c r="C2326" t="s">
        <v>98</v>
      </c>
      <c r="D2326">
        <v>6.0393847584609077E-2</v>
      </c>
      <c r="E2326" t="s">
        <v>63</v>
      </c>
      <c r="G2326" t="s">
        <v>208</v>
      </c>
      <c r="H2326" t="s">
        <v>98</v>
      </c>
      <c r="I2326">
        <v>7.1656099996233666E-3</v>
      </c>
      <c r="J2326" t="s">
        <v>63</v>
      </c>
    </row>
    <row r="2327" spans="2:10" x14ac:dyDescent="0.45">
      <c r="B2327" t="s">
        <v>160</v>
      </c>
      <c r="C2327" t="s">
        <v>99</v>
      </c>
      <c r="D2327">
        <v>4.3779184564034235E-2</v>
      </c>
      <c r="E2327" t="s">
        <v>63</v>
      </c>
      <c r="G2327" t="s">
        <v>208</v>
      </c>
      <c r="H2327" t="s">
        <v>99</v>
      </c>
      <c r="I2327">
        <v>7.1411859002537886E-3</v>
      </c>
      <c r="J2327" t="s">
        <v>63</v>
      </c>
    </row>
    <row r="2328" spans="2:10" x14ac:dyDescent="0.45">
      <c r="B2328" t="s">
        <v>160</v>
      </c>
      <c r="C2328" t="s">
        <v>100</v>
      </c>
      <c r="D2328">
        <v>1.7109368739115633E-2</v>
      </c>
      <c r="E2328" t="s">
        <v>63</v>
      </c>
      <c r="G2328" t="s">
        <v>208</v>
      </c>
      <c r="H2328" t="s">
        <v>100</v>
      </c>
      <c r="I2328">
        <v>6.9377120420593408E-3</v>
      </c>
      <c r="J2328" t="s">
        <v>63</v>
      </c>
    </row>
    <row r="2329" spans="2:10" x14ac:dyDescent="0.45">
      <c r="B2329" t="s">
        <v>160</v>
      </c>
      <c r="C2329" t="s">
        <v>101</v>
      </c>
      <c r="D2329">
        <v>1.1251503977249917E-3</v>
      </c>
      <c r="E2329" t="s">
        <v>63</v>
      </c>
      <c r="G2329" t="s">
        <v>208</v>
      </c>
      <c r="H2329" t="s">
        <v>101</v>
      </c>
      <c r="I2329">
        <v>7.335400048734851E-3</v>
      </c>
      <c r="J2329" t="s">
        <v>63</v>
      </c>
    </row>
    <row r="2330" spans="2:10" x14ac:dyDescent="0.45">
      <c r="B2330" t="s">
        <v>160</v>
      </c>
      <c r="C2330" t="s">
        <v>102</v>
      </c>
      <c r="D2330">
        <v>0</v>
      </c>
      <c r="E2330" t="s">
        <v>63</v>
      </c>
      <c r="G2330" t="s">
        <v>208</v>
      </c>
      <c r="H2330" t="s">
        <v>102</v>
      </c>
      <c r="I2330">
        <v>1.1712275418145322E-2</v>
      </c>
      <c r="J2330" t="s">
        <v>63</v>
      </c>
    </row>
    <row r="2331" spans="2:10" x14ac:dyDescent="0.45">
      <c r="B2331" t="s">
        <v>160</v>
      </c>
      <c r="C2331" t="s">
        <v>103</v>
      </c>
      <c r="D2331">
        <v>0</v>
      </c>
      <c r="E2331" t="s">
        <v>63</v>
      </c>
      <c r="G2331" t="s">
        <v>208</v>
      </c>
      <c r="H2331" t="s">
        <v>103</v>
      </c>
      <c r="I2331">
        <v>2.6951558086257047E-2</v>
      </c>
      <c r="J2331" t="s">
        <v>63</v>
      </c>
    </row>
    <row r="2332" spans="2:10" x14ac:dyDescent="0.45">
      <c r="B2332" t="s">
        <v>160</v>
      </c>
      <c r="C2332" t="s">
        <v>104</v>
      </c>
      <c r="D2332">
        <v>2.3582466760701849E-5</v>
      </c>
      <c r="E2332" t="s">
        <v>63</v>
      </c>
      <c r="G2332" t="s">
        <v>208</v>
      </c>
      <c r="H2332" t="s">
        <v>104</v>
      </c>
      <c r="I2332">
        <v>1.0641385210802013E-2</v>
      </c>
      <c r="J2332" t="s">
        <v>63</v>
      </c>
    </row>
    <row r="2333" spans="2:10" x14ac:dyDescent="0.45">
      <c r="B2333" t="s">
        <v>160</v>
      </c>
      <c r="C2333" t="s">
        <v>105</v>
      </c>
      <c r="D2333">
        <v>9.6130070081834572E-3</v>
      </c>
      <c r="E2333" t="s">
        <v>63</v>
      </c>
      <c r="G2333" t="s">
        <v>208</v>
      </c>
      <c r="H2333" t="s">
        <v>105</v>
      </c>
      <c r="I2333">
        <v>1.1139752964438742E-2</v>
      </c>
      <c r="J2333" t="s">
        <v>63</v>
      </c>
    </row>
    <row r="2334" spans="2:10" x14ac:dyDescent="0.45">
      <c r="B2334" t="s">
        <v>160</v>
      </c>
      <c r="C2334" t="s">
        <v>106</v>
      </c>
      <c r="D2334">
        <v>3.4020268712937431E-2</v>
      </c>
      <c r="E2334" t="s">
        <v>63</v>
      </c>
      <c r="G2334" t="s">
        <v>208</v>
      </c>
      <c r="H2334" t="s">
        <v>106</v>
      </c>
      <c r="I2334">
        <v>1.3165370921691611E-2</v>
      </c>
      <c r="J2334" t="s">
        <v>63</v>
      </c>
    </row>
    <row r="2335" spans="2:10" x14ac:dyDescent="0.45">
      <c r="B2335" t="s">
        <v>160</v>
      </c>
      <c r="C2335" t="s">
        <v>107</v>
      </c>
      <c r="D2335">
        <v>4.778150557801341E-2</v>
      </c>
      <c r="E2335" t="s">
        <v>63</v>
      </c>
      <c r="G2335" t="s">
        <v>208</v>
      </c>
      <c r="H2335" t="s">
        <v>107</v>
      </c>
      <c r="I2335">
        <v>1.2671698040173788E-2</v>
      </c>
      <c r="J2335" t="s">
        <v>63</v>
      </c>
    </row>
    <row r="2336" spans="2:10" x14ac:dyDescent="0.45">
      <c r="B2336" t="s">
        <v>160</v>
      </c>
      <c r="C2336" t="s">
        <v>108</v>
      </c>
      <c r="D2336">
        <v>4.3524253345061381E-2</v>
      </c>
      <c r="E2336" t="s">
        <v>63</v>
      </c>
      <c r="G2336" t="s">
        <v>208</v>
      </c>
      <c r="H2336" t="s">
        <v>108</v>
      </c>
      <c r="I2336">
        <v>1.3866604922310835E-2</v>
      </c>
      <c r="J2336" t="s">
        <v>63</v>
      </c>
    </row>
    <row r="2337" spans="2:10" x14ac:dyDescent="0.45">
      <c r="B2337" t="s">
        <v>160</v>
      </c>
      <c r="C2337" t="s">
        <v>109</v>
      </c>
      <c r="D2337">
        <v>2.4506628175123397E-2</v>
      </c>
      <c r="E2337" t="s">
        <v>63</v>
      </c>
      <c r="G2337" t="s">
        <v>208</v>
      </c>
      <c r="H2337" t="s">
        <v>109</v>
      </c>
      <c r="I2337">
        <v>1.3501429341240427E-2</v>
      </c>
      <c r="J2337" t="s">
        <v>63</v>
      </c>
    </row>
    <row r="2338" spans="2:10" x14ac:dyDescent="0.45">
      <c r="B2338" t="s">
        <v>160</v>
      </c>
      <c r="C2338" t="s">
        <v>110</v>
      </c>
      <c r="D2338">
        <v>3.705460665298452E-3</v>
      </c>
      <c r="E2338" t="s">
        <v>63</v>
      </c>
      <c r="G2338" t="s">
        <v>208</v>
      </c>
      <c r="H2338" t="s">
        <v>110</v>
      </c>
      <c r="I2338">
        <v>1.3578845959179641E-2</v>
      </c>
      <c r="J2338" t="s">
        <v>63</v>
      </c>
    </row>
    <row r="2339" spans="2:10" x14ac:dyDescent="0.45">
      <c r="B2339" t="s">
        <v>160</v>
      </c>
      <c r="C2339" t="s">
        <v>111</v>
      </c>
      <c r="D2339">
        <v>0</v>
      </c>
      <c r="E2339" t="s">
        <v>63</v>
      </c>
      <c r="G2339" t="s">
        <v>208</v>
      </c>
      <c r="H2339" t="s">
        <v>111</v>
      </c>
      <c r="I2339">
        <v>1.4060126968822797E-2</v>
      </c>
      <c r="J2339" t="s">
        <v>63</v>
      </c>
    </row>
    <row r="2340" spans="2:10" x14ac:dyDescent="0.45">
      <c r="B2340" t="s">
        <v>160</v>
      </c>
      <c r="C2340" t="s">
        <v>112</v>
      </c>
      <c r="D2340">
        <v>0</v>
      </c>
      <c r="E2340" t="s">
        <v>63</v>
      </c>
      <c r="G2340" t="s">
        <v>208</v>
      </c>
      <c r="H2340" t="s">
        <v>112</v>
      </c>
      <c r="I2340">
        <v>1.9699999306484917E-2</v>
      </c>
      <c r="J2340" t="s">
        <v>63</v>
      </c>
    </row>
    <row r="2341" spans="2:10" x14ac:dyDescent="0.45">
      <c r="B2341" t="s">
        <v>160</v>
      </c>
      <c r="C2341" t="s">
        <v>113</v>
      </c>
      <c r="D2341">
        <v>0</v>
      </c>
      <c r="E2341" t="s">
        <v>63</v>
      </c>
      <c r="G2341" t="s">
        <v>208</v>
      </c>
      <c r="H2341" t="s">
        <v>113</v>
      </c>
      <c r="I2341">
        <v>5.5028354825525767E-2</v>
      </c>
      <c r="J2341" t="s">
        <v>63</v>
      </c>
    </row>
    <row r="2342" spans="2:10" x14ac:dyDescent="0.45">
      <c r="B2342" t="s">
        <v>160</v>
      </c>
      <c r="C2342" t="s">
        <v>114</v>
      </c>
      <c r="D2342">
        <v>0</v>
      </c>
      <c r="E2342" t="s">
        <v>63</v>
      </c>
      <c r="G2342" t="s">
        <v>208</v>
      </c>
      <c r="H2342" t="s">
        <v>114</v>
      </c>
      <c r="I2342">
        <v>2.1792350329521464E-2</v>
      </c>
      <c r="J2342" t="s">
        <v>63</v>
      </c>
    </row>
    <row r="2343" spans="2:10" x14ac:dyDescent="0.45">
      <c r="B2343" t="s">
        <v>160</v>
      </c>
      <c r="C2343" t="s">
        <v>115</v>
      </c>
      <c r="D2343">
        <v>6.5023203830125653E-4</v>
      </c>
      <c r="E2343" t="s">
        <v>63</v>
      </c>
      <c r="G2343" t="s">
        <v>208</v>
      </c>
      <c r="H2343" t="s">
        <v>115</v>
      </c>
      <c r="I2343">
        <v>2.2077361154089765E-2</v>
      </c>
      <c r="J2343" t="s">
        <v>63</v>
      </c>
    </row>
    <row r="2344" spans="2:10" x14ac:dyDescent="0.45">
      <c r="B2344" t="s">
        <v>160</v>
      </c>
      <c r="C2344" t="s">
        <v>116</v>
      </c>
      <c r="D2344">
        <v>1.2171413193576997E-2</v>
      </c>
      <c r="E2344" t="s">
        <v>63</v>
      </c>
      <c r="G2344" t="s">
        <v>208</v>
      </c>
      <c r="H2344" t="s">
        <v>116</v>
      </c>
      <c r="I2344">
        <v>2.1920645176824686E-2</v>
      </c>
      <c r="J2344" t="s">
        <v>63</v>
      </c>
    </row>
    <row r="2345" spans="2:10" x14ac:dyDescent="0.45">
      <c r="B2345" t="s">
        <v>160</v>
      </c>
      <c r="C2345" t="s">
        <v>117</v>
      </c>
      <c r="D2345">
        <v>2.688635733172132E-2</v>
      </c>
      <c r="E2345" t="s">
        <v>63</v>
      </c>
      <c r="G2345" t="s">
        <v>208</v>
      </c>
      <c r="H2345" t="s">
        <v>117</v>
      </c>
      <c r="I2345">
        <v>2.0369271857803357E-2</v>
      </c>
      <c r="J2345" t="s">
        <v>63</v>
      </c>
    </row>
    <row r="2346" spans="2:10" x14ac:dyDescent="0.45">
      <c r="B2346" t="s">
        <v>160</v>
      </c>
      <c r="C2346" t="s">
        <v>118</v>
      </c>
      <c r="D2346">
        <v>2.711528934941149E-2</v>
      </c>
      <c r="E2346" t="s">
        <v>63</v>
      </c>
      <c r="G2346" t="s">
        <v>208</v>
      </c>
      <c r="H2346" t="s">
        <v>118</v>
      </c>
      <c r="I2346">
        <v>2.1213119948252705E-2</v>
      </c>
      <c r="J2346" t="s">
        <v>63</v>
      </c>
    </row>
    <row r="2347" spans="2:10" x14ac:dyDescent="0.45">
      <c r="B2347" t="s">
        <v>160</v>
      </c>
      <c r="C2347" t="s">
        <v>119</v>
      </c>
      <c r="D2347">
        <v>9.5536043220708928E-3</v>
      </c>
      <c r="E2347" t="s">
        <v>63</v>
      </c>
      <c r="G2347" t="s">
        <v>208</v>
      </c>
      <c r="H2347" t="s">
        <v>119</v>
      </c>
      <c r="I2347">
        <v>2.2260248426862635E-2</v>
      </c>
      <c r="J2347" t="s">
        <v>63</v>
      </c>
    </row>
    <row r="2348" spans="2:10" x14ac:dyDescent="0.45">
      <c r="B2348" t="s">
        <v>160</v>
      </c>
      <c r="C2348" t="s">
        <v>120</v>
      </c>
      <c r="D2348">
        <v>0</v>
      </c>
      <c r="E2348" t="s">
        <v>63</v>
      </c>
      <c r="G2348" t="s">
        <v>208</v>
      </c>
      <c r="H2348" t="s">
        <v>120</v>
      </c>
      <c r="I2348">
        <v>2.3118265937323777E-2</v>
      </c>
      <c r="J2348" t="s">
        <v>63</v>
      </c>
    </row>
    <row r="2349" spans="2:10" x14ac:dyDescent="0.45">
      <c r="B2349" t="s">
        <v>160</v>
      </c>
      <c r="C2349" t="s">
        <v>121</v>
      </c>
      <c r="D2349">
        <v>0</v>
      </c>
      <c r="E2349" t="s">
        <v>63</v>
      </c>
      <c r="G2349" t="s">
        <v>208</v>
      </c>
      <c r="H2349" t="s">
        <v>121</v>
      </c>
      <c r="I2349">
        <v>2.2727232596960814E-2</v>
      </c>
      <c r="J2349" t="s">
        <v>63</v>
      </c>
    </row>
    <row r="2350" spans="2:10" x14ac:dyDescent="0.45">
      <c r="B2350" t="s">
        <v>160</v>
      </c>
      <c r="C2350" t="s">
        <v>122</v>
      </c>
      <c r="D2350">
        <v>0</v>
      </c>
      <c r="E2350" t="s">
        <v>63</v>
      </c>
      <c r="G2350" t="s">
        <v>208</v>
      </c>
      <c r="H2350" t="s">
        <v>122</v>
      </c>
      <c r="I2350">
        <v>3.2735976444934069E-2</v>
      </c>
      <c r="J2350" t="s">
        <v>63</v>
      </c>
    </row>
    <row r="2351" spans="2:10" x14ac:dyDescent="0.45">
      <c r="B2351" t="s">
        <v>161</v>
      </c>
      <c r="C2351" t="s">
        <v>62</v>
      </c>
      <c r="D2351">
        <v>0</v>
      </c>
      <c r="E2351" t="s">
        <v>63</v>
      </c>
      <c r="G2351" t="s">
        <v>209</v>
      </c>
      <c r="H2351" t="s">
        <v>62</v>
      </c>
      <c r="I2351">
        <v>3.4162692495252493E-2</v>
      </c>
      <c r="J2351" t="s">
        <v>63</v>
      </c>
    </row>
    <row r="2352" spans="2:10" x14ac:dyDescent="0.45">
      <c r="B2352" t="s">
        <v>161</v>
      </c>
      <c r="C2352" t="s">
        <v>64</v>
      </c>
      <c r="D2352">
        <v>0</v>
      </c>
      <c r="E2352" t="s">
        <v>63</v>
      </c>
      <c r="G2352" t="s">
        <v>209</v>
      </c>
      <c r="H2352" t="s">
        <v>64</v>
      </c>
      <c r="I2352">
        <v>1.4462589405541491E-2</v>
      </c>
      <c r="J2352" t="s">
        <v>63</v>
      </c>
    </row>
    <row r="2353" spans="2:10" x14ac:dyDescent="0.45">
      <c r="B2353" t="s">
        <v>161</v>
      </c>
      <c r="C2353" t="s">
        <v>65</v>
      </c>
      <c r="D2353">
        <v>1.9134522345753383E-4</v>
      </c>
      <c r="E2353" t="s">
        <v>63</v>
      </c>
      <c r="G2353" t="s">
        <v>209</v>
      </c>
      <c r="H2353" t="s">
        <v>65</v>
      </c>
      <c r="I2353">
        <v>1.4811930894195868E-2</v>
      </c>
      <c r="J2353" t="s">
        <v>63</v>
      </c>
    </row>
    <row r="2354" spans="2:10" x14ac:dyDescent="0.45">
      <c r="B2354" t="s">
        <v>161</v>
      </c>
      <c r="C2354" t="s">
        <v>66</v>
      </c>
      <c r="D2354">
        <v>8.2004481368474075E-3</v>
      </c>
      <c r="E2354" t="s">
        <v>63</v>
      </c>
      <c r="G2354" t="s">
        <v>209</v>
      </c>
      <c r="H2354" t="s">
        <v>66</v>
      </c>
      <c r="I2354">
        <v>1.4787940897539551E-2</v>
      </c>
      <c r="J2354" t="s">
        <v>63</v>
      </c>
    </row>
    <row r="2355" spans="2:10" x14ac:dyDescent="0.45">
      <c r="B2355" t="s">
        <v>161</v>
      </c>
      <c r="C2355" t="s">
        <v>67</v>
      </c>
      <c r="D2355">
        <v>2.1196189210690206E-2</v>
      </c>
      <c r="E2355" t="s">
        <v>63</v>
      </c>
      <c r="G2355" t="s">
        <v>209</v>
      </c>
      <c r="H2355" t="s">
        <v>67</v>
      </c>
      <c r="I2355">
        <v>1.3893402504934172E-2</v>
      </c>
      <c r="J2355" t="s">
        <v>63</v>
      </c>
    </row>
    <row r="2356" spans="2:10" x14ac:dyDescent="0.45">
      <c r="B2356" t="s">
        <v>161</v>
      </c>
      <c r="C2356" t="s">
        <v>68</v>
      </c>
      <c r="D2356">
        <v>1.9647406535689894E-2</v>
      </c>
      <c r="E2356" t="s">
        <v>63</v>
      </c>
      <c r="G2356" t="s">
        <v>209</v>
      </c>
      <c r="H2356" t="s">
        <v>68</v>
      </c>
      <c r="I2356">
        <v>1.3698166323560456E-2</v>
      </c>
      <c r="J2356" t="s">
        <v>63</v>
      </c>
    </row>
    <row r="2357" spans="2:10" x14ac:dyDescent="0.45">
      <c r="B2357" t="s">
        <v>161</v>
      </c>
      <c r="C2357" t="s">
        <v>69</v>
      </c>
      <c r="D2357">
        <v>1.0261032563034702E-2</v>
      </c>
      <c r="E2357" t="s">
        <v>63</v>
      </c>
      <c r="G2357" t="s">
        <v>209</v>
      </c>
      <c r="H2357" t="s">
        <v>69</v>
      </c>
      <c r="I2357">
        <v>1.3788214465865943E-2</v>
      </c>
      <c r="J2357" t="s">
        <v>63</v>
      </c>
    </row>
    <row r="2358" spans="2:10" x14ac:dyDescent="0.45">
      <c r="B2358" t="s">
        <v>161</v>
      </c>
      <c r="C2358" t="s">
        <v>70</v>
      </c>
      <c r="D2358">
        <v>8.049940562656799E-4</v>
      </c>
      <c r="E2358" t="s">
        <v>63</v>
      </c>
      <c r="G2358" t="s">
        <v>209</v>
      </c>
      <c r="H2358" t="s">
        <v>70</v>
      </c>
      <c r="I2358">
        <v>1.4602398564954789E-2</v>
      </c>
      <c r="J2358" t="s">
        <v>63</v>
      </c>
    </row>
    <row r="2359" spans="2:10" x14ac:dyDescent="0.45">
      <c r="B2359" t="s">
        <v>161</v>
      </c>
      <c r="C2359" t="s">
        <v>71</v>
      </c>
      <c r="D2359">
        <v>0</v>
      </c>
      <c r="E2359" t="s">
        <v>63</v>
      </c>
      <c r="G2359" t="s">
        <v>209</v>
      </c>
      <c r="H2359" t="s">
        <v>71</v>
      </c>
      <c r="I2359">
        <v>1.5615499899301921E-2</v>
      </c>
      <c r="J2359" t="s">
        <v>63</v>
      </c>
    </row>
    <row r="2360" spans="2:10" x14ac:dyDescent="0.45">
      <c r="B2360" t="s">
        <v>161</v>
      </c>
      <c r="C2360" t="s">
        <v>72</v>
      </c>
      <c r="D2360">
        <v>0</v>
      </c>
      <c r="E2360" t="s">
        <v>63</v>
      </c>
      <c r="G2360" t="s">
        <v>209</v>
      </c>
      <c r="H2360" t="s">
        <v>72</v>
      </c>
      <c r="I2360">
        <v>2.1471433312772546E-2</v>
      </c>
      <c r="J2360" t="s">
        <v>63</v>
      </c>
    </row>
    <row r="2361" spans="2:10" x14ac:dyDescent="0.45">
      <c r="B2361" t="s">
        <v>161</v>
      </c>
      <c r="C2361" t="s">
        <v>73</v>
      </c>
      <c r="D2361">
        <v>0</v>
      </c>
      <c r="E2361" t="s">
        <v>63</v>
      </c>
      <c r="G2361" t="s">
        <v>209</v>
      </c>
      <c r="H2361" t="s">
        <v>73</v>
      </c>
      <c r="I2361">
        <v>3.9353582825985514E-2</v>
      </c>
      <c r="J2361" t="s">
        <v>63</v>
      </c>
    </row>
    <row r="2362" spans="2:10" x14ac:dyDescent="0.45">
      <c r="B2362" t="s">
        <v>161</v>
      </c>
      <c r="C2362" t="s">
        <v>74</v>
      </c>
      <c r="D2362">
        <v>1.9854118086101743E-4</v>
      </c>
      <c r="E2362" t="s">
        <v>63</v>
      </c>
      <c r="G2362" t="s">
        <v>209</v>
      </c>
      <c r="H2362" t="s">
        <v>74</v>
      </c>
      <c r="I2362">
        <v>1.5222377554997821E-2</v>
      </c>
      <c r="J2362" t="s">
        <v>63</v>
      </c>
    </row>
    <row r="2363" spans="2:10" x14ac:dyDescent="0.45">
      <c r="B2363" t="s">
        <v>161</v>
      </c>
      <c r="C2363" t="s">
        <v>75</v>
      </c>
      <c r="D2363">
        <v>1.16053078869189E-2</v>
      </c>
      <c r="E2363" t="s">
        <v>63</v>
      </c>
      <c r="G2363" t="s">
        <v>209</v>
      </c>
      <c r="H2363" t="s">
        <v>75</v>
      </c>
      <c r="I2363">
        <v>1.3316159467766681E-2</v>
      </c>
      <c r="J2363" t="s">
        <v>63</v>
      </c>
    </row>
    <row r="2364" spans="2:10" x14ac:dyDescent="0.45">
      <c r="B2364" t="s">
        <v>161</v>
      </c>
      <c r="C2364" t="s">
        <v>76</v>
      </c>
      <c r="D2364">
        <v>4.1403473570237347E-2</v>
      </c>
      <c r="E2364" t="s">
        <v>63</v>
      </c>
      <c r="G2364" t="s">
        <v>209</v>
      </c>
      <c r="H2364" t="s">
        <v>76</v>
      </c>
      <c r="I2364">
        <v>1.1497500569142572E-2</v>
      </c>
      <c r="J2364" t="s">
        <v>63</v>
      </c>
    </row>
    <row r="2365" spans="2:10" x14ac:dyDescent="0.45">
      <c r="B2365" t="s">
        <v>161</v>
      </c>
      <c r="C2365" t="s">
        <v>77</v>
      </c>
      <c r="D2365">
        <v>5.9882566986505112E-2</v>
      </c>
      <c r="E2365" t="s">
        <v>63</v>
      </c>
      <c r="G2365" t="s">
        <v>209</v>
      </c>
      <c r="H2365" t="s">
        <v>77</v>
      </c>
      <c r="I2365">
        <v>1.0363648490795359E-2</v>
      </c>
      <c r="J2365" t="s">
        <v>63</v>
      </c>
    </row>
    <row r="2366" spans="2:10" x14ac:dyDescent="0.45">
      <c r="B2366" t="s">
        <v>161</v>
      </c>
      <c r="C2366" t="s">
        <v>78</v>
      </c>
      <c r="D2366">
        <v>5.8094237540497792E-2</v>
      </c>
      <c r="E2366" t="s">
        <v>63</v>
      </c>
      <c r="G2366" t="s">
        <v>209</v>
      </c>
      <c r="H2366" t="s">
        <v>78</v>
      </c>
      <c r="I2366">
        <v>1.1727429129804887E-2</v>
      </c>
      <c r="J2366" t="s">
        <v>63</v>
      </c>
    </row>
    <row r="2367" spans="2:10" x14ac:dyDescent="0.45">
      <c r="B2367" t="s">
        <v>161</v>
      </c>
      <c r="C2367" t="s">
        <v>79</v>
      </c>
      <c r="D2367">
        <v>3.8933786857190775E-2</v>
      </c>
      <c r="E2367" t="s">
        <v>63</v>
      </c>
      <c r="G2367" t="s">
        <v>209</v>
      </c>
      <c r="H2367" t="s">
        <v>79</v>
      </c>
      <c r="I2367">
        <v>1.1962468193492672E-2</v>
      </c>
      <c r="J2367" t="s">
        <v>63</v>
      </c>
    </row>
    <row r="2368" spans="2:10" x14ac:dyDescent="0.45">
      <c r="B2368" t="s">
        <v>161</v>
      </c>
      <c r="C2368" t="s">
        <v>80</v>
      </c>
      <c r="D2368">
        <v>1.1793131399423489E-2</v>
      </c>
      <c r="E2368" t="s">
        <v>63</v>
      </c>
      <c r="G2368" t="s">
        <v>209</v>
      </c>
      <c r="H2368" t="s">
        <v>80</v>
      </c>
      <c r="I2368">
        <v>1.2720553584255723E-2</v>
      </c>
      <c r="J2368" t="s">
        <v>63</v>
      </c>
    </row>
    <row r="2369" spans="2:10" x14ac:dyDescent="0.45">
      <c r="B2369" t="s">
        <v>161</v>
      </c>
      <c r="C2369" t="s">
        <v>81</v>
      </c>
      <c r="D2369">
        <v>2.1141458012252062E-4</v>
      </c>
      <c r="E2369" t="s">
        <v>63</v>
      </c>
      <c r="G2369" t="s">
        <v>209</v>
      </c>
      <c r="H2369" t="s">
        <v>81</v>
      </c>
      <c r="I2369">
        <v>1.4884196941666044E-2</v>
      </c>
      <c r="J2369" t="s">
        <v>63</v>
      </c>
    </row>
    <row r="2370" spans="2:10" x14ac:dyDescent="0.45">
      <c r="B2370" t="s">
        <v>161</v>
      </c>
      <c r="C2370" t="s">
        <v>82</v>
      </c>
      <c r="D2370">
        <v>0</v>
      </c>
      <c r="E2370" t="s">
        <v>63</v>
      </c>
      <c r="G2370" t="s">
        <v>209</v>
      </c>
      <c r="H2370" t="s">
        <v>82</v>
      </c>
      <c r="I2370">
        <v>2.4067666649718565E-2</v>
      </c>
      <c r="J2370" t="s">
        <v>63</v>
      </c>
    </row>
    <row r="2371" spans="2:10" x14ac:dyDescent="0.45">
      <c r="B2371" t="s">
        <v>161</v>
      </c>
      <c r="C2371" t="s">
        <v>83</v>
      </c>
      <c r="D2371">
        <v>0</v>
      </c>
      <c r="E2371" t="s">
        <v>63</v>
      </c>
      <c r="G2371" t="s">
        <v>209</v>
      </c>
      <c r="H2371" t="s">
        <v>83</v>
      </c>
      <c r="I2371">
        <v>3.1481025440236829E-2</v>
      </c>
      <c r="J2371" t="s">
        <v>63</v>
      </c>
    </row>
    <row r="2372" spans="2:10" x14ac:dyDescent="0.45">
      <c r="B2372" t="s">
        <v>161</v>
      </c>
      <c r="C2372" t="s">
        <v>84</v>
      </c>
      <c r="D2372">
        <v>2.5598057639282753E-3</v>
      </c>
      <c r="E2372" t="s">
        <v>63</v>
      </c>
      <c r="G2372" t="s">
        <v>209</v>
      </c>
      <c r="H2372" t="s">
        <v>84</v>
      </c>
      <c r="I2372">
        <v>1.1301798396147068E-2</v>
      </c>
      <c r="J2372" t="s">
        <v>63</v>
      </c>
    </row>
    <row r="2373" spans="2:10" x14ac:dyDescent="0.45">
      <c r="B2373" t="s">
        <v>161</v>
      </c>
      <c r="C2373" t="s">
        <v>85</v>
      </c>
      <c r="D2373">
        <v>2.2286385997666292E-2</v>
      </c>
      <c r="E2373" t="s">
        <v>63</v>
      </c>
      <c r="G2373" t="s">
        <v>209</v>
      </c>
      <c r="H2373" t="s">
        <v>85</v>
      </c>
      <c r="I2373">
        <v>1.0310649642792069E-2</v>
      </c>
      <c r="J2373" t="s">
        <v>63</v>
      </c>
    </row>
    <row r="2374" spans="2:10" x14ac:dyDescent="0.45">
      <c r="B2374" t="s">
        <v>161</v>
      </c>
      <c r="C2374" t="s">
        <v>86</v>
      </c>
      <c r="D2374">
        <v>4.7679512901407921E-2</v>
      </c>
      <c r="E2374" t="s">
        <v>63</v>
      </c>
      <c r="G2374" t="s">
        <v>209</v>
      </c>
      <c r="H2374" t="s">
        <v>86</v>
      </c>
      <c r="I2374">
        <v>1.1094706148126115E-2</v>
      </c>
      <c r="J2374" t="s">
        <v>63</v>
      </c>
    </row>
    <row r="2375" spans="2:10" x14ac:dyDescent="0.45">
      <c r="B2375" t="s">
        <v>161</v>
      </c>
      <c r="C2375" t="s">
        <v>87</v>
      </c>
      <c r="D2375">
        <v>6.1652892375889945E-2</v>
      </c>
      <c r="E2375" t="s">
        <v>63</v>
      </c>
      <c r="G2375" t="s">
        <v>209</v>
      </c>
      <c r="H2375" t="s">
        <v>87</v>
      </c>
      <c r="I2375">
        <v>1.095735661289878E-2</v>
      </c>
      <c r="J2375" t="s">
        <v>63</v>
      </c>
    </row>
    <row r="2376" spans="2:10" x14ac:dyDescent="0.45">
      <c r="B2376" t="s">
        <v>161</v>
      </c>
      <c r="C2376" t="s">
        <v>88</v>
      </c>
      <c r="D2376">
        <v>5.7573391272329924E-2</v>
      </c>
      <c r="E2376" t="s">
        <v>63</v>
      </c>
      <c r="G2376" t="s">
        <v>209</v>
      </c>
      <c r="H2376" t="s">
        <v>88</v>
      </c>
      <c r="I2376">
        <v>1.2079291931462406E-2</v>
      </c>
      <c r="J2376" t="s">
        <v>63</v>
      </c>
    </row>
    <row r="2377" spans="2:10" x14ac:dyDescent="0.45">
      <c r="B2377" t="s">
        <v>161</v>
      </c>
      <c r="C2377" t="s">
        <v>89</v>
      </c>
      <c r="D2377">
        <v>4.222775241514716E-2</v>
      </c>
      <c r="E2377" t="s">
        <v>63</v>
      </c>
      <c r="G2377" t="s">
        <v>209</v>
      </c>
      <c r="H2377" t="s">
        <v>89</v>
      </c>
      <c r="I2377">
        <v>1.2082737017096654E-2</v>
      </c>
      <c r="J2377" t="s">
        <v>63</v>
      </c>
    </row>
    <row r="2378" spans="2:10" x14ac:dyDescent="0.45">
      <c r="B2378" t="s">
        <v>161</v>
      </c>
      <c r="C2378" t="s">
        <v>90</v>
      </c>
      <c r="D2378">
        <v>1.9248650416665458E-2</v>
      </c>
      <c r="E2378" t="s">
        <v>63</v>
      </c>
      <c r="G2378" t="s">
        <v>209</v>
      </c>
      <c r="H2378" t="s">
        <v>90</v>
      </c>
      <c r="I2378">
        <v>1.1760772616953852E-2</v>
      </c>
      <c r="J2378" t="s">
        <v>63</v>
      </c>
    </row>
    <row r="2379" spans="2:10" x14ac:dyDescent="0.45">
      <c r="B2379" t="s">
        <v>161</v>
      </c>
      <c r="C2379" t="s">
        <v>91</v>
      </c>
      <c r="D2379">
        <v>2.4491505901241715E-3</v>
      </c>
      <c r="E2379" t="s">
        <v>63</v>
      </c>
      <c r="G2379" t="s">
        <v>209</v>
      </c>
      <c r="H2379" t="s">
        <v>91</v>
      </c>
      <c r="I2379">
        <v>1.2199248579780093E-2</v>
      </c>
      <c r="J2379" t="s">
        <v>63</v>
      </c>
    </row>
    <row r="2380" spans="2:10" x14ac:dyDescent="0.45">
      <c r="B2380" t="s">
        <v>161</v>
      </c>
      <c r="C2380" t="s">
        <v>92</v>
      </c>
      <c r="D2380">
        <v>0</v>
      </c>
      <c r="E2380" t="s">
        <v>63</v>
      </c>
      <c r="G2380" t="s">
        <v>209</v>
      </c>
      <c r="H2380" t="s">
        <v>92</v>
      </c>
      <c r="I2380">
        <v>2.057433646744887E-2</v>
      </c>
      <c r="J2380" t="s">
        <v>63</v>
      </c>
    </row>
    <row r="2381" spans="2:10" x14ac:dyDescent="0.45">
      <c r="B2381" t="s">
        <v>161</v>
      </c>
      <c r="C2381" t="s">
        <v>93</v>
      </c>
      <c r="D2381">
        <v>0</v>
      </c>
      <c r="E2381" t="s">
        <v>63</v>
      </c>
      <c r="G2381" t="s">
        <v>209</v>
      </c>
      <c r="H2381" t="s">
        <v>93</v>
      </c>
      <c r="I2381">
        <v>2.2827873750511499E-2</v>
      </c>
      <c r="J2381" t="s">
        <v>63</v>
      </c>
    </row>
    <row r="2382" spans="2:10" x14ac:dyDescent="0.45">
      <c r="B2382" t="s">
        <v>161</v>
      </c>
      <c r="C2382" t="s">
        <v>94</v>
      </c>
      <c r="D2382">
        <v>1.4587501883135468E-3</v>
      </c>
      <c r="E2382" t="s">
        <v>63</v>
      </c>
      <c r="G2382" t="s">
        <v>209</v>
      </c>
      <c r="H2382" t="s">
        <v>94</v>
      </c>
      <c r="I2382">
        <v>8.6780483198417493E-3</v>
      </c>
      <c r="J2382" t="s">
        <v>63</v>
      </c>
    </row>
    <row r="2383" spans="2:10" x14ac:dyDescent="0.45">
      <c r="B2383" t="s">
        <v>161</v>
      </c>
      <c r="C2383" t="s">
        <v>95</v>
      </c>
      <c r="D2383">
        <v>1.9044255211177641E-2</v>
      </c>
      <c r="E2383" t="s">
        <v>63</v>
      </c>
      <c r="G2383" t="s">
        <v>209</v>
      </c>
      <c r="H2383" t="s">
        <v>95</v>
      </c>
      <c r="I2383">
        <v>6.9177405094016549E-3</v>
      </c>
      <c r="J2383" t="s">
        <v>63</v>
      </c>
    </row>
    <row r="2384" spans="2:10" x14ac:dyDescent="0.45">
      <c r="B2384" t="s">
        <v>161</v>
      </c>
      <c r="C2384" t="s">
        <v>96</v>
      </c>
      <c r="D2384">
        <v>4.8156065811075274E-2</v>
      </c>
      <c r="E2384" t="s">
        <v>63</v>
      </c>
      <c r="G2384" t="s">
        <v>209</v>
      </c>
      <c r="H2384" t="s">
        <v>96</v>
      </c>
      <c r="I2384">
        <v>7.1940730831292939E-3</v>
      </c>
      <c r="J2384" t="s">
        <v>63</v>
      </c>
    </row>
    <row r="2385" spans="2:10" x14ac:dyDescent="0.45">
      <c r="B2385" t="s">
        <v>161</v>
      </c>
      <c r="C2385" t="s">
        <v>97</v>
      </c>
      <c r="D2385">
        <v>6.3553637049789807E-2</v>
      </c>
      <c r="E2385" t="s">
        <v>63</v>
      </c>
      <c r="G2385" t="s">
        <v>209</v>
      </c>
      <c r="H2385" t="s">
        <v>97</v>
      </c>
      <c r="I2385">
        <v>6.4331914822677843E-3</v>
      </c>
      <c r="J2385" t="s">
        <v>63</v>
      </c>
    </row>
    <row r="2386" spans="2:10" x14ac:dyDescent="0.45">
      <c r="B2386" t="s">
        <v>161</v>
      </c>
      <c r="C2386" t="s">
        <v>98</v>
      </c>
      <c r="D2386">
        <v>6.3695387041070042E-2</v>
      </c>
      <c r="E2386" t="s">
        <v>63</v>
      </c>
      <c r="G2386" t="s">
        <v>209</v>
      </c>
      <c r="H2386" t="s">
        <v>98</v>
      </c>
      <c r="I2386">
        <v>7.5010260258360911E-3</v>
      </c>
      <c r="J2386" t="s">
        <v>63</v>
      </c>
    </row>
    <row r="2387" spans="2:10" x14ac:dyDescent="0.45">
      <c r="B2387" t="s">
        <v>161</v>
      </c>
      <c r="C2387" t="s">
        <v>99</v>
      </c>
      <c r="D2387">
        <v>4.5217557762011647E-2</v>
      </c>
      <c r="E2387" t="s">
        <v>63</v>
      </c>
      <c r="G2387" t="s">
        <v>209</v>
      </c>
      <c r="H2387" t="s">
        <v>99</v>
      </c>
      <c r="I2387">
        <v>7.6338347388042712E-3</v>
      </c>
      <c r="J2387" t="s">
        <v>63</v>
      </c>
    </row>
    <row r="2388" spans="2:10" x14ac:dyDescent="0.45">
      <c r="B2388" t="s">
        <v>161</v>
      </c>
      <c r="C2388" t="s">
        <v>100</v>
      </c>
      <c r="D2388">
        <v>1.9669223726194736E-2</v>
      </c>
      <c r="E2388" t="s">
        <v>63</v>
      </c>
      <c r="G2388" t="s">
        <v>209</v>
      </c>
      <c r="H2388" t="s">
        <v>100</v>
      </c>
      <c r="I2388">
        <v>6.6474859934632022E-3</v>
      </c>
      <c r="J2388" t="s">
        <v>63</v>
      </c>
    </row>
    <row r="2389" spans="2:10" x14ac:dyDescent="0.45">
      <c r="B2389" t="s">
        <v>161</v>
      </c>
      <c r="C2389" t="s">
        <v>101</v>
      </c>
      <c r="D2389">
        <v>1.8976119009870098E-3</v>
      </c>
      <c r="E2389" t="s">
        <v>63</v>
      </c>
      <c r="G2389" t="s">
        <v>209</v>
      </c>
      <c r="H2389" t="s">
        <v>101</v>
      </c>
      <c r="I2389">
        <v>7.43961398093013E-3</v>
      </c>
      <c r="J2389" t="s">
        <v>63</v>
      </c>
    </row>
    <row r="2390" spans="2:10" x14ac:dyDescent="0.45">
      <c r="B2390" t="s">
        <v>161</v>
      </c>
      <c r="C2390" t="s">
        <v>102</v>
      </c>
      <c r="D2390">
        <v>0</v>
      </c>
      <c r="E2390" t="s">
        <v>63</v>
      </c>
      <c r="G2390" t="s">
        <v>209</v>
      </c>
      <c r="H2390" t="s">
        <v>102</v>
      </c>
      <c r="I2390">
        <v>1.3282375708969608E-2</v>
      </c>
      <c r="J2390" t="s">
        <v>63</v>
      </c>
    </row>
    <row r="2391" spans="2:10" x14ac:dyDescent="0.45">
      <c r="B2391" t="s">
        <v>161</v>
      </c>
      <c r="C2391" t="s">
        <v>103</v>
      </c>
      <c r="D2391">
        <v>0</v>
      </c>
      <c r="E2391" t="s">
        <v>63</v>
      </c>
      <c r="G2391" t="s">
        <v>209</v>
      </c>
      <c r="H2391" t="s">
        <v>103</v>
      </c>
      <c r="I2391">
        <v>3.9376582281166722E-2</v>
      </c>
      <c r="J2391" t="s">
        <v>63</v>
      </c>
    </row>
    <row r="2392" spans="2:10" x14ac:dyDescent="0.45">
      <c r="B2392" t="s">
        <v>161</v>
      </c>
      <c r="C2392" t="s">
        <v>104</v>
      </c>
      <c r="D2392">
        <v>1.110661852017608E-6</v>
      </c>
      <c r="E2392" t="s">
        <v>63</v>
      </c>
      <c r="G2392" t="s">
        <v>209</v>
      </c>
      <c r="H2392" t="s">
        <v>104</v>
      </c>
      <c r="I2392">
        <v>1.5362693330170315E-2</v>
      </c>
      <c r="J2392" t="s">
        <v>63</v>
      </c>
    </row>
    <row r="2393" spans="2:10" x14ac:dyDescent="0.45">
      <c r="B2393" t="s">
        <v>161</v>
      </c>
      <c r="C2393" t="s">
        <v>105</v>
      </c>
      <c r="D2393">
        <v>6.4804629923259577E-3</v>
      </c>
      <c r="E2393" t="s">
        <v>63</v>
      </c>
      <c r="G2393" t="s">
        <v>209</v>
      </c>
      <c r="H2393" t="s">
        <v>105</v>
      </c>
      <c r="I2393">
        <v>1.4934140159245598E-2</v>
      </c>
      <c r="J2393" t="s">
        <v>63</v>
      </c>
    </row>
    <row r="2394" spans="2:10" x14ac:dyDescent="0.45">
      <c r="B2394" t="s">
        <v>161</v>
      </c>
      <c r="C2394" t="s">
        <v>106</v>
      </c>
      <c r="D2394">
        <v>2.848087889995126E-2</v>
      </c>
      <c r="E2394" t="s">
        <v>63</v>
      </c>
      <c r="G2394" t="s">
        <v>209</v>
      </c>
      <c r="H2394" t="s">
        <v>106</v>
      </c>
      <c r="I2394">
        <v>1.4090575921388633E-2</v>
      </c>
      <c r="J2394" t="s">
        <v>63</v>
      </c>
    </row>
    <row r="2395" spans="2:10" x14ac:dyDescent="0.45">
      <c r="B2395" t="s">
        <v>161</v>
      </c>
      <c r="C2395" t="s">
        <v>107</v>
      </c>
      <c r="D2395">
        <v>4.4927114341576833E-2</v>
      </c>
      <c r="E2395" t="s">
        <v>63</v>
      </c>
      <c r="G2395" t="s">
        <v>209</v>
      </c>
      <c r="H2395" t="s">
        <v>107</v>
      </c>
      <c r="I2395">
        <v>1.3109802181089222E-2</v>
      </c>
      <c r="J2395" t="s">
        <v>63</v>
      </c>
    </row>
    <row r="2396" spans="2:10" x14ac:dyDescent="0.45">
      <c r="B2396" t="s">
        <v>161</v>
      </c>
      <c r="C2396" t="s">
        <v>108</v>
      </c>
      <c r="D2396">
        <v>4.0572319301599664E-2</v>
      </c>
      <c r="E2396" t="s">
        <v>63</v>
      </c>
      <c r="G2396" t="s">
        <v>209</v>
      </c>
      <c r="H2396" t="s">
        <v>108</v>
      </c>
      <c r="I2396">
        <v>1.3830335539344452E-2</v>
      </c>
      <c r="J2396" t="s">
        <v>63</v>
      </c>
    </row>
    <row r="2397" spans="2:10" x14ac:dyDescent="0.45">
      <c r="B2397" t="s">
        <v>161</v>
      </c>
      <c r="C2397" t="s">
        <v>109</v>
      </c>
      <c r="D2397">
        <v>2.3818683715914064E-2</v>
      </c>
      <c r="E2397" t="s">
        <v>63</v>
      </c>
      <c r="G2397" t="s">
        <v>209</v>
      </c>
      <c r="H2397" t="s">
        <v>109</v>
      </c>
      <c r="I2397">
        <v>1.4529640221443745E-2</v>
      </c>
      <c r="J2397" t="s">
        <v>63</v>
      </c>
    </row>
    <row r="2398" spans="2:10" x14ac:dyDescent="0.45">
      <c r="B2398" t="s">
        <v>161</v>
      </c>
      <c r="C2398" t="s">
        <v>110</v>
      </c>
      <c r="D2398">
        <v>4.3233455943283367E-3</v>
      </c>
      <c r="E2398" t="s">
        <v>63</v>
      </c>
      <c r="G2398" t="s">
        <v>209</v>
      </c>
      <c r="H2398" t="s">
        <v>110</v>
      </c>
      <c r="I2398">
        <v>1.5374871218378081E-2</v>
      </c>
      <c r="J2398" t="s">
        <v>63</v>
      </c>
    </row>
    <row r="2399" spans="2:10" x14ac:dyDescent="0.45">
      <c r="B2399" t="s">
        <v>161</v>
      </c>
      <c r="C2399" t="s">
        <v>111</v>
      </c>
      <c r="D2399">
        <v>3.2905608137316556E-6</v>
      </c>
      <c r="E2399" t="s">
        <v>63</v>
      </c>
      <c r="G2399" t="s">
        <v>209</v>
      </c>
      <c r="H2399" t="s">
        <v>111</v>
      </c>
      <c r="I2399">
        <v>1.7097359577462664E-2</v>
      </c>
      <c r="J2399" t="s">
        <v>63</v>
      </c>
    </row>
    <row r="2400" spans="2:10" x14ac:dyDescent="0.45">
      <c r="B2400" t="s">
        <v>161</v>
      </c>
      <c r="C2400" t="s">
        <v>112</v>
      </c>
      <c r="D2400">
        <v>0</v>
      </c>
      <c r="E2400" t="s">
        <v>63</v>
      </c>
      <c r="G2400" t="s">
        <v>209</v>
      </c>
      <c r="H2400" t="s">
        <v>112</v>
      </c>
      <c r="I2400">
        <v>2.5948090151790729E-2</v>
      </c>
      <c r="J2400" t="s">
        <v>63</v>
      </c>
    </row>
    <row r="2401" spans="2:10" x14ac:dyDescent="0.45">
      <c r="B2401" t="s">
        <v>161</v>
      </c>
      <c r="C2401" t="s">
        <v>113</v>
      </c>
      <c r="D2401">
        <v>0</v>
      </c>
      <c r="E2401" t="s">
        <v>63</v>
      </c>
      <c r="G2401" t="s">
        <v>209</v>
      </c>
      <c r="H2401" t="s">
        <v>113</v>
      </c>
      <c r="I2401">
        <v>4.8902515557293705E-2</v>
      </c>
      <c r="J2401" t="s">
        <v>63</v>
      </c>
    </row>
    <row r="2402" spans="2:10" x14ac:dyDescent="0.45">
      <c r="B2402" t="s">
        <v>161</v>
      </c>
      <c r="C2402" t="s">
        <v>114</v>
      </c>
      <c r="D2402">
        <v>0</v>
      </c>
      <c r="E2402" t="s">
        <v>63</v>
      </c>
      <c r="G2402" t="s">
        <v>209</v>
      </c>
      <c r="H2402" t="s">
        <v>114</v>
      </c>
      <c r="I2402">
        <v>1.9816963646496804E-2</v>
      </c>
      <c r="J2402" t="s">
        <v>63</v>
      </c>
    </row>
    <row r="2403" spans="2:10" x14ac:dyDescent="0.45">
      <c r="B2403" t="s">
        <v>161</v>
      </c>
      <c r="C2403" t="s">
        <v>115</v>
      </c>
      <c r="D2403">
        <v>2.9234575342520257E-5</v>
      </c>
      <c r="E2403" t="s">
        <v>63</v>
      </c>
      <c r="G2403" t="s">
        <v>209</v>
      </c>
      <c r="H2403" t="s">
        <v>115</v>
      </c>
      <c r="I2403">
        <v>2.0593293436740392E-2</v>
      </c>
      <c r="J2403" t="s">
        <v>63</v>
      </c>
    </row>
    <row r="2404" spans="2:10" x14ac:dyDescent="0.45">
      <c r="B2404" t="s">
        <v>161</v>
      </c>
      <c r="C2404" t="s">
        <v>116</v>
      </c>
      <c r="D2404">
        <v>6.8790678599129412E-3</v>
      </c>
      <c r="E2404" t="s">
        <v>63</v>
      </c>
      <c r="G2404" t="s">
        <v>209</v>
      </c>
      <c r="H2404" t="s">
        <v>116</v>
      </c>
      <c r="I2404">
        <v>2.1068155568405428E-2</v>
      </c>
      <c r="J2404" t="s">
        <v>63</v>
      </c>
    </row>
    <row r="2405" spans="2:10" x14ac:dyDescent="0.45">
      <c r="B2405" t="s">
        <v>161</v>
      </c>
      <c r="C2405" t="s">
        <v>117</v>
      </c>
      <c r="D2405">
        <v>1.850534068924747E-2</v>
      </c>
      <c r="E2405" t="s">
        <v>63</v>
      </c>
      <c r="G2405" t="s">
        <v>209</v>
      </c>
      <c r="H2405" t="s">
        <v>117</v>
      </c>
      <c r="I2405">
        <v>1.9503353343697967E-2</v>
      </c>
      <c r="J2405" t="s">
        <v>63</v>
      </c>
    </row>
    <row r="2406" spans="2:10" x14ac:dyDescent="0.45">
      <c r="B2406" t="s">
        <v>161</v>
      </c>
      <c r="C2406" t="s">
        <v>118</v>
      </c>
      <c r="D2406">
        <v>1.853732920519344E-2</v>
      </c>
      <c r="E2406" t="s">
        <v>63</v>
      </c>
      <c r="G2406" t="s">
        <v>209</v>
      </c>
      <c r="H2406" t="s">
        <v>118</v>
      </c>
      <c r="I2406">
        <v>1.9635609564546224E-2</v>
      </c>
      <c r="J2406" t="s">
        <v>63</v>
      </c>
    </row>
    <row r="2407" spans="2:10" x14ac:dyDescent="0.45">
      <c r="B2407" t="s">
        <v>161</v>
      </c>
      <c r="C2407" t="s">
        <v>119</v>
      </c>
      <c r="D2407">
        <v>6.647915450420522E-3</v>
      </c>
      <c r="E2407" t="s">
        <v>63</v>
      </c>
      <c r="G2407" t="s">
        <v>209</v>
      </c>
      <c r="H2407" t="s">
        <v>119</v>
      </c>
      <c r="I2407">
        <v>2.0276267929373735E-2</v>
      </c>
      <c r="J2407" t="s">
        <v>63</v>
      </c>
    </row>
    <row r="2408" spans="2:10" x14ac:dyDescent="0.45">
      <c r="B2408" t="s">
        <v>161</v>
      </c>
      <c r="C2408" t="s">
        <v>120</v>
      </c>
      <c r="D2408">
        <v>0</v>
      </c>
      <c r="E2408" t="s">
        <v>63</v>
      </c>
      <c r="G2408" t="s">
        <v>209</v>
      </c>
      <c r="H2408" t="s">
        <v>120</v>
      </c>
      <c r="I2408">
        <v>2.1100320012911199E-2</v>
      </c>
      <c r="J2408" t="s">
        <v>63</v>
      </c>
    </row>
    <row r="2409" spans="2:10" x14ac:dyDescent="0.45">
      <c r="B2409" t="s">
        <v>161</v>
      </c>
      <c r="C2409" t="s">
        <v>121</v>
      </c>
      <c r="D2409">
        <v>0</v>
      </c>
      <c r="E2409" t="s">
        <v>63</v>
      </c>
      <c r="G2409" t="s">
        <v>209</v>
      </c>
      <c r="H2409" t="s">
        <v>121</v>
      </c>
      <c r="I2409">
        <v>2.0765656209428621E-2</v>
      </c>
      <c r="J2409" t="s">
        <v>63</v>
      </c>
    </row>
    <row r="2410" spans="2:10" x14ac:dyDescent="0.45">
      <c r="B2410" t="s">
        <v>161</v>
      </c>
      <c r="C2410" t="s">
        <v>122</v>
      </c>
      <c r="D2410">
        <v>0</v>
      </c>
      <c r="E2410" t="s">
        <v>63</v>
      </c>
      <c r="G2410" t="s">
        <v>209</v>
      </c>
      <c r="H2410" t="s">
        <v>122</v>
      </c>
      <c r="I2410">
        <v>2.9876735531982682E-2</v>
      </c>
      <c r="J2410" t="s">
        <v>63</v>
      </c>
    </row>
    <row r="2411" spans="2:10" x14ac:dyDescent="0.45">
      <c r="B2411" t="s">
        <v>162</v>
      </c>
      <c r="C2411" t="s">
        <v>62</v>
      </c>
      <c r="D2411">
        <v>0</v>
      </c>
      <c r="E2411" t="s">
        <v>63</v>
      </c>
      <c r="G2411" t="s">
        <v>210</v>
      </c>
      <c r="H2411" t="s">
        <v>62</v>
      </c>
      <c r="I2411">
        <v>3.9792704495980713E-2</v>
      </c>
      <c r="J2411" t="s">
        <v>63</v>
      </c>
    </row>
    <row r="2412" spans="2:10" x14ac:dyDescent="0.45">
      <c r="B2412" t="s">
        <v>162</v>
      </c>
      <c r="C2412" t="s">
        <v>64</v>
      </c>
      <c r="D2412">
        <v>0</v>
      </c>
      <c r="E2412" t="s">
        <v>63</v>
      </c>
      <c r="G2412" t="s">
        <v>210</v>
      </c>
      <c r="H2412" t="s">
        <v>64</v>
      </c>
      <c r="I2412">
        <v>1.7429874865751052E-2</v>
      </c>
      <c r="J2412" t="s">
        <v>63</v>
      </c>
    </row>
    <row r="2413" spans="2:10" x14ac:dyDescent="0.45">
      <c r="B2413" t="s">
        <v>162</v>
      </c>
      <c r="C2413" t="s">
        <v>65</v>
      </c>
      <c r="D2413">
        <v>7.2755580684930477E-4</v>
      </c>
      <c r="E2413" t="s">
        <v>63</v>
      </c>
      <c r="G2413" t="s">
        <v>210</v>
      </c>
      <c r="H2413" t="s">
        <v>65</v>
      </c>
      <c r="I2413">
        <v>1.7530861262767056E-2</v>
      </c>
      <c r="J2413" t="s">
        <v>63</v>
      </c>
    </row>
    <row r="2414" spans="2:10" x14ac:dyDescent="0.45">
      <c r="B2414" t="s">
        <v>162</v>
      </c>
      <c r="C2414" t="s">
        <v>66</v>
      </c>
      <c r="D2414">
        <v>1.3190170594082095E-2</v>
      </c>
      <c r="E2414" t="s">
        <v>63</v>
      </c>
      <c r="G2414" t="s">
        <v>210</v>
      </c>
      <c r="H2414" t="s">
        <v>66</v>
      </c>
      <c r="I2414">
        <v>1.7436541641481722E-2</v>
      </c>
      <c r="J2414" t="s">
        <v>63</v>
      </c>
    </row>
    <row r="2415" spans="2:10" x14ac:dyDescent="0.45">
      <c r="B2415" t="s">
        <v>162</v>
      </c>
      <c r="C2415" t="s">
        <v>67</v>
      </c>
      <c r="D2415">
        <v>2.6821451681255062E-2</v>
      </c>
      <c r="E2415" t="s">
        <v>63</v>
      </c>
      <c r="G2415" t="s">
        <v>210</v>
      </c>
      <c r="H2415" t="s">
        <v>67</v>
      </c>
      <c r="I2415">
        <v>1.6143672882800383E-2</v>
      </c>
      <c r="J2415" t="s">
        <v>63</v>
      </c>
    </row>
    <row r="2416" spans="2:10" x14ac:dyDescent="0.45">
      <c r="B2416" t="s">
        <v>162</v>
      </c>
      <c r="C2416" t="s">
        <v>68</v>
      </c>
      <c r="D2416">
        <v>2.5325926440286556E-2</v>
      </c>
      <c r="E2416" t="s">
        <v>63</v>
      </c>
      <c r="G2416" t="s">
        <v>210</v>
      </c>
      <c r="H2416" t="s">
        <v>68</v>
      </c>
      <c r="I2416">
        <v>1.6646733859038271E-2</v>
      </c>
      <c r="J2416" t="s">
        <v>63</v>
      </c>
    </row>
    <row r="2417" spans="2:10" x14ac:dyDescent="0.45">
      <c r="B2417" t="s">
        <v>162</v>
      </c>
      <c r="C2417" t="s">
        <v>69</v>
      </c>
      <c r="D2417">
        <v>1.1375102043392982E-2</v>
      </c>
      <c r="E2417" t="s">
        <v>63</v>
      </c>
      <c r="G2417" t="s">
        <v>210</v>
      </c>
      <c r="H2417" t="s">
        <v>69</v>
      </c>
      <c r="I2417">
        <v>1.7687656034954303E-2</v>
      </c>
      <c r="J2417" t="s">
        <v>63</v>
      </c>
    </row>
    <row r="2418" spans="2:10" x14ac:dyDescent="0.45">
      <c r="B2418" t="s">
        <v>162</v>
      </c>
      <c r="C2418" t="s">
        <v>70</v>
      </c>
      <c r="D2418">
        <v>6.2402171103413402E-4</v>
      </c>
      <c r="E2418" t="s">
        <v>63</v>
      </c>
      <c r="G2418" t="s">
        <v>210</v>
      </c>
      <c r="H2418" t="s">
        <v>70</v>
      </c>
      <c r="I2418">
        <v>1.8185414028854079E-2</v>
      </c>
      <c r="J2418" t="s">
        <v>63</v>
      </c>
    </row>
    <row r="2419" spans="2:10" x14ac:dyDescent="0.45">
      <c r="B2419" t="s">
        <v>162</v>
      </c>
      <c r="C2419" t="s">
        <v>71</v>
      </c>
      <c r="D2419">
        <v>0</v>
      </c>
      <c r="E2419" t="s">
        <v>63</v>
      </c>
      <c r="G2419" t="s">
        <v>210</v>
      </c>
      <c r="H2419" t="s">
        <v>71</v>
      </c>
      <c r="I2419">
        <v>1.7792740090562208E-2</v>
      </c>
      <c r="J2419" t="s">
        <v>63</v>
      </c>
    </row>
    <row r="2420" spans="2:10" x14ac:dyDescent="0.45">
      <c r="B2420" t="s">
        <v>162</v>
      </c>
      <c r="C2420" t="s">
        <v>72</v>
      </c>
      <c r="D2420">
        <v>0</v>
      </c>
      <c r="E2420" t="s">
        <v>63</v>
      </c>
      <c r="G2420" t="s">
        <v>210</v>
      </c>
      <c r="H2420" t="s">
        <v>72</v>
      </c>
      <c r="I2420">
        <v>2.4819160040708273E-2</v>
      </c>
      <c r="J2420" t="s">
        <v>63</v>
      </c>
    </row>
    <row r="2421" spans="2:10" x14ac:dyDescent="0.45">
      <c r="B2421" t="s">
        <v>162</v>
      </c>
      <c r="C2421" t="s">
        <v>73</v>
      </c>
      <c r="D2421">
        <v>0</v>
      </c>
      <c r="E2421" t="s">
        <v>63</v>
      </c>
      <c r="G2421" t="s">
        <v>210</v>
      </c>
      <c r="H2421" t="s">
        <v>73</v>
      </c>
      <c r="I2421">
        <v>4.0663988614481207E-2</v>
      </c>
      <c r="J2421" t="s">
        <v>63</v>
      </c>
    </row>
    <row r="2422" spans="2:10" x14ac:dyDescent="0.45">
      <c r="B2422" t="s">
        <v>162</v>
      </c>
      <c r="C2422" t="s">
        <v>74</v>
      </c>
      <c r="D2422">
        <v>3.9569829919528638E-4</v>
      </c>
      <c r="E2422" t="s">
        <v>63</v>
      </c>
      <c r="G2422" t="s">
        <v>210</v>
      </c>
      <c r="H2422" t="s">
        <v>74</v>
      </c>
      <c r="I2422">
        <v>1.574379046587096E-2</v>
      </c>
      <c r="J2422" t="s">
        <v>63</v>
      </c>
    </row>
    <row r="2423" spans="2:10" x14ac:dyDescent="0.45">
      <c r="B2423" t="s">
        <v>162</v>
      </c>
      <c r="C2423" t="s">
        <v>75</v>
      </c>
      <c r="D2423">
        <v>1.5010058786987525E-2</v>
      </c>
      <c r="E2423" t="s">
        <v>63</v>
      </c>
      <c r="G2423" t="s">
        <v>210</v>
      </c>
      <c r="H2423" t="s">
        <v>75</v>
      </c>
      <c r="I2423">
        <v>1.3349902450153764E-2</v>
      </c>
      <c r="J2423" t="s">
        <v>63</v>
      </c>
    </row>
    <row r="2424" spans="2:10" x14ac:dyDescent="0.45">
      <c r="B2424" t="s">
        <v>162</v>
      </c>
      <c r="C2424" t="s">
        <v>76</v>
      </c>
      <c r="D2424">
        <v>4.1257043038282828E-2</v>
      </c>
      <c r="E2424" t="s">
        <v>63</v>
      </c>
      <c r="G2424" t="s">
        <v>210</v>
      </c>
      <c r="H2424" t="s">
        <v>76</v>
      </c>
      <c r="I2424">
        <v>1.2330072803305699E-2</v>
      </c>
      <c r="J2424" t="s">
        <v>63</v>
      </c>
    </row>
    <row r="2425" spans="2:10" x14ac:dyDescent="0.45">
      <c r="B2425" t="s">
        <v>162</v>
      </c>
      <c r="C2425" t="s">
        <v>77</v>
      </c>
      <c r="D2425">
        <v>5.5928194147284574E-2</v>
      </c>
      <c r="E2425" t="s">
        <v>63</v>
      </c>
      <c r="G2425" t="s">
        <v>210</v>
      </c>
      <c r="H2425" t="s">
        <v>77</v>
      </c>
      <c r="I2425">
        <v>1.1840156851866663E-2</v>
      </c>
      <c r="J2425" t="s">
        <v>63</v>
      </c>
    </row>
    <row r="2426" spans="2:10" x14ac:dyDescent="0.45">
      <c r="B2426" t="s">
        <v>162</v>
      </c>
      <c r="C2426" t="s">
        <v>78</v>
      </c>
      <c r="D2426">
        <v>5.039490042995852E-2</v>
      </c>
      <c r="E2426" t="s">
        <v>63</v>
      </c>
      <c r="G2426" t="s">
        <v>210</v>
      </c>
      <c r="H2426" t="s">
        <v>78</v>
      </c>
      <c r="I2426">
        <v>1.3419957495514275E-2</v>
      </c>
      <c r="J2426" t="s">
        <v>63</v>
      </c>
    </row>
    <row r="2427" spans="2:10" x14ac:dyDescent="0.45">
      <c r="B2427" t="s">
        <v>162</v>
      </c>
      <c r="C2427" t="s">
        <v>79</v>
      </c>
      <c r="D2427">
        <v>3.2629965983842976E-2</v>
      </c>
      <c r="E2427" t="s">
        <v>63</v>
      </c>
      <c r="G2427" t="s">
        <v>210</v>
      </c>
      <c r="H2427" t="s">
        <v>79</v>
      </c>
      <c r="I2427">
        <v>1.4620533398041933E-2</v>
      </c>
      <c r="J2427" t="s">
        <v>63</v>
      </c>
    </row>
    <row r="2428" spans="2:10" x14ac:dyDescent="0.45">
      <c r="B2428" t="s">
        <v>162</v>
      </c>
      <c r="C2428" t="s">
        <v>80</v>
      </c>
      <c r="D2428">
        <v>8.5826730559854913E-3</v>
      </c>
      <c r="E2428" t="s">
        <v>63</v>
      </c>
      <c r="G2428" t="s">
        <v>210</v>
      </c>
      <c r="H2428" t="s">
        <v>80</v>
      </c>
      <c r="I2428">
        <v>1.5254191330276709E-2</v>
      </c>
      <c r="J2428" t="s">
        <v>63</v>
      </c>
    </row>
    <row r="2429" spans="2:10" x14ac:dyDescent="0.45">
      <c r="B2429" t="s">
        <v>162</v>
      </c>
      <c r="C2429" t="s">
        <v>81</v>
      </c>
      <c r="D2429">
        <v>2.8736777729747676E-5</v>
      </c>
      <c r="E2429" t="s">
        <v>63</v>
      </c>
      <c r="G2429" t="s">
        <v>210</v>
      </c>
      <c r="H2429" t="s">
        <v>81</v>
      </c>
      <c r="I2429">
        <v>1.7034196575182438E-2</v>
      </c>
      <c r="J2429" t="s">
        <v>63</v>
      </c>
    </row>
    <row r="2430" spans="2:10" x14ac:dyDescent="0.45">
      <c r="B2430" t="s">
        <v>162</v>
      </c>
      <c r="C2430" t="s">
        <v>82</v>
      </c>
      <c r="D2430">
        <v>0</v>
      </c>
      <c r="E2430" t="s">
        <v>63</v>
      </c>
      <c r="G2430" t="s">
        <v>210</v>
      </c>
      <c r="H2430" t="s">
        <v>82</v>
      </c>
      <c r="I2430">
        <v>2.5401993878738337E-2</v>
      </c>
      <c r="J2430" t="s">
        <v>63</v>
      </c>
    </row>
    <row r="2431" spans="2:10" x14ac:dyDescent="0.45">
      <c r="B2431" t="s">
        <v>162</v>
      </c>
      <c r="C2431" t="s">
        <v>83</v>
      </c>
      <c r="D2431">
        <v>0</v>
      </c>
      <c r="E2431" t="s">
        <v>63</v>
      </c>
      <c r="G2431" t="s">
        <v>210</v>
      </c>
      <c r="H2431" t="s">
        <v>83</v>
      </c>
      <c r="I2431">
        <v>2.5470325133615995E-2</v>
      </c>
      <c r="J2431" t="s">
        <v>63</v>
      </c>
    </row>
    <row r="2432" spans="2:10" x14ac:dyDescent="0.45">
      <c r="B2432" t="s">
        <v>162</v>
      </c>
      <c r="C2432" t="s">
        <v>84</v>
      </c>
      <c r="D2432">
        <v>3.0338072696232403E-3</v>
      </c>
      <c r="E2432" t="s">
        <v>63</v>
      </c>
      <c r="G2432" t="s">
        <v>210</v>
      </c>
      <c r="H2432" t="s">
        <v>84</v>
      </c>
      <c r="I2432">
        <v>9.2647518030603213E-3</v>
      </c>
      <c r="J2432" t="s">
        <v>63</v>
      </c>
    </row>
    <row r="2433" spans="2:10" x14ac:dyDescent="0.45">
      <c r="B2433" t="s">
        <v>162</v>
      </c>
      <c r="C2433" t="s">
        <v>85</v>
      </c>
      <c r="D2433">
        <v>2.0833025424086958E-2</v>
      </c>
      <c r="E2433" t="s">
        <v>63</v>
      </c>
      <c r="G2433" t="s">
        <v>210</v>
      </c>
      <c r="H2433" t="s">
        <v>85</v>
      </c>
      <c r="I2433">
        <v>7.6904589752213601E-3</v>
      </c>
      <c r="J2433" t="s">
        <v>63</v>
      </c>
    </row>
    <row r="2434" spans="2:10" x14ac:dyDescent="0.45">
      <c r="B2434" t="s">
        <v>162</v>
      </c>
      <c r="C2434" t="s">
        <v>86</v>
      </c>
      <c r="D2434">
        <v>4.2290973426904438E-2</v>
      </c>
      <c r="E2434" t="s">
        <v>63</v>
      </c>
      <c r="G2434" t="s">
        <v>210</v>
      </c>
      <c r="H2434" t="s">
        <v>86</v>
      </c>
      <c r="I2434">
        <v>8.0190030456216178E-3</v>
      </c>
      <c r="J2434" t="s">
        <v>63</v>
      </c>
    </row>
    <row r="2435" spans="2:10" x14ac:dyDescent="0.45">
      <c r="B2435" t="s">
        <v>162</v>
      </c>
      <c r="C2435" t="s">
        <v>87</v>
      </c>
      <c r="D2435">
        <v>5.2409860062334231E-2</v>
      </c>
      <c r="E2435" t="s">
        <v>63</v>
      </c>
      <c r="G2435" t="s">
        <v>210</v>
      </c>
      <c r="H2435" t="s">
        <v>87</v>
      </c>
      <c r="I2435">
        <v>6.9486013327398266E-3</v>
      </c>
      <c r="J2435" t="s">
        <v>63</v>
      </c>
    </row>
    <row r="2436" spans="2:10" x14ac:dyDescent="0.45">
      <c r="B2436" t="s">
        <v>162</v>
      </c>
      <c r="C2436" t="s">
        <v>88</v>
      </c>
      <c r="D2436">
        <v>4.909942086456974E-2</v>
      </c>
      <c r="E2436" t="s">
        <v>63</v>
      </c>
      <c r="G2436" t="s">
        <v>210</v>
      </c>
      <c r="H2436" t="s">
        <v>88</v>
      </c>
      <c r="I2436">
        <v>7.7651274172224833E-3</v>
      </c>
      <c r="J2436" t="s">
        <v>63</v>
      </c>
    </row>
    <row r="2437" spans="2:10" x14ac:dyDescent="0.45">
      <c r="B2437" t="s">
        <v>162</v>
      </c>
      <c r="C2437" t="s">
        <v>89</v>
      </c>
      <c r="D2437">
        <v>3.3725225252774091E-2</v>
      </c>
      <c r="E2437" t="s">
        <v>63</v>
      </c>
      <c r="G2437" t="s">
        <v>210</v>
      </c>
      <c r="H2437" t="s">
        <v>89</v>
      </c>
      <c r="I2437">
        <v>8.1693100990584654E-3</v>
      </c>
      <c r="J2437" t="s">
        <v>63</v>
      </c>
    </row>
    <row r="2438" spans="2:10" x14ac:dyDescent="0.45">
      <c r="B2438" t="s">
        <v>162</v>
      </c>
      <c r="C2438" t="s">
        <v>90</v>
      </c>
      <c r="D2438">
        <v>1.2715350252374398E-2</v>
      </c>
      <c r="E2438" t="s">
        <v>63</v>
      </c>
      <c r="G2438" t="s">
        <v>210</v>
      </c>
      <c r="H2438" t="s">
        <v>90</v>
      </c>
      <c r="I2438">
        <v>7.7421615787968976E-3</v>
      </c>
      <c r="J2438" t="s">
        <v>63</v>
      </c>
    </row>
    <row r="2439" spans="2:10" x14ac:dyDescent="0.45">
      <c r="B2439" t="s">
        <v>162</v>
      </c>
      <c r="C2439" t="s">
        <v>91</v>
      </c>
      <c r="D2439">
        <v>1.2102725769497112E-3</v>
      </c>
      <c r="E2439" t="s">
        <v>63</v>
      </c>
      <c r="G2439" t="s">
        <v>210</v>
      </c>
      <c r="H2439" t="s">
        <v>91</v>
      </c>
      <c r="I2439">
        <v>9.0542715614267168E-3</v>
      </c>
      <c r="J2439" t="s">
        <v>63</v>
      </c>
    </row>
    <row r="2440" spans="2:10" x14ac:dyDescent="0.45">
      <c r="B2440" t="s">
        <v>162</v>
      </c>
      <c r="C2440" t="s">
        <v>92</v>
      </c>
      <c r="D2440">
        <v>0</v>
      </c>
      <c r="E2440" t="s">
        <v>63</v>
      </c>
      <c r="G2440" t="s">
        <v>210</v>
      </c>
      <c r="H2440" t="s">
        <v>92</v>
      </c>
      <c r="I2440">
        <v>1.5424189520365488E-2</v>
      </c>
      <c r="J2440" t="s">
        <v>63</v>
      </c>
    </row>
    <row r="2441" spans="2:10" x14ac:dyDescent="0.45">
      <c r="B2441" t="s">
        <v>162</v>
      </c>
      <c r="C2441" t="s">
        <v>93</v>
      </c>
      <c r="D2441">
        <v>0</v>
      </c>
      <c r="E2441" t="s">
        <v>63</v>
      </c>
      <c r="G2441" t="s">
        <v>210</v>
      </c>
      <c r="H2441" t="s">
        <v>93</v>
      </c>
      <c r="I2441">
        <v>2.1474703325128207E-2</v>
      </c>
      <c r="J2441" t="s">
        <v>63</v>
      </c>
    </row>
    <row r="2442" spans="2:10" x14ac:dyDescent="0.45">
      <c r="B2442" t="s">
        <v>162</v>
      </c>
      <c r="C2442" t="s">
        <v>94</v>
      </c>
      <c r="D2442">
        <v>1.9391693336015029E-3</v>
      </c>
      <c r="E2442" t="s">
        <v>63</v>
      </c>
      <c r="G2442" t="s">
        <v>210</v>
      </c>
      <c r="H2442" t="s">
        <v>94</v>
      </c>
      <c r="I2442">
        <v>7.7961234530792628E-3</v>
      </c>
      <c r="J2442" t="s">
        <v>63</v>
      </c>
    </row>
    <row r="2443" spans="2:10" x14ac:dyDescent="0.45">
      <c r="B2443" t="s">
        <v>162</v>
      </c>
      <c r="C2443" t="s">
        <v>95</v>
      </c>
      <c r="D2443">
        <v>2.4248819151403828E-2</v>
      </c>
      <c r="E2443" t="s">
        <v>63</v>
      </c>
      <c r="G2443" t="s">
        <v>210</v>
      </c>
      <c r="H2443" t="s">
        <v>95</v>
      </c>
      <c r="I2443">
        <v>6.3494179088654425E-3</v>
      </c>
      <c r="J2443" t="s">
        <v>63</v>
      </c>
    </row>
    <row r="2444" spans="2:10" x14ac:dyDescent="0.45">
      <c r="B2444" t="s">
        <v>162</v>
      </c>
      <c r="C2444" t="s">
        <v>96</v>
      </c>
      <c r="D2444">
        <v>5.3362477511150773E-2</v>
      </c>
      <c r="E2444" t="s">
        <v>63</v>
      </c>
      <c r="G2444" t="s">
        <v>210</v>
      </c>
      <c r="H2444" t="s">
        <v>96</v>
      </c>
      <c r="I2444">
        <v>6.8678007656541506E-3</v>
      </c>
      <c r="J2444" t="s">
        <v>63</v>
      </c>
    </row>
    <row r="2445" spans="2:10" x14ac:dyDescent="0.45">
      <c r="B2445" t="s">
        <v>162</v>
      </c>
      <c r="C2445" t="s">
        <v>97</v>
      </c>
      <c r="D2445">
        <v>6.3321281874866603E-2</v>
      </c>
      <c r="E2445" t="s">
        <v>63</v>
      </c>
      <c r="G2445" t="s">
        <v>210</v>
      </c>
      <c r="H2445" t="s">
        <v>97</v>
      </c>
      <c r="I2445">
        <v>5.6756949187994413E-3</v>
      </c>
      <c r="J2445" t="s">
        <v>63</v>
      </c>
    </row>
    <row r="2446" spans="2:10" x14ac:dyDescent="0.45">
      <c r="B2446" t="s">
        <v>162</v>
      </c>
      <c r="C2446" t="s">
        <v>98</v>
      </c>
      <c r="D2446">
        <v>5.7610062333824388E-2</v>
      </c>
      <c r="E2446" t="s">
        <v>63</v>
      </c>
      <c r="G2446" t="s">
        <v>210</v>
      </c>
      <c r="H2446" t="s">
        <v>98</v>
      </c>
      <c r="I2446">
        <v>6.1052537472714719E-3</v>
      </c>
      <c r="J2446" t="s">
        <v>63</v>
      </c>
    </row>
    <row r="2447" spans="2:10" x14ac:dyDescent="0.45">
      <c r="B2447" t="s">
        <v>162</v>
      </c>
      <c r="C2447" t="s">
        <v>99</v>
      </c>
      <c r="D2447">
        <v>3.9887874269514068E-2</v>
      </c>
      <c r="E2447" t="s">
        <v>63</v>
      </c>
      <c r="G2447" t="s">
        <v>210</v>
      </c>
      <c r="H2447" t="s">
        <v>99</v>
      </c>
      <c r="I2447">
        <v>6.4608531865041185E-3</v>
      </c>
      <c r="J2447" t="s">
        <v>63</v>
      </c>
    </row>
    <row r="2448" spans="2:10" x14ac:dyDescent="0.45">
      <c r="B2448" t="s">
        <v>162</v>
      </c>
      <c r="C2448" t="s">
        <v>100</v>
      </c>
      <c r="D2448">
        <v>1.4989351449267045E-2</v>
      </c>
      <c r="E2448" t="s">
        <v>63</v>
      </c>
      <c r="G2448" t="s">
        <v>210</v>
      </c>
      <c r="H2448" t="s">
        <v>100</v>
      </c>
      <c r="I2448">
        <v>5.96725972330177E-3</v>
      </c>
      <c r="J2448" t="s">
        <v>63</v>
      </c>
    </row>
    <row r="2449" spans="2:10" x14ac:dyDescent="0.45">
      <c r="B2449" t="s">
        <v>162</v>
      </c>
      <c r="C2449" t="s">
        <v>101</v>
      </c>
      <c r="D2449">
        <v>8.8697991152776319E-4</v>
      </c>
      <c r="E2449" t="s">
        <v>63</v>
      </c>
      <c r="G2449" t="s">
        <v>210</v>
      </c>
      <c r="H2449" t="s">
        <v>101</v>
      </c>
      <c r="I2449">
        <v>7.2806616913502009E-3</v>
      </c>
      <c r="J2449" t="s">
        <v>63</v>
      </c>
    </row>
    <row r="2450" spans="2:10" x14ac:dyDescent="0.45">
      <c r="B2450" t="s">
        <v>162</v>
      </c>
      <c r="C2450" t="s">
        <v>102</v>
      </c>
      <c r="D2450">
        <v>0</v>
      </c>
      <c r="E2450" t="s">
        <v>63</v>
      </c>
      <c r="G2450" t="s">
        <v>210</v>
      </c>
      <c r="H2450" t="s">
        <v>102</v>
      </c>
      <c r="I2450">
        <v>1.297332545948688E-2</v>
      </c>
      <c r="J2450" t="s">
        <v>63</v>
      </c>
    </row>
    <row r="2451" spans="2:10" x14ac:dyDescent="0.45">
      <c r="B2451" t="s">
        <v>162</v>
      </c>
      <c r="C2451" t="s">
        <v>103</v>
      </c>
      <c r="D2451">
        <v>0</v>
      </c>
      <c r="E2451" t="s">
        <v>63</v>
      </c>
      <c r="G2451" t="s">
        <v>210</v>
      </c>
      <c r="H2451" t="s">
        <v>103</v>
      </c>
      <c r="I2451">
        <v>3.3557885259271523E-2</v>
      </c>
      <c r="J2451" t="s">
        <v>63</v>
      </c>
    </row>
    <row r="2452" spans="2:10" x14ac:dyDescent="0.45">
      <c r="B2452" t="s">
        <v>162</v>
      </c>
      <c r="C2452" t="s">
        <v>104</v>
      </c>
      <c r="D2452">
        <v>5.5977662548875582E-5</v>
      </c>
      <c r="E2452" t="s">
        <v>63</v>
      </c>
      <c r="G2452" t="s">
        <v>210</v>
      </c>
      <c r="H2452" t="s">
        <v>104</v>
      </c>
      <c r="I2452">
        <v>1.2507128956635095E-2</v>
      </c>
      <c r="J2452" t="s">
        <v>63</v>
      </c>
    </row>
    <row r="2453" spans="2:10" x14ac:dyDescent="0.45">
      <c r="B2453" t="s">
        <v>162</v>
      </c>
      <c r="C2453" t="s">
        <v>105</v>
      </c>
      <c r="D2453">
        <v>1.0723929215310983E-2</v>
      </c>
      <c r="E2453" t="s">
        <v>63</v>
      </c>
      <c r="G2453" t="s">
        <v>210</v>
      </c>
      <c r="H2453" t="s">
        <v>105</v>
      </c>
      <c r="I2453">
        <v>1.2113099240424644E-2</v>
      </c>
      <c r="J2453" t="s">
        <v>63</v>
      </c>
    </row>
    <row r="2454" spans="2:10" x14ac:dyDescent="0.45">
      <c r="B2454" t="s">
        <v>162</v>
      </c>
      <c r="C2454" t="s">
        <v>106</v>
      </c>
      <c r="D2454">
        <v>3.4208972075587679E-2</v>
      </c>
      <c r="E2454" t="s">
        <v>63</v>
      </c>
      <c r="G2454" t="s">
        <v>210</v>
      </c>
      <c r="H2454" t="s">
        <v>106</v>
      </c>
      <c r="I2454">
        <v>1.214081379216443E-2</v>
      </c>
      <c r="J2454" t="s">
        <v>63</v>
      </c>
    </row>
    <row r="2455" spans="2:10" x14ac:dyDescent="0.45">
      <c r="B2455" t="s">
        <v>162</v>
      </c>
      <c r="C2455" t="s">
        <v>107</v>
      </c>
      <c r="D2455">
        <v>4.928091721878302E-2</v>
      </c>
      <c r="E2455" t="s">
        <v>63</v>
      </c>
      <c r="G2455" t="s">
        <v>210</v>
      </c>
      <c r="H2455" t="s">
        <v>107</v>
      </c>
      <c r="I2455">
        <v>1.1185930441370312E-2</v>
      </c>
      <c r="J2455" t="s">
        <v>63</v>
      </c>
    </row>
    <row r="2456" spans="2:10" x14ac:dyDescent="0.45">
      <c r="B2456" t="s">
        <v>162</v>
      </c>
      <c r="C2456" t="s">
        <v>108</v>
      </c>
      <c r="D2456">
        <v>4.5193965705284181E-2</v>
      </c>
      <c r="E2456" t="s">
        <v>63</v>
      </c>
      <c r="G2456" t="s">
        <v>210</v>
      </c>
      <c r="H2456" t="s">
        <v>108</v>
      </c>
      <c r="I2456">
        <v>1.3316728702999157E-2</v>
      </c>
      <c r="J2456" t="s">
        <v>63</v>
      </c>
    </row>
    <row r="2457" spans="2:10" x14ac:dyDescent="0.45">
      <c r="B2457" t="s">
        <v>162</v>
      </c>
      <c r="C2457" t="s">
        <v>109</v>
      </c>
      <c r="D2457">
        <v>2.3166523083876039E-2</v>
      </c>
      <c r="E2457" t="s">
        <v>63</v>
      </c>
      <c r="G2457" t="s">
        <v>210</v>
      </c>
      <c r="H2457" t="s">
        <v>109</v>
      </c>
      <c r="I2457">
        <v>1.3956537419228466E-2</v>
      </c>
      <c r="J2457" t="s">
        <v>63</v>
      </c>
    </row>
    <row r="2458" spans="2:10" x14ac:dyDescent="0.45">
      <c r="B2458" t="s">
        <v>162</v>
      </c>
      <c r="C2458" t="s">
        <v>110</v>
      </c>
      <c r="D2458">
        <v>3.070137848441921E-3</v>
      </c>
      <c r="E2458" t="s">
        <v>63</v>
      </c>
      <c r="G2458" t="s">
        <v>210</v>
      </c>
      <c r="H2458" t="s">
        <v>110</v>
      </c>
      <c r="I2458">
        <v>1.5271595289106732E-2</v>
      </c>
      <c r="J2458" t="s">
        <v>63</v>
      </c>
    </row>
    <row r="2459" spans="2:10" x14ac:dyDescent="0.45">
      <c r="B2459" t="s">
        <v>162</v>
      </c>
      <c r="C2459" t="s">
        <v>111</v>
      </c>
      <c r="D2459">
        <v>0</v>
      </c>
      <c r="E2459" t="s">
        <v>63</v>
      </c>
      <c r="G2459" t="s">
        <v>210</v>
      </c>
      <c r="H2459" t="s">
        <v>111</v>
      </c>
      <c r="I2459">
        <v>1.6262437138806454E-2</v>
      </c>
      <c r="J2459" t="s">
        <v>63</v>
      </c>
    </row>
    <row r="2460" spans="2:10" x14ac:dyDescent="0.45">
      <c r="B2460" t="s">
        <v>162</v>
      </c>
      <c r="C2460" t="s">
        <v>112</v>
      </c>
      <c r="D2460">
        <v>0</v>
      </c>
      <c r="E2460" t="s">
        <v>63</v>
      </c>
      <c r="G2460" t="s">
        <v>210</v>
      </c>
      <c r="H2460" t="s">
        <v>112</v>
      </c>
      <c r="I2460">
        <v>2.3415240599670626E-2</v>
      </c>
      <c r="J2460" t="s">
        <v>63</v>
      </c>
    </row>
    <row r="2461" spans="2:10" x14ac:dyDescent="0.45">
      <c r="B2461" t="s">
        <v>162</v>
      </c>
      <c r="C2461" t="s">
        <v>113</v>
      </c>
      <c r="D2461">
        <v>0</v>
      </c>
      <c r="E2461" t="s">
        <v>63</v>
      </c>
      <c r="G2461" t="s">
        <v>210</v>
      </c>
      <c r="H2461" t="s">
        <v>113</v>
      </c>
      <c r="I2461">
        <v>5.5009770247334736E-2</v>
      </c>
      <c r="J2461" t="s">
        <v>63</v>
      </c>
    </row>
    <row r="2462" spans="2:10" x14ac:dyDescent="0.45">
      <c r="B2462" t="s">
        <v>162</v>
      </c>
      <c r="C2462" t="s">
        <v>114</v>
      </c>
      <c r="D2462">
        <v>0</v>
      </c>
      <c r="E2462" t="s">
        <v>63</v>
      </c>
      <c r="G2462" t="s">
        <v>210</v>
      </c>
      <c r="H2462" t="s">
        <v>114</v>
      </c>
      <c r="I2462">
        <v>2.1317093494790607E-2</v>
      </c>
      <c r="J2462" t="s">
        <v>63</v>
      </c>
    </row>
    <row r="2463" spans="2:10" x14ac:dyDescent="0.45">
      <c r="B2463" t="s">
        <v>162</v>
      </c>
      <c r="C2463" t="s">
        <v>115</v>
      </c>
      <c r="D2463">
        <v>9.7112457005019224E-4</v>
      </c>
      <c r="E2463" t="s">
        <v>63</v>
      </c>
      <c r="G2463" t="s">
        <v>210</v>
      </c>
      <c r="H2463" t="s">
        <v>115</v>
      </c>
      <c r="I2463">
        <v>2.1370822733707714E-2</v>
      </c>
      <c r="J2463" t="s">
        <v>63</v>
      </c>
    </row>
    <row r="2464" spans="2:10" x14ac:dyDescent="0.45">
      <c r="B2464" t="s">
        <v>162</v>
      </c>
      <c r="C2464" t="s">
        <v>116</v>
      </c>
      <c r="D2464">
        <v>1.560823468465806E-2</v>
      </c>
      <c r="E2464" t="s">
        <v>63</v>
      </c>
      <c r="G2464" t="s">
        <v>210</v>
      </c>
      <c r="H2464" t="s">
        <v>116</v>
      </c>
      <c r="I2464">
        <v>2.0823290268142045E-2</v>
      </c>
      <c r="J2464" t="s">
        <v>63</v>
      </c>
    </row>
    <row r="2465" spans="2:10" x14ac:dyDescent="0.45">
      <c r="B2465" t="s">
        <v>162</v>
      </c>
      <c r="C2465" t="s">
        <v>117</v>
      </c>
      <c r="D2465">
        <v>2.9430234623091214E-2</v>
      </c>
      <c r="E2465" t="s">
        <v>63</v>
      </c>
      <c r="G2465" t="s">
        <v>210</v>
      </c>
      <c r="H2465" t="s">
        <v>117</v>
      </c>
      <c r="I2465">
        <v>1.9442583419599299E-2</v>
      </c>
      <c r="J2465" t="s">
        <v>63</v>
      </c>
    </row>
    <row r="2466" spans="2:10" x14ac:dyDescent="0.45">
      <c r="B2466" t="s">
        <v>162</v>
      </c>
      <c r="C2466" t="s">
        <v>118</v>
      </c>
      <c r="D2466">
        <v>2.6451412833338201E-2</v>
      </c>
      <c r="E2466" t="s">
        <v>63</v>
      </c>
      <c r="G2466" t="s">
        <v>210</v>
      </c>
      <c r="H2466" t="s">
        <v>118</v>
      </c>
      <c r="I2466">
        <v>1.9720440008171965E-2</v>
      </c>
      <c r="J2466" t="s">
        <v>63</v>
      </c>
    </row>
    <row r="2467" spans="2:10" x14ac:dyDescent="0.45">
      <c r="B2467" t="s">
        <v>162</v>
      </c>
      <c r="C2467" t="s">
        <v>119</v>
      </c>
      <c r="D2467">
        <v>7.9831207180897836E-3</v>
      </c>
      <c r="E2467" t="s">
        <v>63</v>
      </c>
      <c r="G2467" t="s">
        <v>210</v>
      </c>
      <c r="H2467" t="s">
        <v>119</v>
      </c>
      <c r="I2467">
        <v>2.1895563270270476E-2</v>
      </c>
      <c r="J2467" t="s">
        <v>63</v>
      </c>
    </row>
    <row r="2468" spans="2:10" x14ac:dyDescent="0.45">
      <c r="B2468" t="s">
        <v>162</v>
      </c>
      <c r="C2468" t="s">
        <v>120</v>
      </c>
      <c r="D2468">
        <v>0</v>
      </c>
      <c r="E2468" t="s">
        <v>63</v>
      </c>
      <c r="G2468" t="s">
        <v>210</v>
      </c>
      <c r="H2468" t="s">
        <v>120</v>
      </c>
      <c r="I2468">
        <v>2.3923808990062051E-2</v>
      </c>
      <c r="J2468" t="s">
        <v>63</v>
      </c>
    </row>
    <row r="2469" spans="2:10" x14ac:dyDescent="0.45">
      <c r="B2469" t="s">
        <v>162</v>
      </c>
      <c r="C2469" t="s">
        <v>121</v>
      </c>
      <c r="D2469">
        <v>0</v>
      </c>
      <c r="E2469" t="s">
        <v>63</v>
      </c>
      <c r="G2469" t="s">
        <v>210</v>
      </c>
      <c r="H2469" t="s">
        <v>121</v>
      </c>
      <c r="I2469">
        <v>2.3641846542201729E-2</v>
      </c>
      <c r="J2469" t="s">
        <v>63</v>
      </c>
    </row>
    <row r="2470" spans="2:10" x14ac:dyDescent="0.45">
      <c r="B2470" t="s">
        <v>162</v>
      </c>
      <c r="C2470" t="s">
        <v>122</v>
      </c>
      <c r="D2470">
        <v>0</v>
      </c>
      <c r="E2470" t="s">
        <v>63</v>
      </c>
      <c r="G2470" t="s">
        <v>210</v>
      </c>
      <c r="H2470" t="s">
        <v>122</v>
      </c>
      <c r="I2470">
        <v>3.3503946473141782E-2</v>
      </c>
      <c r="J2470" t="s">
        <v>63</v>
      </c>
    </row>
    <row r="2471" spans="2:10" x14ac:dyDescent="0.45">
      <c r="B2471" t="s">
        <v>163</v>
      </c>
      <c r="C2471" t="s">
        <v>62</v>
      </c>
      <c r="D2471">
        <v>0</v>
      </c>
      <c r="E2471" t="s">
        <v>63</v>
      </c>
      <c r="G2471" t="s">
        <v>211</v>
      </c>
      <c r="H2471" t="s">
        <v>62</v>
      </c>
      <c r="I2471">
        <v>3.8464724448160868E-2</v>
      </c>
      <c r="J2471" t="s">
        <v>63</v>
      </c>
    </row>
    <row r="2472" spans="2:10" x14ac:dyDescent="0.45">
      <c r="B2472" t="s">
        <v>163</v>
      </c>
      <c r="C2472" t="s">
        <v>64</v>
      </c>
      <c r="D2472">
        <v>0</v>
      </c>
      <c r="E2472" t="s">
        <v>63</v>
      </c>
      <c r="G2472" t="s">
        <v>211</v>
      </c>
      <c r="H2472" t="s">
        <v>64</v>
      </c>
      <c r="I2472">
        <v>1.644061372508614E-2</v>
      </c>
      <c r="J2472" t="s">
        <v>63</v>
      </c>
    </row>
    <row r="2473" spans="2:10" x14ac:dyDescent="0.45">
      <c r="B2473" t="s">
        <v>163</v>
      </c>
      <c r="C2473" t="s">
        <v>65</v>
      </c>
      <c r="D2473">
        <v>7.7049825661895351E-4</v>
      </c>
      <c r="E2473" t="s">
        <v>63</v>
      </c>
      <c r="G2473" t="s">
        <v>211</v>
      </c>
      <c r="H2473" t="s">
        <v>65</v>
      </c>
      <c r="I2473">
        <v>1.6536933851687852E-2</v>
      </c>
      <c r="J2473" t="s">
        <v>63</v>
      </c>
    </row>
    <row r="2474" spans="2:10" x14ac:dyDescent="0.45">
      <c r="B2474" t="s">
        <v>163</v>
      </c>
      <c r="C2474" t="s">
        <v>66</v>
      </c>
      <c r="D2474">
        <v>1.3466310701817292E-2</v>
      </c>
      <c r="E2474" t="s">
        <v>63</v>
      </c>
      <c r="G2474" t="s">
        <v>211</v>
      </c>
      <c r="H2474" t="s">
        <v>66</v>
      </c>
      <c r="I2474">
        <v>1.6669630876417142E-2</v>
      </c>
      <c r="J2474" t="s">
        <v>63</v>
      </c>
    </row>
    <row r="2475" spans="2:10" x14ac:dyDescent="0.45">
      <c r="B2475" t="s">
        <v>163</v>
      </c>
      <c r="C2475" t="s">
        <v>67</v>
      </c>
      <c r="D2475">
        <v>2.8630423584912513E-2</v>
      </c>
      <c r="E2475" t="s">
        <v>63</v>
      </c>
      <c r="G2475" t="s">
        <v>211</v>
      </c>
      <c r="H2475" t="s">
        <v>67</v>
      </c>
      <c r="I2475">
        <v>1.6344750048906918E-2</v>
      </c>
      <c r="J2475" t="s">
        <v>63</v>
      </c>
    </row>
    <row r="2476" spans="2:10" x14ac:dyDescent="0.45">
      <c r="B2476" t="s">
        <v>163</v>
      </c>
      <c r="C2476" t="s">
        <v>68</v>
      </c>
      <c r="D2476">
        <v>2.7490232180332481E-2</v>
      </c>
      <c r="E2476" t="s">
        <v>63</v>
      </c>
      <c r="G2476" t="s">
        <v>211</v>
      </c>
      <c r="H2476" t="s">
        <v>68</v>
      </c>
      <c r="I2476">
        <v>1.8038650622216629E-2</v>
      </c>
      <c r="J2476" t="s">
        <v>63</v>
      </c>
    </row>
    <row r="2477" spans="2:10" x14ac:dyDescent="0.45">
      <c r="B2477" t="s">
        <v>163</v>
      </c>
      <c r="C2477" t="s">
        <v>69</v>
      </c>
      <c r="D2477">
        <v>1.2744337948541037E-2</v>
      </c>
      <c r="E2477" t="s">
        <v>63</v>
      </c>
      <c r="G2477" t="s">
        <v>211</v>
      </c>
      <c r="H2477" t="s">
        <v>69</v>
      </c>
      <c r="I2477">
        <v>1.8231418378688902E-2</v>
      </c>
      <c r="J2477" t="s">
        <v>63</v>
      </c>
    </row>
    <row r="2478" spans="2:10" x14ac:dyDescent="0.45">
      <c r="B2478" t="s">
        <v>163</v>
      </c>
      <c r="C2478" t="s">
        <v>70</v>
      </c>
      <c r="D2478">
        <v>7.3148918674132129E-4</v>
      </c>
      <c r="E2478" t="s">
        <v>63</v>
      </c>
      <c r="G2478" t="s">
        <v>211</v>
      </c>
      <c r="H2478" t="s">
        <v>70</v>
      </c>
      <c r="I2478">
        <v>1.7883996615346839E-2</v>
      </c>
      <c r="J2478" t="s">
        <v>63</v>
      </c>
    </row>
    <row r="2479" spans="2:10" x14ac:dyDescent="0.45">
      <c r="B2479" t="s">
        <v>163</v>
      </c>
      <c r="C2479" t="s">
        <v>71</v>
      </c>
      <c r="D2479">
        <v>0</v>
      </c>
      <c r="E2479" t="s">
        <v>63</v>
      </c>
      <c r="G2479" t="s">
        <v>211</v>
      </c>
      <c r="H2479" t="s">
        <v>71</v>
      </c>
      <c r="I2479">
        <v>1.7106075589767962E-2</v>
      </c>
      <c r="J2479" t="s">
        <v>63</v>
      </c>
    </row>
    <row r="2480" spans="2:10" x14ac:dyDescent="0.45">
      <c r="B2480" t="s">
        <v>163</v>
      </c>
      <c r="C2480" t="s">
        <v>72</v>
      </c>
      <c r="D2480">
        <v>0</v>
      </c>
      <c r="E2480" t="s">
        <v>63</v>
      </c>
      <c r="G2480" t="s">
        <v>211</v>
      </c>
      <c r="H2480" t="s">
        <v>72</v>
      </c>
      <c r="I2480">
        <v>2.3422661785026461E-2</v>
      </c>
      <c r="J2480" t="s">
        <v>63</v>
      </c>
    </row>
    <row r="2481" spans="2:10" x14ac:dyDescent="0.45">
      <c r="B2481" t="s">
        <v>163</v>
      </c>
      <c r="C2481" t="s">
        <v>73</v>
      </c>
      <c r="D2481">
        <v>0</v>
      </c>
      <c r="E2481" t="s">
        <v>63</v>
      </c>
      <c r="G2481" t="s">
        <v>211</v>
      </c>
      <c r="H2481" t="s">
        <v>73</v>
      </c>
      <c r="I2481">
        <v>3.9307270044052489E-2</v>
      </c>
      <c r="J2481" t="s">
        <v>63</v>
      </c>
    </row>
    <row r="2482" spans="2:10" x14ac:dyDescent="0.45">
      <c r="B2482" t="s">
        <v>163</v>
      </c>
      <c r="C2482" t="s">
        <v>74</v>
      </c>
      <c r="D2482">
        <v>3.7832458928908924E-4</v>
      </c>
      <c r="E2482" t="s">
        <v>63</v>
      </c>
      <c r="G2482" t="s">
        <v>211</v>
      </c>
      <c r="H2482" t="s">
        <v>74</v>
      </c>
      <c r="I2482">
        <v>1.5004231859950166E-2</v>
      </c>
      <c r="J2482" t="s">
        <v>63</v>
      </c>
    </row>
    <row r="2483" spans="2:10" x14ac:dyDescent="0.45">
      <c r="B2483" t="s">
        <v>163</v>
      </c>
      <c r="C2483" t="s">
        <v>75</v>
      </c>
      <c r="D2483">
        <v>1.4355187055985867E-2</v>
      </c>
      <c r="E2483" t="s">
        <v>63</v>
      </c>
      <c r="G2483" t="s">
        <v>211</v>
      </c>
      <c r="H2483" t="s">
        <v>75</v>
      </c>
      <c r="I2483">
        <v>1.3638086581814752E-2</v>
      </c>
      <c r="J2483" t="s">
        <v>63</v>
      </c>
    </row>
    <row r="2484" spans="2:10" x14ac:dyDescent="0.45">
      <c r="B2484" t="s">
        <v>163</v>
      </c>
      <c r="C2484" t="s">
        <v>76</v>
      </c>
      <c r="D2484">
        <v>4.0222855519682361E-2</v>
      </c>
      <c r="E2484" t="s">
        <v>63</v>
      </c>
      <c r="G2484" t="s">
        <v>211</v>
      </c>
      <c r="H2484" t="s">
        <v>76</v>
      </c>
      <c r="I2484">
        <v>1.3838251089527766E-2</v>
      </c>
      <c r="J2484" t="s">
        <v>63</v>
      </c>
    </row>
    <row r="2485" spans="2:10" x14ac:dyDescent="0.45">
      <c r="B2485" t="s">
        <v>163</v>
      </c>
      <c r="C2485" t="s">
        <v>77</v>
      </c>
      <c r="D2485">
        <v>5.6225540807673231E-2</v>
      </c>
      <c r="E2485" t="s">
        <v>63</v>
      </c>
      <c r="G2485" t="s">
        <v>211</v>
      </c>
      <c r="H2485" t="s">
        <v>77</v>
      </c>
      <c r="I2485">
        <v>1.448515486298221E-2</v>
      </c>
      <c r="J2485" t="s">
        <v>63</v>
      </c>
    </row>
    <row r="2486" spans="2:10" x14ac:dyDescent="0.45">
      <c r="B2486" t="s">
        <v>163</v>
      </c>
      <c r="C2486" t="s">
        <v>78</v>
      </c>
      <c r="D2486">
        <v>5.0786436213428814E-2</v>
      </c>
      <c r="E2486" t="s">
        <v>63</v>
      </c>
      <c r="G2486" t="s">
        <v>211</v>
      </c>
      <c r="H2486" t="s">
        <v>78</v>
      </c>
      <c r="I2486">
        <v>1.6929929923723813E-2</v>
      </c>
      <c r="J2486" t="s">
        <v>63</v>
      </c>
    </row>
    <row r="2487" spans="2:10" x14ac:dyDescent="0.45">
      <c r="B2487" t="s">
        <v>163</v>
      </c>
      <c r="C2487" t="s">
        <v>79</v>
      </c>
      <c r="D2487">
        <v>3.1585291627360214E-2</v>
      </c>
      <c r="E2487" t="s">
        <v>63</v>
      </c>
      <c r="G2487" t="s">
        <v>211</v>
      </c>
      <c r="H2487" t="s">
        <v>79</v>
      </c>
      <c r="I2487">
        <v>1.7888921274605108E-2</v>
      </c>
      <c r="J2487" t="s">
        <v>63</v>
      </c>
    </row>
    <row r="2488" spans="2:10" x14ac:dyDescent="0.45">
      <c r="B2488" t="s">
        <v>163</v>
      </c>
      <c r="C2488" t="s">
        <v>80</v>
      </c>
      <c r="D2488">
        <v>8.1801674797490308E-3</v>
      </c>
      <c r="E2488" t="s">
        <v>63</v>
      </c>
      <c r="G2488" t="s">
        <v>211</v>
      </c>
      <c r="H2488" t="s">
        <v>80</v>
      </c>
      <c r="I2488">
        <v>1.7219728942102649E-2</v>
      </c>
      <c r="J2488" t="s">
        <v>63</v>
      </c>
    </row>
    <row r="2489" spans="2:10" x14ac:dyDescent="0.45">
      <c r="B2489" t="s">
        <v>163</v>
      </c>
      <c r="C2489" t="s">
        <v>81</v>
      </c>
      <c r="D2489">
        <v>2.9554052528139538E-5</v>
      </c>
      <c r="E2489" t="s">
        <v>63</v>
      </c>
      <c r="G2489" t="s">
        <v>211</v>
      </c>
      <c r="H2489" t="s">
        <v>81</v>
      </c>
      <c r="I2489">
        <v>1.7348832823479779E-2</v>
      </c>
      <c r="J2489" t="s">
        <v>63</v>
      </c>
    </row>
    <row r="2490" spans="2:10" x14ac:dyDescent="0.45">
      <c r="B2490" t="s">
        <v>163</v>
      </c>
      <c r="C2490" t="s">
        <v>82</v>
      </c>
      <c r="D2490">
        <v>0</v>
      </c>
      <c r="E2490" t="s">
        <v>63</v>
      </c>
      <c r="G2490" t="s">
        <v>211</v>
      </c>
      <c r="H2490" t="s">
        <v>82</v>
      </c>
      <c r="I2490">
        <v>2.4622425945223746E-2</v>
      </c>
      <c r="J2490" t="s">
        <v>63</v>
      </c>
    </row>
    <row r="2491" spans="2:10" x14ac:dyDescent="0.45">
      <c r="B2491" t="s">
        <v>163</v>
      </c>
      <c r="C2491" t="s">
        <v>83</v>
      </c>
      <c r="D2491">
        <v>0</v>
      </c>
      <c r="E2491" t="s">
        <v>63</v>
      </c>
      <c r="G2491" t="s">
        <v>211</v>
      </c>
      <c r="H2491" t="s">
        <v>83</v>
      </c>
      <c r="I2491">
        <v>1.7446641765997171E-2</v>
      </c>
      <c r="J2491" t="s">
        <v>63</v>
      </c>
    </row>
    <row r="2492" spans="2:10" x14ac:dyDescent="0.45">
      <c r="B2492" t="s">
        <v>163</v>
      </c>
      <c r="C2492" t="s">
        <v>84</v>
      </c>
      <c r="D2492">
        <v>2.8647117764997714E-3</v>
      </c>
      <c r="E2492" t="s">
        <v>63</v>
      </c>
      <c r="G2492" t="s">
        <v>211</v>
      </c>
      <c r="H2492" t="s">
        <v>84</v>
      </c>
      <c r="I2492">
        <v>6.9718546035615146E-3</v>
      </c>
      <c r="J2492" t="s">
        <v>63</v>
      </c>
    </row>
    <row r="2493" spans="2:10" x14ac:dyDescent="0.45">
      <c r="B2493" t="s">
        <v>163</v>
      </c>
      <c r="C2493" t="s">
        <v>85</v>
      </c>
      <c r="D2493">
        <v>2.0457647069442822E-2</v>
      </c>
      <c r="E2493" t="s">
        <v>63</v>
      </c>
      <c r="G2493" t="s">
        <v>211</v>
      </c>
      <c r="H2493" t="s">
        <v>85</v>
      </c>
      <c r="I2493">
        <v>7.2583439949452976E-3</v>
      </c>
      <c r="J2493" t="s">
        <v>63</v>
      </c>
    </row>
    <row r="2494" spans="2:10" x14ac:dyDescent="0.45">
      <c r="B2494" t="s">
        <v>163</v>
      </c>
      <c r="C2494" t="s">
        <v>86</v>
      </c>
      <c r="D2494">
        <v>4.1294246778974329E-2</v>
      </c>
      <c r="E2494" t="s">
        <v>63</v>
      </c>
      <c r="G2494" t="s">
        <v>211</v>
      </c>
      <c r="H2494" t="s">
        <v>86</v>
      </c>
      <c r="I2494">
        <v>8.9245466622786158E-3</v>
      </c>
      <c r="J2494" t="s">
        <v>63</v>
      </c>
    </row>
    <row r="2495" spans="2:10" x14ac:dyDescent="0.45">
      <c r="B2495" t="s">
        <v>163</v>
      </c>
      <c r="C2495" t="s">
        <v>87</v>
      </c>
      <c r="D2495">
        <v>5.123096368521133E-2</v>
      </c>
      <c r="E2495" t="s">
        <v>63</v>
      </c>
      <c r="G2495" t="s">
        <v>211</v>
      </c>
      <c r="H2495" t="s">
        <v>87</v>
      </c>
      <c r="I2495">
        <v>7.3935828374320969E-3</v>
      </c>
      <c r="J2495" t="s">
        <v>63</v>
      </c>
    </row>
    <row r="2496" spans="2:10" x14ac:dyDescent="0.45">
      <c r="B2496" t="s">
        <v>163</v>
      </c>
      <c r="C2496" t="s">
        <v>88</v>
      </c>
      <c r="D2496">
        <v>4.7869789932143518E-2</v>
      </c>
      <c r="E2496" t="s">
        <v>63</v>
      </c>
      <c r="G2496" t="s">
        <v>211</v>
      </c>
      <c r="H2496" t="s">
        <v>88</v>
      </c>
      <c r="I2496">
        <v>8.8909546521803717E-3</v>
      </c>
      <c r="J2496" t="s">
        <v>63</v>
      </c>
    </row>
    <row r="2497" spans="2:10" x14ac:dyDescent="0.45">
      <c r="B2497" t="s">
        <v>163</v>
      </c>
      <c r="C2497" t="s">
        <v>89</v>
      </c>
      <c r="D2497">
        <v>3.2578353515324669E-2</v>
      </c>
      <c r="E2497" t="s">
        <v>63</v>
      </c>
      <c r="G2497" t="s">
        <v>211</v>
      </c>
      <c r="H2497" t="s">
        <v>89</v>
      </c>
      <c r="I2497">
        <v>9.6514948789032506E-3</v>
      </c>
      <c r="J2497" t="s">
        <v>63</v>
      </c>
    </row>
    <row r="2498" spans="2:10" x14ac:dyDescent="0.45">
      <c r="B2498" t="s">
        <v>163</v>
      </c>
      <c r="C2498" t="s">
        <v>90</v>
      </c>
      <c r="D2498">
        <v>1.2646739822110826E-2</v>
      </c>
      <c r="E2498" t="s">
        <v>63</v>
      </c>
      <c r="G2498" t="s">
        <v>211</v>
      </c>
      <c r="H2498" t="s">
        <v>90</v>
      </c>
      <c r="I2498">
        <v>8.4673555797086901E-3</v>
      </c>
      <c r="J2498" t="s">
        <v>63</v>
      </c>
    </row>
    <row r="2499" spans="2:10" x14ac:dyDescent="0.45">
      <c r="B2499" t="s">
        <v>163</v>
      </c>
      <c r="C2499" t="s">
        <v>91</v>
      </c>
      <c r="D2499">
        <v>1.1457036234315953E-3</v>
      </c>
      <c r="E2499" t="s">
        <v>63</v>
      </c>
      <c r="G2499" t="s">
        <v>211</v>
      </c>
      <c r="H2499" t="s">
        <v>91</v>
      </c>
      <c r="I2499">
        <v>8.313681671288542E-3</v>
      </c>
      <c r="J2499" t="s">
        <v>63</v>
      </c>
    </row>
    <row r="2500" spans="2:10" x14ac:dyDescent="0.45">
      <c r="B2500" t="s">
        <v>163</v>
      </c>
      <c r="C2500" t="s">
        <v>92</v>
      </c>
      <c r="D2500">
        <v>0</v>
      </c>
      <c r="E2500" t="s">
        <v>63</v>
      </c>
      <c r="G2500" t="s">
        <v>211</v>
      </c>
      <c r="H2500" t="s">
        <v>92</v>
      </c>
      <c r="I2500">
        <v>1.1076655052745871E-2</v>
      </c>
      <c r="J2500" t="s">
        <v>63</v>
      </c>
    </row>
    <row r="2501" spans="2:10" x14ac:dyDescent="0.45">
      <c r="B2501" t="s">
        <v>163</v>
      </c>
      <c r="C2501" t="s">
        <v>93</v>
      </c>
      <c r="D2501">
        <v>0</v>
      </c>
      <c r="E2501" t="s">
        <v>63</v>
      </c>
      <c r="G2501" t="s">
        <v>211</v>
      </c>
      <c r="H2501" t="s">
        <v>93</v>
      </c>
      <c r="I2501">
        <v>1.4068840969549388E-2</v>
      </c>
      <c r="J2501" t="s">
        <v>63</v>
      </c>
    </row>
    <row r="2502" spans="2:10" x14ac:dyDescent="0.45">
      <c r="B2502" t="s">
        <v>163</v>
      </c>
      <c r="C2502" t="s">
        <v>94</v>
      </c>
      <c r="D2502">
        <v>1.8259378321556312E-3</v>
      </c>
      <c r="E2502" t="s">
        <v>63</v>
      </c>
      <c r="G2502" t="s">
        <v>211</v>
      </c>
      <c r="H2502" t="s">
        <v>94</v>
      </c>
      <c r="I2502">
        <v>5.6363349395700197E-3</v>
      </c>
      <c r="J2502" t="s">
        <v>63</v>
      </c>
    </row>
    <row r="2503" spans="2:10" x14ac:dyDescent="0.45">
      <c r="B2503" t="s">
        <v>163</v>
      </c>
      <c r="C2503" t="s">
        <v>95</v>
      </c>
      <c r="D2503">
        <v>2.3339141623976982E-2</v>
      </c>
      <c r="E2503" t="s">
        <v>63</v>
      </c>
      <c r="G2503" t="s">
        <v>211</v>
      </c>
      <c r="H2503" t="s">
        <v>95</v>
      </c>
      <c r="I2503">
        <v>5.5998903088447689E-3</v>
      </c>
      <c r="J2503" t="s">
        <v>63</v>
      </c>
    </row>
    <row r="2504" spans="2:10" x14ac:dyDescent="0.45">
      <c r="B2504" t="s">
        <v>163</v>
      </c>
      <c r="C2504" t="s">
        <v>96</v>
      </c>
      <c r="D2504">
        <v>5.1489721016949645E-2</v>
      </c>
      <c r="E2504" t="s">
        <v>63</v>
      </c>
      <c r="G2504" t="s">
        <v>211</v>
      </c>
      <c r="H2504" t="s">
        <v>96</v>
      </c>
      <c r="I2504">
        <v>7.5020281639313997E-3</v>
      </c>
      <c r="J2504" t="s">
        <v>63</v>
      </c>
    </row>
    <row r="2505" spans="2:10" x14ac:dyDescent="0.45">
      <c r="B2505" t="s">
        <v>163</v>
      </c>
      <c r="C2505" t="s">
        <v>97</v>
      </c>
      <c r="D2505">
        <v>6.2124426555734726E-2</v>
      </c>
      <c r="E2505" t="s">
        <v>63</v>
      </c>
      <c r="G2505" t="s">
        <v>211</v>
      </c>
      <c r="H2505" t="s">
        <v>97</v>
      </c>
      <c r="I2505">
        <v>6.8931476265193473E-3</v>
      </c>
      <c r="J2505" t="s">
        <v>63</v>
      </c>
    </row>
    <row r="2506" spans="2:10" x14ac:dyDescent="0.45">
      <c r="B2506" t="s">
        <v>163</v>
      </c>
      <c r="C2506" t="s">
        <v>98</v>
      </c>
      <c r="D2506">
        <v>5.6088148771377661E-2</v>
      </c>
      <c r="E2506" t="s">
        <v>63</v>
      </c>
      <c r="G2506" t="s">
        <v>211</v>
      </c>
      <c r="H2506" t="s">
        <v>98</v>
      </c>
      <c r="I2506">
        <v>7.5480392597941422E-3</v>
      </c>
      <c r="J2506" t="s">
        <v>63</v>
      </c>
    </row>
    <row r="2507" spans="2:10" x14ac:dyDescent="0.45">
      <c r="B2507" t="s">
        <v>163</v>
      </c>
      <c r="C2507" t="s">
        <v>99</v>
      </c>
      <c r="D2507">
        <v>3.9211640150392087E-2</v>
      </c>
      <c r="E2507" t="s">
        <v>63</v>
      </c>
      <c r="G2507" t="s">
        <v>211</v>
      </c>
      <c r="H2507" t="s">
        <v>99</v>
      </c>
      <c r="I2507">
        <v>7.8339312493298507E-3</v>
      </c>
      <c r="J2507" t="s">
        <v>63</v>
      </c>
    </row>
    <row r="2508" spans="2:10" x14ac:dyDescent="0.45">
      <c r="B2508" t="s">
        <v>163</v>
      </c>
      <c r="C2508" t="s">
        <v>100</v>
      </c>
      <c r="D2508">
        <v>1.4741355606124162E-2</v>
      </c>
      <c r="E2508" t="s">
        <v>63</v>
      </c>
      <c r="G2508" t="s">
        <v>211</v>
      </c>
      <c r="H2508" t="s">
        <v>100</v>
      </c>
      <c r="I2508">
        <v>6.9433527207655487E-3</v>
      </c>
      <c r="J2508" t="s">
        <v>63</v>
      </c>
    </row>
    <row r="2509" spans="2:10" x14ac:dyDescent="0.45">
      <c r="B2509" t="s">
        <v>163</v>
      </c>
      <c r="C2509" t="s">
        <v>101</v>
      </c>
      <c r="D2509">
        <v>8.5226366385315183E-4</v>
      </c>
      <c r="E2509" t="s">
        <v>63</v>
      </c>
      <c r="G2509" t="s">
        <v>211</v>
      </c>
      <c r="H2509" t="s">
        <v>101</v>
      </c>
      <c r="I2509">
        <v>6.8611344046478158E-3</v>
      </c>
      <c r="J2509" t="s">
        <v>63</v>
      </c>
    </row>
    <row r="2510" spans="2:10" x14ac:dyDescent="0.45">
      <c r="B2510" t="s">
        <v>163</v>
      </c>
      <c r="C2510" t="s">
        <v>102</v>
      </c>
      <c r="D2510">
        <v>0</v>
      </c>
      <c r="E2510" t="s">
        <v>63</v>
      </c>
      <c r="G2510" t="s">
        <v>211</v>
      </c>
      <c r="H2510" t="s">
        <v>102</v>
      </c>
      <c r="I2510">
        <v>9.4004561531777688E-3</v>
      </c>
      <c r="J2510" t="s">
        <v>63</v>
      </c>
    </row>
    <row r="2511" spans="2:10" x14ac:dyDescent="0.45">
      <c r="B2511" t="s">
        <v>163</v>
      </c>
      <c r="C2511" t="s">
        <v>103</v>
      </c>
      <c r="D2511">
        <v>0</v>
      </c>
      <c r="E2511" t="s">
        <v>63</v>
      </c>
      <c r="G2511" t="s">
        <v>211</v>
      </c>
      <c r="H2511" t="s">
        <v>103</v>
      </c>
      <c r="I2511">
        <v>2.8095218609502558E-2</v>
      </c>
      <c r="J2511" t="s">
        <v>63</v>
      </c>
    </row>
    <row r="2512" spans="2:10" x14ac:dyDescent="0.45">
      <c r="B2512" t="s">
        <v>163</v>
      </c>
      <c r="C2512" t="s">
        <v>104</v>
      </c>
      <c r="D2512">
        <v>5.2725687781441487E-5</v>
      </c>
      <c r="E2512" t="s">
        <v>63</v>
      </c>
      <c r="G2512" t="s">
        <v>211</v>
      </c>
      <c r="H2512" t="s">
        <v>104</v>
      </c>
      <c r="I2512">
        <v>1.0671327214112056E-2</v>
      </c>
      <c r="J2512" t="s">
        <v>63</v>
      </c>
    </row>
    <row r="2513" spans="2:10" x14ac:dyDescent="0.45">
      <c r="B2513" t="s">
        <v>163</v>
      </c>
      <c r="C2513" t="s">
        <v>105</v>
      </c>
      <c r="D2513">
        <v>1.0667446213574619E-2</v>
      </c>
      <c r="E2513" t="s">
        <v>63</v>
      </c>
      <c r="G2513" t="s">
        <v>211</v>
      </c>
      <c r="H2513" t="s">
        <v>105</v>
      </c>
      <c r="I2513">
        <v>1.1009164467027687E-2</v>
      </c>
      <c r="J2513" t="s">
        <v>63</v>
      </c>
    </row>
    <row r="2514" spans="2:10" x14ac:dyDescent="0.45">
      <c r="B2514" t="s">
        <v>163</v>
      </c>
      <c r="C2514" t="s">
        <v>106</v>
      </c>
      <c r="D2514">
        <v>3.4875690226433359E-2</v>
      </c>
      <c r="E2514" t="s">
        <v>63</v>
      </c>
      <c r="G2514" t="s">
        <v>211</v>
      </c>
      <c r="H2514" t="s">
        <v>106</v>
      </c>
      <c r="I2514">
        <v>1.2103755051514068E-2</v>
      </c>
      <c r="J2514" t="s">
        <v>63</v>
      </c>
    </row>
    <row r="2515" spans="2:10" x14ac:dyDescent="0.45">
      <c r="B2515" t="s">
        <v>163</v>
      </c>
      <c r="C2515" t="s">
        <v>107</v>
      </c>
      <c r="D2515">
        <v>4.956504473267935E-2</v>
      </c>
      <c r="E2515" t="s">
        <v>63</v>
      </c>
      <c r="G2515" t="s">
        <v>211</v>
      </c>
      <c r="H2515" t="s">
        <v>107</v>
      </c>
      <c r="I2515">
        <v>1.2045172299278702E-2</v>
      </c>
      <c r="J2515" t="s">
        <v>63</v>
      </c>
    </row>
    <row r="2516" spans="2:10" x14ac:dyDescent="0.45">
      <c r="B2516" t="s">
        <v>163</v>
      </c>
      <c r="C2516" t="s">
        <v>108</v>
      </c>
      <c r="D2516">
        <v>4.4547323891833079E-2</v>
      </c>
      <c r="E2516" t="s">
        <v>63</v>
      </c>
      <c r="G2516" t="s">
        <v>211</v>
      </c>
      <c r="H2516" t="s">
        <v>108</v>
      </c>
      <c r="I2516">
        <v>1.5397741375741311E-2</v>
      </c>
      <c r="J2516" t="s">
        <v>63</v>
      </c>
    </row>
    <row r="2517" spans="2:10" x14ac:dyDescent="0.45">
      <c r="B2517" t="s">
        <v>163</v>
      </c>
      <c r="C2517" t="s">
        <v>109</v>
      </c>
      <c r="D2517">
        <v>2.2980572984941067E-2</v>
      </c>
      <c r="E2517" t="s">
        <v>63</v>
      </c>
      <c r="G2517" t="s">
        <v>211</v>
      </c>
      <c r="H2517" t="s">
        <v>109</v>
      </c>
      <c r="I2517">
        <v>1.572848103287466E-2</v>
      </c>
      <c r="J2517" t="s">
        <v>63</v>
      </c>
    </row>
    <row r="2518" spans="2:10" x14ac:dyDescent="0.45">
      <c r="B2518" t="s">
        <v>163</v>
      </c>
      <c r="C2518" t="s">
        <v>110</v>
      </c>
      <c r="D2518">
        <v>3.2137446086610883E-3</v>
      </c>
      <c r="E2518" t="s">
        <v>63</v>
      </c>
      <c r="G2518" t="s">
        <v>211</v>
      </c>
      <c r="H2518" t="s">
        <v>110</v>
      </c>
      <c r="I2518">
        <v>1.5690217657188622E-2</v>
      </c>
      <c r="J2518" t="s">
        <v>63</v>
      </c>
    </row>
    <row r="2519" spans="2:10" x14ac:dyDescent="0.45">
      <c r="B2519" t="s">
        <v>163</v>
      </c>
      <c r="C2519" t="s">
        <v>111</v>
      </c>
      <c r="D2519">
        <v>0</v>
      </c>
      <c r="E2519" t="s">
        <v>63</v>
      </c>
      <c r="G2519" t="s">
        <v>211</v>
      </c>
      <c r="H2519" t="s">
        <v>111</v>
      </c>
      <c r="I2519">
        <v>1.4970324175626678E-2</v>
      </c>
      <c r="J2519" t="s">
        <v>63</v>
      </c>
    </row>
    <row r="2520" spans="2:10" x14ac:dyDescent="0.45">
      <c r="B2520" t="s">
        <v>163</v>
      </c>
      <c r="C2520" t="s">
        <v>112</v>
      </c>
      <c r="D2520">
        <v>0</v>
      </c>
      <c r="E2520" t="s">
        <v>63</v>
      </c>
      <c r="G2520" t="s">
        <v>211</v>
      </c>
      <c r="H2520" t="s">
        <v>112</v>
      </c>
      <c r="I2520">
        <v>2.0476907364135398E-2</v>
      </c>
      <c r="J2520" t="s">
        <v>63</v>
      </c>
    </row>
    <row r="2521" spans="2:10" x14ac:dyDescent="0.45">
      <c r="B2521" t="s">
        <v>163</v>
      </c>
      <c r="C2521" t="s">
        <v>113</v>
      </c>
      <c r="D2521">
        <v>0</v>
      </c>
      <c r="E2521" t="s">
        <v>63</v>
      </c>
      <c r="G2521" t="s">
        <v>211</v>
      </c>
      <c r="H2521" t="s">
        <v>113</v>
      </c>
      <c r="I2521">
        <v>5.9820151544073885E-2</v>
      </c>
      <c r="J2521" t="s">
        <v>63</v>
      </c>
    </row>
    <row r="2522" spans="2:10" x14ac:dyDescent="0.45">
      <c r="B2522" t="s">
        <v>163</v>
      </c>
      <c r="C2522" t="s">
        <v>114</v>
      </c>
      <c r="D2522">
        <v>0</v>
      </c>
      <c r="E2522" t="s">
        <v>63</v>
      </c>
      <c r="G2522" t="s">
        <v>211</v>
      </c>
      <c r="H2522" t="s">
        <v>114</v>
      </c>
      <c r="I2522">
        <v>2.3191360882865428E-2</v>
      </c>
      <c r="J2522" t="s">
        <v>63</v>
      </c>
    </row>
    <row r="2523" spans="2:10" x14ac:dyDescent="0.45">
      <c r="B2523" t="s">
        <v>163</v>
      </c>
      <c r="C2523" t="s">
        <v>115</v>
      </c>
      <c r="D2523">
        <v>9.3645025248710254E-4</v>
      </c>
      <c r="E2523" t="s">
        <v>63</v>
      </c>
      <c r="G2523" t="s">
        <v>211</v>
      </c>
      <c r="H2523" t="s">
        <v>115</v>
      </c>
      <c r="I2523">
        <v>2.2943313859580719E-2</v>
      </c>
      <c r="J2523" t="s">
        <v>63</v>
      </c>
    </row>
    <row r="2524" spans="2:10" x14ac:dyDescent="0.45">
      <c r="B2524" t="s">
        <v>163</v>
      </c>
      <c r="C2524" t="s">
        <v>116</v>
      </c>
      <c r="D2524">
        <v>1.6070207702329711E-2</v>
      </c>
      <c r="E2524" t="s">
        <v>63</v>
      </c>
      <c r="G2524" t="s">
        <v>211</v>
      </c>
      <c r="H2524" t="s">
        <v>116</v>
      </c>
      <c r="I2524">
        <v>2.2160590848329956E-2</v>
      </c>
      <c r="J2524" t="s">
        <v>63</v>
      </c>
    </row>
    <row r="2525" spans="2:10" x14ac:dyDescent="0.45">
      <c r="B2525" t="s">
        <v>163</v>
      </c>
      <c r="C2525" t="s">
        <v>117</v>
      </c>
      <c r="D2525">
        <v>3.2482204732285143E-2</v>
      </c>
      <c r="E2525" t="s">
        <v>63</v>
      </c>
      <c r="G2525" t="s">
        <v>211</v>
      </c>
      <c r="H2525" t="s">
        <v>117</v>
      </c>
      <c r="I2525">
        <v>2.0798455603031864E-2</v>
      </c>
      <c r="J2525" t="s">
        <v>63</v>
      </c>
    </row>
    <row r="2526" spans="2:10" x14ac:dyDescent="0.45">
      <c r="B2526" t="s">
        <v>163</v>
      </c>
      <c r="C2526" t="s">
        <v>118</v>
      </c>
      <c r="D2526">
        <v>2.9545018555749727E-2</v>
      </c>
      <c r="E2526" t="s">
        <v>63</v>
      </c>
      <c r="G2526" t="s">
        <v>211</v>
      </c>
      <c r="H2526" t="s">
        <v>118</v>
      </c>
      <c r="I2526">
        <v>2.2021074319427767E-2</v>
      </c>
      <c r="J2526" t="s">
        <v>63</v>
      </c>
    </row>
    <row r="2527" spans="2:10" x14ac:dyDescent="0.45">
      <c r="B2527" t="s">
        <v>163</v>
      </c>
      <c r="C2527" t="s">
        <v>119</v>
      </c>
      <c r="D2527">
        <v>9.7061297828792883E-3</v>
      </c>
      <c r="E2527" t="s">
        <v>63</v>
      </c>
      <c r="G2527" t="s">
        <v>211</v>
      </c>
      <c r="H2527" t="s">
        <v>119</v>
      </c>
      <c r="I2527">
        <v>2.3980355566934817E-2</v>
      </c>
      <c r="J2527" t="s">
        <v>63</v>
      </c>
    </row>
    <row r="2528" spans="2:10" x14ac:dyDescent="0.45">
      <c r="B2528" t="s">
        <v>163</v>
      </c>
      <c r="C2528" t="s">
        <v>120</v>
      </c>
      <c r="D2528">
        <v>0</v>
      </c>
      <c r="E2528" t="s">
        <v>63</v>
      </c>
      <c r="G2528" t="s">
        <v>211</v>
      </c>
      <c r="H2528" t="s">
        <v>120</v>
      </c>
      <c r="I2528">
        <v>2.5639060629393255E-2</v>
      </c>
      <c r="J2528" t="s">
        <v>63</v>
      </c>
    </row>
    <row r="2529" spans="2:10" x14ac:dyDescent="0.45">
      <c r="B2529" t="s">
        <v>163</v>
      </c>
      <c r="C2529" t="s">
        <v>121</v>
      </c>
      <c r="D2529">
        <v>0</v>
      </c>
      <c r="E2529" t="s">
        <v>63</v>
      </c>
      <c r="G2529" t="s">
        <v>211</v>
      </c>
      <c r="H2529" t="s">
        <v>121</v>
      </c>
      <c r="I2529">
        <v>2.5414393160316753E-2</v>
      </c>
      <c r="J2529" t="s">
        <v>63</v>
      </c>
    </row>
    <row r="2530" spans="2:10" x14ac:dyDescent="0.45">
      <c r="B2530" t="s">
        <v>163</v>
      </c>
      <c r="C2530" t="s">
        <v>122</v>
      </c>
      <c r="D2530">
        <v>0</v>
      </c>
      <c r="E2530" t="s">
        <v>63</v>
      </c>
      <c r="G2530" t="s">
        <v>211</v>
      </c>
      <c r="H2530" t="s">
        <v>122</v>
      </c>
      <c r="I2530">
        <v>3.5738377555105255E-2</v>
      </c>
      <c r="J2530" t="s">
        <v>63</v>
      </c>
    </row>
    <row r="2531" spans="2:10" x14ac:dyDescent="0.45">
      <c r="B2531" t="s">
        <v>164</v>
      </c>
      <c r="C2531" t="s">
        <v>62</v>
      </c>
      <c r="D2531">
        <v>0</v>
      </c>
      <c r="E2531" t="s">
        <v>63</v>
      </c>
      <c r="G2531" t="s">
        <v>212</v>
      </c>
      <c r="H2531" t="s">
        <v>62</v>
      </c>
      <c r="I2531">
        <v>3.7453511297746191E-2</v>
      </c>
      <c r="J2531" t="s">
        <v>63</v>
      </c>
    </row>
    <row r="2532" spans="2:10" x14ac:dyDescent="0.45">
      <c r="B2532" t="s">
        <v>164</v>
      </c>
      <c r="C2532" t="s">
        <v>64</v>
      </c>
      <c r="D2532">
        <v>0</v>
      </c>
      <c r="E2532" t="s">
        <v>63</v>
      </c>
      <c r="G2532" t="s">
        <v>212</v>
      </c>
      <c r="H2532" t="s">
        <v>64</v>
      </c>
      <c r="I2532">
        <v>1.473636181464973E-2</v>
      </c>
      <c r="J2532" t="s">
        <v>63</v>
      </c>
    </row>
    <row r="2533" spans="2:10" x14ac:dyDescent="0.45">
      <c r="B2533" t="s">
        <v>164</v>
      </c>
      <c r="C2533" t="s">
        <v>65</v>
      </c>
      <c r="D2533">
        <v>5.3930955474872468E-4</v>
      </c>
      <c r="E2533" t="s">
        <v>63</v>
      </c>
      <c r="G2533" t="s">
        <v>212</v>
      </c>
      <c r="H2533" t="s">
        <v>65</v>
      </c>
      <c r="I2533">
        <v>1.5271727705187067E-2</v>
      </c>
      <c r="J2533" t="s">
        <v>63</v>
      </c>
    </row>
    <row r="2534" spans="2:10" x14ac:dyDescent="0.45">
      <c r="B2534" t="s">
        <v>164</v>
      </c>
      <c r="C2534" t="s">
        <v>66</v>
      </c>
      <c r="D2534">
        <v>1.0581879128128814E-2</v>
      </c>
      <c r="E2534" t="s">
        <v>63</v>
      </c>
      <c r="G2534" t="s">
        <v>212</v>
      </c>
      <c r="H2534" t="s">
        <v>66</v>
      </c>
      <c r="I2534">
        <v>1.5042130419705401E-2</v>
      </c>
      <c r="J2534" t="s">
        <v>63</v>
      </c>
    </row>
    <row r="2535" spans="2:10" x14ac:dyDescent="0.45">
      <c r="B2535" t="s">
        <v>164</v>
      </c>
      <c r="C2535" t="s">
        <v>67</v>
      </c>
      <c r="D2535">
        <v>2.3880290386908837E-2</v>
      </c>
      <c r="E2535" t="s">
        <v>63</v>
      </c>
      <c r="G2535" t="s">
        <v>212</v>
      </c>
      <c r="H2535" t="s">
        <v>67</v>
      </c>
      <c r="I2535">
        <v>1.3469596580986128E-2</v>
      </c>
      <c r="J2535" t="s">
        <v>63</v>
      </c>
    </row>
    <row r="2536" spans="2:10" x14ac:dyDescent="0.45">
      <c r="B2536" t="s">
        <v>164</v>
      </c>
      <c r="C2536" t="s">
        <v>68</v>
      </c>
      <c r="D2536">
        <v>2.1462311969435665E-2</v>
      </c>
      <c r="E2536" t="s">
        <v>63</v>
      </c>
      <c r="G2536" t="s">
        <v>212</v>
      </c>
      <c r="H2536" t="s">
        <v>68</v>
      </c>
      <c r="I2536">
        <v>1.3285135749249222E-2</v>
      </c>
      <c r="J2536" t="s">
        <v>63</v>
      </c>
    </row>
    <row r="2537" spans="2:10" x14ac:dyDescent="0.45">
      <c r="B2537" t="s">
        <v>164</v>
      </c>
      <c r="C2537" t="s">
        <v>69</v>
      </c>
      <c r="D2537">
        <v>8.5315350926302002E-3</v>
      </c>
      <c r="E2537" t="s">
        <v>63</v>
      </c>
      <c r="G2537" t="s">
        <v>212</v>
      </c>
      <c r="H2537" t="s">
        <v>69</v>
      </c>
      <c r="I2537">
        <v>1.3858476040718571E-2</v>
      </c>
      <c r="J2537" t="s">
        <v>63</v>
      </c>
    </row>
    <row r="2538" spans="2:10" x14ac:dyDescent="0.45">
      <c r="B2538" t="s">
        <v>164</v>
      </c>
      <c r="C2538" t="s">
        <v>70</v>
      </c>
      <c r="D2538">
        <v>3.525599853072548E-4</v>
      </c>
      <c r="E2538" t="s">
        <v>63</v>
      </c>
      <c r="G2538" t="s">
        <v>212</v>
      </c>
      <c r="H2538" t="s">
        <v>70</v>
      </c>
      <c r="I2538">
        <v>1.5465721816092213E-2</v>
      </c>
      <c r="J2538" t="s">
        <v>63</v>
      </c>
    </row>
    <row r="2539" spans="2:10" x14ac:dyDescent="0.45">
      <c r="B2539" t="s">
        <v>164</v>
      </c>
      <c r="C2539" t="s">
        <v>71</v>
      </c>
      <c r="D2539">
        <v>0</v>
      </c>
      <c r="E2539" t="s">
        <v>63</v>
      </c>
      <c r="G2539" t="s">
        <v>212</v>
      </c>
      <c r="H2539" t="s">
        <v>71</v>
      </c>
      <c r="I2539">
        <v>1.5748676454144447E-2</v>
      </c>
      <c r="J2539" t="s">
        <v>63</v>
      </c>
    </row>
    <row r="2540" spans="2:10" x14ac:dyDescent="0.45">
      <c r="B2540" t="s">
        <v>164</v>
      </c>
      <c r="C2540" t="s">
        <v>72</v>
      </c>
      <c r="D2540">
        <v>0</v>
      </c>
      <c r="E2540" t="s">
        <v>63</v>
      </c>
      <c r="G2540" t="s">
        <v>212</v>
      </c>
      <c r="H2540" t="s">
        <v>72</v>
      </c>
      <c r="I2540">
        <v>2.2925604413287653E-2</v>
      </c>
      <c r="J2540" t="s">
        <v>63</v>
      </c>
    </row>
    <row r="2541" spans="2:10" x14ac:dyDescent="0.45">
      <c r="B2541" t="s">
        <v>164</v>
      </c>
      <c r="C2541" t="s">
        <v>73</v>
      </c>
      <c r="D2541">
        <v>0</v>
      </c>
      <c r="E2541" t="s">
        <v>63</v>
      </c>
      <c r="G2541" t="s">
        <v>212</v>
      </c>
      <c r="H2541" t="s">
        <v>73</v>
      </c>
      <c r="I2541">
        <v>4.0699735800628571E-2</v>
      </c>
      <c r="J2541" t="s">
        <v>63</v>
      </c>
    </row>
    <row r="2542" spans="2:10" x14ac:dyDescent="0.45">
      <c r="B2542" t="s">
        <v>164</v>
      </c>
      <c r="C2542" t="s">
        <v>74</v>
      </c>
      <c r="D2542">
        <v>5.3385970832822574E-4</v>
      </c>
      <c r="E2542" t="s">
        <v>63</v>
      </c>
      <c r="G2542" t="s">
        <v>212</v>
      </c>
      <c r="H2542" t="s">
        <v>74</v>
      </c>
      <c r="I2542">
        <v>1.6815905752045505E-2</v>
      </c>
      <c r="J2542" t="s">
        <v>63</v>
      </c>
    </row>
    <row r="2543" spans="2:10" x14ac:dyDescent="0.45">
      <c r="B2543" t="s">
        <v>164</v>
      </c>
      <c r="C2543" t="s">
        <v>75</v>
      </c>
      <c r="D2543">
        <v>1.6571065726314147E-2</v>
      </c>
      <c r="E2543" t="s">
        <v>63</v>
      </c>
      <c r="G2543" t="s">
        <v>212</v>
      </c>
      <c r="H2543" t="s">
        <v>75</v>
      </c>
      <c r="I2543">
        <v>1.5006610701821063E-2</v>
      </c>
      <c r="J2543" t="s">
        <v>63</v>
      </c>
    </row>
    <row r="2544" spans="2:10" x14ac:dyDescent="0.45">
      <c r="B2544" t="s">
        <v>164</v>
      </c>
      <c r="C2544" t="s">
        <v>76</v>
      </c>
      <c r="D2544">
        <v>4.9246290000988797E-2</v>
      </c>
      <c r="E2544" t="s">
        <v>63</v>
      </c>
      <c r="G2544" t="s">
        <v>212</v>
      </c>
      <c r="H2544" t="s">
        <v>76</v>
      </c>
      <c r="I2544">
        <v>1.3386802550122246E-2</v>
      </c>
      <c r="J2544" t="s">
        <v>63</v>
      </c>
    </row>
    <row r="2545" spans="2:10" x14ac:dyDescent="0.45">
      <c r="B2545" t="s">
        <v>164</v>
      </c>
      <c r="C2545" t="s">
        <v>77</v>
      </c>
      <c r="D2545">
        <v>6.7112236492967201E-2</v>
      </c>
      <c r="E2545" t="s">
        <v>63</v>
      </c>
      <c r="G2545" t="s">
        <v>212</v>
      </c>
      <c r="H2545" t="s">
        <v>77</v>
      </c>
      <c r="I2545">
        <v>1.253841041484248E-2</v>
      </c>
      <c r="J2545" t="s">
        <v>63</v>
      </c>
    </row>
    <row r="2546" spans="2:10" x14ac:dyDescent="0.45">
      <c r="B2546" t="s">
        <v>164</v>
      </c>
      <c r="C2546" t="s">
        <v>78</v>
      </c>
      <c r="D2546">
        <v>6.1239870161277951E-2</v>
      </c>
      <c r="E2546" t="s">
        <v>63</v>
      </c>
      <c r="G2546" t="s">
        <v>212</v>
      </c>
      <c r="H2546" t="s">
        <v>78</v>
      </c>
      <c r="I2546">
        <v>1.4148529184529133E-2</v>
      </c>
      <c r="J2546" t="s">
        <v>63</v>
      </c>
    </row>
    <row r="2547" spans="2:10" x14ac:dyDescent="0.45">
      <c r="B2547" t="s">
        <v>164</v>
      </c>
      <c r="C2547" t="s">
        <v>79</v>
      </c>
      <c r="D2547">
        <v>3.9127502163790316E-2</v>
      </c>
      <c r="E2547" t="s">
        <v>63</v>
      </c>
      <c r="G2547" t="s">
        <v>212</v>
      </c>
      <c r="H2547" t="s">
        <v>79</v>
      </c>
      <c r="I2547">
        <v>1.4368830085772678E-2</v>
      </c>
      <c r="J2547" t="s">
        <v>63</v>
      </c>
    </row>
    <row r="2548" spans="2:10" x14ac:dyDescent="0.45">
      <c r="B2548" t="s">
        <v>164</v>
      </c>
      <c r="C2548" t="s">
        <v>80</v>
      </c>
      <c r="D2548">
        <v>9.7357928724557154E-3</v>
      </c>
      <c r="E2548" t="s">
        <v>63</v>
      </c>
      <c r="G2548" t="s">
        <v>212</v>
      </c>
      <c r="H2548" t="s">
        <v>80</v>
      </c>
      <c r="I2548">
        <v>1.5085931761612031E-2</v>
      </c>
      <c r="J2548" t="s">
        <v>63</v>
      </c>
    </row>
    <row r="2549" spans="2:10" x14ac:dyDescent="0.45">
      <c r="B2549" t="s">
        <v>164</v>
      </c>
      <c r="C2549" t="s">
        <v>81</v>
      </c>
      <c r="D2549">
        <v>7.1982111508324495E-5</v>
      </c>
      <c r="E2549" t="s">
        <v>63</v>
      </c>
      <c r="G2549" t="s">
        <v>212</v>
      </c>
      <c r="H2549" t="s">
        <v>81</v>
      </c>
      <c r="I2549">
        <v>1.6266152571410869E-2</v>
      </c>
      <c r="J2549" t="s">
        <v>63</v>
      </c>
    </row>
    <row r="2550" spans="2:10" x14ac:dyDescent="0.45">
      <c r="B2550" t="s">
        <v>164</v>
      </c>
      <c r="C2550" t="s">
        <v>82</v>
      </c>
      <c r="D2550">
        <v>0</v>
      </c>
      <c r="E2550" t="s">
        <v>63</v>
      </c>
      <c r="G2550" t="s">
        <v>212</v>
      </c>
      <c r="H2550" t="s">
        <v>82</v>
      </c>
      <c r="I2550">
        <v>2.4526035451310751E-2</v>
      </c>
      <c r="J2550" t="s">
        <v>63</v>
      </c>
    </row>
    <row r="2551" spans="2:10" x14ac:dyDescent="0.45">
      <c r="B2551" t="s">
        <v>164</v>
      </c>
      <c r="C2551" t="s">
        <v>83</v>
      </c>
      <c r="D2551">
        <v>1.9751985712849216E-5</v>
      </c>
      <c r="E2551" t="s">
        <v>63</v>
      </c>
      <c r="G2551" t="s">
        <v>212</v>
      </c>
      <c r="H2551" t="s">
        <v>83</v>
      </c>
      <c r="I2551">
        <v>2.6871484488474824E-2</v>
      </c>
      <c r="J2551" t="s">
        <v>63</v>
      </c>
    </row>
    <row r="2552" spans="2:10" x14ac:dyDescent="0.45">
      <c r="B2552" t="s">
        <v>164</v>
      </c>
      <c r="C2552" t="s">
        <v>84</v>
      </c>
      <c r="D2552">
        <v>4.1873332281722403E-3</v>
      </c>
      <c r="E2552" t="s">
        <v>63</v>
      </c>
      <c r="G2552" t="s">
        <v>212</v>
      </c>
      <c r="H2552" t="s">
        <v>84</v>
      </c>
      <c r="I2552">
        <v>9.3913969634649257E-3</v>
      </c>
      <c r="J2552" t="s">
        <v>63</v>
      </c>
    </row>
    <row r="2553" spans="2:10" x14ac:dyDescent="0.45">
      <c r="B2553" t="s">
        <v>164</v>
      </c>
      <c r="C2553" t="s">
        <v>85</v>
      </c>
      <c r="D2553">
        <v>2.6013929550237149E-2</v>
      </c>
      <c r="E2553" t="s">
        <v>63</v>
      </c>
      <c r="G2553" t="s">
        <v>212</v>
      </c>
      <c r="H2553" t="s">
        <v>85</v>
      </c>
      <c r="I2553">
        <v>7.0459728129717448E-3</v>
      </c>
      <c r="J2553" t="s">
        <v>63</v>
      </c>
    </row>
    <row r="2554" spans="2:10" x14ac:dyDescent="0.45">
      <c r="B2554" t="s">
        <v>164</v>
      </c>
      <c r="C2554" t="s">
        <v>86</v>
      </c>
      <c r="D2554">
        <v>5.0966779631788056E-2</v>
      </c>
      <c r="E2554" t="s">
        <v>63</v>
      </c>
      <c r="G2554" t="s">
        <v>212</v>
      </c>
      <c r="H2554" t="s">
        <v>86</v>
      </c>
      <c r="I2554">
        <v>7.5290412088183005E-3</v>
      </c>
      <c r="J2554" t="s">
        <v>63</v>
      </c>
    </row>
    <row r="2555" spans="2:10" x14ac:dyDescent="0.45">
      <c r="B2555" t="s">
        <v>164</v>
      </c>
      <c r="C2555" t="s">
        <v>87</v>
      </c>
      <c r="D2555">
        <v>6.2645367971677385E-2</v>
      </c>
      <c r="E2555" t="s">
        <v>63</v>
      </c>
      <c r="G2555" t="s">
        <v>212</v>
      </c>
      <c r="H2555" t="s">
        <v>87</v>
      </c>
      <c r="I2555">
        <v>7.4764494526051092E-3</v>
      </c>
      <c r="J2555" t="s">
        <v>63</v>
      </c>
    </row>
    <row r="2556" spans="2:10" x14ac:dyDescent="0.45">
      <c r="B2556" t="s">
        <v>164</v>
      </c>
      <c r="C2556" t="s">
        <v>88</v>
      </c>
      <c r="D2556">
        <v>5.6018842813411178E-2</v>
      </c>
      <c r="E2556" t="s">
        <v>63</v>
      </c>
      <c r="G2556" t="s">
        <v>212</v>
      </c>
      <c r="H2556" t="s">
        <v>88</v>
      </c>
      <c r="I2556">
        <v>8.2716196111822012E-3</v>
      </c>
      <c r="J2556" t="s">
        <v>63</v>
      </c>
    </row>
    <row r="2557" spans="2:10" x14ac:dyDescent="0.45">
      <c r="B2557" t="s">
        <v>164</v>
      </c>
      <c r="C2557" t="s">
        <v>89</v>
      </c>
      <c r="D2557">
        <v>3.8122997932930239E-2</v>
      </c>
      <c r="E2557" t="s">
        <v>63</v>
      </c>
      <c r="G2557" t="s">
        <v>212</v>
      </c>
      <c r="H2557" t="s">
        <v>89</v>
      </c>
      <c r="I2557">
        <v>8.4542498211933204E-3</v>
      </c>
      <c r="J2557" t="s">
        <v>63</v>
      </c>
    </row>
    <row r="2558" spans="2:10" x14ac:dyDescent="0.45">
      <c r="B2558" t="s">
        <v>164</v>
      </c>
      <c r="C2558" t="s">
        <v>90</v>
      </c>
      <c r="D2558">
        <v>1.5290621897920296E-2</v>
      </c>
      <c r="E2558" t="s">
        <v>63</v>
      </c>
      <c r="G2558" t="s">
        <v>212</v>
      </c>
      <c r="H2558" t="s">
        <v>90</v>
      </c>
      <c r="I2558">
        <v>8.6818064838659302E-3</v>
      </c>
      <c r="J2558" t="s">
        <v>63</v>
      </c>
    </row>
    <row r="2559" spans="2:10" x14ac:dyDescent="0.45">
      <c r="B2559" t="s">
        <v>164</v>
      </c>
      <c r="C2559" t="s">
        <v>91</v>
      </c>
      <c r="D2559">
        <v>1.7460525320769859E-3</v>
      </c>
      <c r="E2559" t="s">
        <v>63</v>
      </c>
      <c r="G2559" t="s">
        <v>212</v>
      </c>
      <c r="H2559" t="s">
        <v>91</v>
      </c>
      <c r="I2559">
        <v>9.9497662351433255E-3</v>
      </c>
      <c r="J2559" t="s">
        <v>63</v>
      </c>
    </row>
    <row r="2560" spans="2:10" x14ac:dyDescent="0.45">
      <c r="B2560" t="s">
        <v>164</v>
      </c>
      <c r="C2560" t="s">
        <v>92</v>
      </c>
      <c r="D2560">
        <v>0</v>
      </c>
      <c r="E2560" t="s">
        <v>63</v>
      </c>
      <c r="G2560" t="s">
        <v>212</v>
      </c>
      <c r="H2560" t="s">
        <v>92</v>
      </c>
      <c r="I2560">
        <v>1.7157239610316365E-2</v>
      </c>
      <c r="J2560" t="s">
        <v>63</v>
      </c>
    </row>
    <row r="2561" spans="2:10" x14ac:dyDescent="0.45">
      <c r="B2561" t="s">
        <v>164</v>
      </c>
      <c r="C2561" t="s">
        <v>93</v>
      </c>
      <c r="D2561">
        <v>1.5959405521717939E-7</v>
      </c>
      <c r="E2561" t="s">
        <v>63</v>
      </c>
      <c r="G2561" t="s">
        <v>212</v>
      </c>
      <c r="H2561" t="s">
        <v>93</v>
      </c>
      <c r="I2561">
        <v>2.1105830941225583E-2</v>
      </c>
      <c r="J2561" t="s">
        <v>63</v>
      </c>
    </row>
    <row r="2562" spans="2:10" x14ac:dyDescent="0.45">
      <c r="B2562" t="s">
        <v>164</v>
      </c>
      <c r="C2562" t="s">
        <v>94</v>
      </c>
      <c r="D2562">
        <v>2.571944213003607E-3</v>
      </c>
      <c r="E2562" t="s">
        <v>63</v>
      </c>
      <c r="G2562" t="s">
        <v>212</v>
      </c>
      <c r="H2562" t="s">
        <v>94</v>
      </c>
      <c r="I2562">
        <v>7.624501655837849E-3</v>
      </c>
      <c r="J2562" t="s">
        <v>63</v>
      </c>
    </row>
    <row r="2563" spans="2:10" x14ac:dyDescent="0.45">
      <c r="B2563" t="s">
        <v>164</v>
      </c>
      <c r="C2563" t="s">
        <v>95</v>
      </c>
      <c r="D2563">
        <v>2.238816663362677E-2</v>
      </c>
      <c r="E2563" t="s">
        <v>63</v>
      </c>
      <c r="G2563" t="s">
        <v>212</v>
      </c>
      <c r="H2563" t="s">
        <v>95</v>
      </c>
      <c r="I2563">
        <v>6.8958892495657575E-3</v>
      </c>
      <c r="J2563" t="s">
        <v>63</v>
      </c>
    </row>
    <row r="2564" spans="2:10" x14ac:dyDescent="0.45">
      <c r="B2564" t="s">
        <v>164</v>
      </c>
      <c r="C2564" t="s">
        <v>96</v>
      </c>
      <c r="D2564">
        <v>4.688923018354256E-2</v>
      </c>
      <c r="E2564" t="s">
        <v>63</v>
      </c>
      <c r="G2564" t="s">
        <v>212</v>
      </c>
      <c r="H2564" t="s">
        <v>96</v>
      </c>
      <c r="I2564">
        <v>7.6756417512818323E-3</v>
      </c>
      <c r="J2564" t="s">
        <v>63</v>
      </c>
    </row>
    <row r="2565" spans="2:10" x14ac:dyDescent="0.45">
      <c r="B2565" t="s">
        <v>164</v>
      </c>
      <c r="C2565" t="s">
        <v>97</v>
      </c>
      <c r="D2565">
        <v>5.8937682065238049E-2</v>
      </c>
      <c r="E2565" t="s">
        <v>63</v>
      </c>
      <c r="G2565" t="s">
        <v>212</v>
      </c>
      <c r="H2565" t="s">
        <v>97</v>
      </c>
      <c r="I2565">
        <v>7.4183484811710682E-3</v>
      </c>
      <c r="J2565" t="s">
        <v>63</v>
      </c>
    </row>
    <row r="2566" spans="2:10" x14ac:dyDescent="0.45">
      <c r="B2566" t="s">
        <v>164</v>
      </c>
      <c r="C2566" t="s">
        <v>98</v>
      </c>
      <c r="D2566">
        <v>5.5490347585182682E-2</v>
      </c>
      <c r="E2566" t="s">
        <v>63</v>
      </c>
      <c r="G2566" t="s">
        <v>212</v>
      </c>
      <c r="H2566" t="s">
        <v>98</v>
      </c>
      <c r="I2566">
        <v>9.4182796411756732E-3</v>
      </c>
      <c r="J2566" t="s">
        <v>63</v>
      </c>
    </row>
    <row r="2567" spans="2:10" x14ac:dyDescent="0.45">
      <c r="B2567" t="s">
        <v>164</v>
      </c>
      <c r="C2567" t="s">
        <v>99</v>
      </c>
      <c r="D2567">
        <v>3.9960554313182489E-2</v>
      </c>
      <c r="E2567" t="s">
        <v>63</v>
      </c>
      <c r="G2567" t="s">
        <v>212</v>
      </c>
      <c r="H2567" t="s">
        <v>99</v>
      </c>
      <c r="I2567">
        <v>9.6630519965280014E-3</v>
      </c>
      <c r="J2567" t="s">
        <v>63</v>
      </c>
    </row>
    <row r="2568" spans="2:10" x14ac:dyDescent="0.45">
      <c r="B2568" t="s">
        <v>164</v>
      </c>
      <c r="C2568" t="s">
        <v>100</v>
      </c>
      <c r="D2568">
        <v>1.5317212272313462E-2</v>
      </c>
      <c r="E2568" t="s">
        <v>63</v>
      </c>
      <c r="G2568" t="s">
        <v>212</v>
      </c>
      <c r="H2568" t="s">
        <v>100</v>
      </c>
      <c r="I2568">
        <v>8.3288967532756126E-3</v>
      </c>
      <c r="J2568" t="s">
        <v>63</v>
      </c>
    </row>
    <row r="2569" spans="2:10" x14ac:dyDescent="0.45">
      <c r="B2569" t="s">
        <v>164</v>
      </c>
      <c r="C2569" t="s">
        <v>101</v>
      </c>
      <c r="D2569">
        <v>1.2443708622154252E-3</v>
      </c>
      <c r="E2569" t="s">
        <v>63</v>
      </c>
      <c r="G2569" t="s">
        <v>212</v>
      </c>
      <c r="H2569" t="s">
        <v>101</v>
      </c>
      <c r="I2569">
        <v>8.4130526345647348E-3</v>
      </c>
      <c r="J2569" t="s">
        <v>63</v>
      </c>
    </row>
    <row r="2570" spans="2:10" x14ac:dyDescent="0.45">
      <c r="B2570" t="s">
        <v>164</v>
      </c>
      <c r="C2570" t="s">
        <v>102</v>
      </c>
      <c r="D2570">
        <v>0</v>
      </c>
      <c r="E2570" t="s">
        <v>63</v>
      </c>
      <c r="G2570" t="s">
        <v>212</v>
      </c>
      <c r="H2570" t="s">
        <v>102</v>
      </c>
      <c r="I2570">
        <v>1.2899610662956106E-2</v>
      </c>
      <c r="J2570" t="s">
        <v>63</v>
      </c>
    </row>
    <row r="2571" spans="2:10" x14ac:dyDescent="0.45">
      <c r="B2571" t="s">
        <v>164</v>
      </c>
      <c r="C2571" t="s">
        <v>103</v>
      </c>
      <c r="D2571">
        <v>0</v>
      </c>
      <c r="E2571" t="s">
        <v>63</v>
      </c>
      <c r="G2571" t="s">
        <v>212</v>
      </c>
      <c r="H2571" t="s">
        <v>103</v>
      </c>
      <c r="I2571">
        <v>3.4921363140598197E-2</v>
      </c>
      <c r="J2571" t="s">
        <v>63</v>
      </c>
    </row>
    <row r="2572" spans="2:10" x14ac:dyDescent="0.45">
      <c r="B2572" t="s">
        <v>164</v>
      </c>
      <c r="C2572" t="s">
        <v>104</v>
      </c>
      <c r="D2572">
        <v>6.4757437019790246E-5</v>
      </c>
      <c r="E2572" t="s">
        <v>63</v>
      </c>
      <c r="G2572" t="s">
        <v>212</v>
      </c>
      <c r="H2572" t="s">
        <v>104</v>
      </c>
      <c r="I2572">
        <v>1.329309345620912E-2</v>
      </c>
      <c r="J2572" t="s">
        <v>63</v>
      </c>
    </row>
    <row r="2573" spans="2:10" x14ac:dyDescent="0.45">
      <c r="B2573" t="s">
        <v>164</v>
      </c>
      <c r="C2573" t="s">
        <v>105</v>
      </c>
      <c r="D2573">
        <v>9.4427887318023901E-3</v>
      </c>
      <c r="E2573" t="s">
        <v>63</v>
      </c>
      <c r="G2573" t="s">
        <v>212</v>
      </c>
      <c r="H2573" t="s">
        <v>105</v>
      </c>
      <c r="I2573">
        <v>1.2620617820664273E-2</v>
      </c>
      <c r="J2573" t="s">
        <v>63</v>
      </c>
    </row>
    <row r="2574" spans="2:10" x14ac:dyDescent="0.45">
      <c r="B2574" t="s">
        <v>164</v>
      </c>
      <c r="C2574" t="s">
        <v>106</v>
      </c>
      <c r="D2574">
        <v>3.1265614691090217E-2</v>
      </c>
      <c r="E2574" t="s">
        <v>63</v>
      </c>
      <c r="G2574" t="s">
        <v>212</v>
      </c>
      <c r="H2574" t="s">
        <v>106</v>
      </c>
      <c r="I2574">
        <v>1.229098042827749E-2</v>
      </c>
      <c r="J2574" t="s">
        <v>63</v>
      </c>
    </row>
    <row r="2575" spans="2:10" x14ac:dyDescent="0.45">
      <c r="B2575" t="s">
        <v>164</v>
      </c>
      <c r="C2575" t="s">
        <v>107</v>
      </c>
      <c r="D2575">
        <v>4.434771623279684E-2</v>
      </c>
      <c r="E2575" t="s">
        <v>63</v>
      </c>
      <c r="G2575" t="s">
        <v>212</v>
      </c>
      <c r="H2575" t="s">
        <v>107</v>
      </c>
      <c r="I2575">
        <v>1.2000279018961788E-2</v>
      </c>
      <c r="J2575" t="s">
        <v>63</v>
      </c>
    </row>
    <row r="2576" spans="2:10" x14ac:dyDescent="0.45">
      <c r="B2576" t="s">
        <v>164</v>
      </c>
      <c r="C2576" t="s">
        <v>108</v>
      </c>
      <c r="D2576">
        <v>3.8786213942540455E-2</v>
      </c>
      <c r="E2576" t="s">
        <v>63</v>
      </c>
      <c r="G2576" t="s">
        <v>212</v>
      </c>
      <c r="H2576" t="s">
        <v>108</v>
      </c>
      <c r="I2576">
        <v>1.2699362610843774E-2</v>
      </c>
      <c r="J2576" t="s">
        <v>63</v>
      </c>
    </row>
    <row r="2577" spans="2:10" x14ac:dyDescent="0.45">
      <c r="B2577" t="s">
        <v>164</v>
      </c>
      <c r="C2577" t="s">
        <v>109</v>
      </c>
      <c r="D2577">
        <v>2.010644660932118E-2</v>
      </c>
      <c r="E2577" t="s">
        <v>63</v>
      </c>
      <c r="G2577" t="s">
        <v>212</v>
      </c>
      <c r="H2577" t="s">
        <v>109</v>
      </c>
      <c r="I2577">
        <v>1.3579368194566923E-2</v>
      </c>
      <c r="J2577" t="s">
        <v>63</v>
      </c>
    </row>
    <row r="2578" spans="2:10" x14ac:dyDescent="0.45">
      <c r="B2578" t="s">
        <v>164</v>
      </c>
      <c r="C2578" t="s">
        <v>110</v>
      </c>
      <c r="D2578">
        <v>2.8665612560831027E-3</v>
      </c>
      <c r="E2578" t="s">
        <v>63</v>
      </c>
      <c r="G2578" t="s">
        <v>212</v>
      </c>
      <c r="H2578" t="s">
        <v>110</v>
      </c>
      <c r="I2578">
        <v>1.4418890455314215E-2</v>
      </c>
      <c r="J2578" t="s">
        <v>63</v>
      </c>
    </row>
    <row r="2579" spans="2:10" x14ac:dyDescent="0.45">
      <c r="B2579" t="s">
        <v>164</v>
      </c>
      <c r="C2579" t="s">
        <v>111</v>
      </c>
      <c r="D2579">
        <v>0</v>
      </c>
      <c r="E2579" t="s">
        <v>63</v>
      </c>
      <c r="G2579" t="s">
        <v>212</v>
      </c>
      <c r="H2579" t="s">
        <v>111</v>
      </c>
      <c r="I2579">
        <v>1.5176034318487018E-2</v>
      </c>
      <c r="J2579" t="s">
        <v>63</v>
      </c>
    </row>
    <row r="2580" spans="2:10" x14ac:dyDescent="0.45">
      <c r="B2580" t="s">
        <v>164</v>
      </c>
      <c r="C2580" t="s">
        <v>112</v>
      </c>
      <c r="D2580">
        <v>0</v>
      </c>
      <c r="E2580" t="s">
        <v>63</v>
      </c>
      <c r="G2580" t="s">
        <v>212</v>
      </c>
      <c r="H2580" t="s">
        <v>112</v>
      </c>
      <c r="I2580">
        <v>2.3406617227733222E-2</v>
      </c>
      <c r="J2580" t="s">
        <v>63</v>
      </c>
    </row>
    <row r="2581" spans="2:10" x14ac:dyDescent="0.45">
      <c r="B2581" t="s">
        <v>164</v>
      </c>
      <c r="C2581" t="s">
        <v>113</v>
      </c>
      <c r="D2581">
        <v>0</v>
      </c>
      <c r="E2581" t="s">
        <v>63</v>
      </c>
      <c r="G2581" t="s">
        <v>212</v>
      </c>
      <c r="H2581" t="s">
        <v>113</v>
      </c>
      <c r="I2581">
        <v>5.6468058815418339E-2</v>
      </c>
      <c r="J2581" t="s">
        <v>63</v>
      </c>
    </row>
    <row r="2582" spans="2:10" x14ac:dyDescent="0.45">
      <c r="B2582" t="s">
        <v>164</v>
      </c>
      <c r="C2582" t="s">
        <v>114</v>
      </c>
      <c r="D2582">
        <v>0</v>
      </c>
      <c r="E2582" t="s">
        <v>63</v>
      </c>
      <c r="G2582" t="s">
        <v>212</v>
      </c>
      <c r="H2582" t="s">
        <v>114</v>
      </c>
      <c r="I2582">
        <v>2.2421205325844084E-2</v>
      </c>
      <c r="J2582" t="s">
        <v>63</v>
      </c>
    </row>
    <row r="2583" spans="2:10" x14ac:dyDescent="0.45">
      <c r="B2583" t="s">
        <v>164</v>
      </c>
      <c r="C2583" t="s">
        <v>115</v>
      </c>
      <c r="D2583">
        <v>4.3988901800074998E-4</v>
      </c>
      <c r="E2583" t="s">
        <v>63</v>
      </c>
      <c r="G2583" t="s">
        <v>212</v>
      </c>
      <c r="H2583" t="s">
        <v>115</v>
      </c>
      <c r="I2583">
        <v>2.2121273407488169E-2</v>
      </c>
      <c r="J2583" t="s">
        <v>63</v>
      </c>
    </row>
    <row r="2584" spans="2:10" x14ac:dyDescent="0.45">
      <c r="B2584" t="s">
        <v>164</v>
      </c>
      <c r="C2584" t="s">
        <v>116</v>
      </c>
      <c r="D2584">
        <v>9.975815897429607E-3</v>
      </c>
      <c r="E2584" t="s">
        <v>63</v>
      </c>
      <c r="G2584" t="s">
        <v>212</v>
      </c>
      <c r="H2584" t="s">
        <v>116</v>
      </c>
      <c r="I2584">
        <v>2.1820954199179059E-2</v>
      </c>
      <c r="J2584" t="s">
        <v>63</v>
      </c>
    </row>
    <row r="2585" spans="2:10" x14ac:dyDescent="0.45">
      <c r="B2585" t="s">
        <v>164</v>
      </c>
      <c r="C2585" t="s">
        <v>117</v>
      </c>
      <c r="D2585">
        <v>1.9419098449847599E-2</v>
      </c>
      <c r="E2585" t="s">
        <v>63</v>
      </c>
      <c r="G2585" t="s">
        <v>212</v>
      </c>
      <c r="H2585" t="s">
        <v>117</v>
      </c>
      <c r="I2585">
        <v>2.0749278082945015E-2</v>
      </c>
      <c r="J2585" t="s">
        <v>63</v>
      </c>
    </row>
    <row r="2586" spans="2:10" x14ac:dyDescent="0.45">
      <c r="B2586" t="s">
        <v>164</v>
      </c>
      <c r="C2586" t="s">
        <v>118</v>
      </c>
      <c r="D2586">
        <v>1.3639703371939227E-2</v>
      </c>
      <c r="E2586" t="s">
        <v>63</v>
      </c>
      <c r="G2586" t="s">
        <v>212</v>
      </c>
      <c r="H2586" t="s">
        <v>118</v>
      </c>
      <c r="I2586">
        <v>2.0774550182268106E-2</v>
      </c>
      <c r="J2586" t="s">
        <v>63</v>
      </c>
    </row>
    <row r="2587" spans="2:10" x14ac:dyDescent="0.45">
      <c r="B2587" t="s">
        <v>164</v>
      </c>
      <c r="C2587" t="s">
        <v>119</v>
      </c>
      <c r="D2587">
        <v>2.8475637410521298E-3</v>
      </c>
      <c r="E2587" t="s">
        <v>63</v>
      </c>
      <c r="G2587" t="s">
        <v>212</v>
      </c>
      <c r="H2587" t="s">
        <v>119</v>
      </c>
      <c r="I2587">
        <v>2.1261362842450927E-2</v>
      </c>
      <c r="J2587" t="s">
        <v>63</v>
      </c>
    </row>
    <row r="2588" spans="2:10" x14ac:dyDescent="0.45">
      <c r="B2588" t="s">
        <v>164</v>
      </c>
      <c r="C2588" t="s">
        <v>120</v>
      </c>
      <c r="D2588">
        <v>0</v>
      </c>
      <c r="E2588" t="s">
        <v>63</v>
      </c>
      <c r="G2588" t="s">
        <v>212</v>
      </c>
      <c r="H2588" t="s">
        <v>120</v>
      </c>
      <c r="I2588">
        <v>2.2175085739982364E-2</v>
      </c>
      <c r="J2588" t="s">
        <v>63</v>
      </c>
    </row>
    <row r="2589" spans="2:10" x14ac:dyDescent="0.45">
      <c r="B2589" t="s">
        <v>164</v>
      </c>
      <c r="C2589" t="s">
        <v>121</v>
      </c>
      <c r="D2589">
        <v>0</v>
      </c>
      <c r="E2589" t="s">
        <v>63</v>
      </c>
      <c r="G2589" t="s">
        <v>212</v>
      </c>
      <c r="H2589" t="s">
        <v>121</v>
      </c>
      <c r="I2589">
        <v>2.2832021976613368E-2</v>
      </c>
      <c r="J2589" t="s">
        <v>63</v>
      </c>
    </row>
    <row r="2590" spans="2:10" x14ac:dyDescent="0.45">
      <c r="B2590" t="s">
        <v>164</v>
      </c>
      <c r="C2590" t="s">
        <v>122</v>
      </c>
      <c r="D2590">
        <v>0</v>
      </c>
      <c r="E2590" t="s">
        <v>63</v>
      </c>
      <c r="G2590" t="s">
        <v>212</v>
      </c>
      <c r="H2590" t="s">
        <v>122</v>
      </c>
      <c r="I2590">
        <v>3.4597585734674342E-2</v>
      </c>
      <c r="J2590" t="s">
        <v>63</v>
      </c>
    </row>
    <row r="2591" spans="2:10" x14ac:dyDescent="0.45">
      <c r="B2591" t="s">
        <v>165</v>
      </c>
      <c r="C2591" t="s">
        <v>62</v>
      </c>
      <c r="D2591">
        <v>0</v>
      </c>
      <c r="E2591" t="s">
        <v>63</v>
      </c>
      <c r="G2591" t="s">
        <v>213</v>
      </c>
      <c r="H2591" t="s">
        <v>62</v>
      </c>
      <c r="I2591">
        <v>3.9050633604250713E-2</v>
      </c>
      <c r="J2591" t="s">
        <v>63</v>
      </c>
    </row>
    <row r="2592" spans="2:10" x14ac:dyDescent="0.45">
      <c r="B2592" t="s">
        <v>165</v>
      </c>
      <c r="C2592" t="s">
        <v>64</v>
      </c>
      <c r="D2592">
        <v>0</v>
      </c>
      <c r="E2592" t="s">
        <v>63</v>
      </c>
      <c r="G2592" t="s">
        <v>213</v>
      </c>
      <c r="H2592" t="s">
        <v>64</v>
      </c>
      <c r="I2592">
        <v>1.6129392415301275E-2</v>
      </c>
      <c r="J2592" t="s">
        <v>63</v>
      </c>
    </row>
    <row r="2593" spans="2:10" x14ac:dyDescent="0.45">
      <c r="B2593" t="s">
        <v>165</v>
      </c>
      <c r="C2593" t="s">
        <v>65</v>
      </c>
      <c r="D2593">
        <v>4.5861891649380494E-4</v>
      </c>
      <c r="E2593" t="s">
        <v>63</v>
      </c>
      <c r="G2593" t="s">
        <v>213</v>
      </c>
      <c r="H2593" t="s">
        <v>65</v>
      </c>
      <c r="I2593">
        <v>1.6577668445384618E-2</v>
      </c>
      <c r="J2593" t="s">
        <v>63</v>
      </c>
    </row>
    <row r="2594" spans="2:10" x14ac:dyDescent="0.45">
      <c r="B2594" t="s">
        <v>165</v>
      </c>
      <c r="C2594" t="s">
        <v>66</v>
      </c>
      <c r="D2594">
        <v>1.0696085626925828E-2</v>
      </c>
      <c r="E2594" t="s">
        <v>63</v>
      </c>
      <c r="G2594" t="s">
        <v>213</v>
      </c>
      <c r="H2594" t="s">
        <v>66</v>
      </c>
      <c r="I2594">
        <v>1.6173155957829578E-2</v>
      </c>
      <c r="J2594" t="s">
        <v>63</v>
      </c>
    </row>
    <row r="2595" spans="2:10" x14ac:dyDescent="0.45">
      <c r="B2595" t="s">
        <v>165</v>
      </c>
      <c r="C2595" t="s">
        <v>67</v>
      </c>
      <c r="D2595">
        <v>2.2642816274711392E-2</v>
      </c>
      <c r="E2595" t="s">
        <v>63</v>
      </c>
      <c r="G2595" t="s">
        <v>213</v>
      </c>
      <c r="H2595" t="s">
        <v>67</v>
      </c>
      <c r="I2595">
        <v>1.4289327916010161E-2</v>
      </c>
      <c r="J2595" t="s">
        <v>63</v>
      </c>
    </row>
    <row r="2596" spans="2:10" x14ac:dyDescent="0.45">
      <c r="B2596" t="s">
        <v>165</v>
      </c>
      <c r="C2596" t="s">
        <v>68</v>
      </c>
      <c r="D2596">
        <v>2.1452003968399788E-2</v>
      </c>
      <c r="E2596" t="s">
        <v>63</v>
      </c>
      <c r="G2596" t="s">
        <v>213</v>
      </c>
      <c r="H2596" t="s">
        <v>68</v>
      </c>
      <c r="I2596">
        <v>1.3910462399601687E-2</v>
      </c>
      <c r="J2596" t="s">
        <v>63</v>
      </c>
    </row>
    <row r="2597" spans="2:10" x14ac:dyDescent="0.45">
      <c r="B2597" t="s">
        <v>165</v>
      </c>
      <c r="C2597" t="s">
        <v>69</v>
      </c>
      <c r="D2597">
        <v>8.5929726048683923E-3</v>
      </c>
      <c r="E2597" t="s">
        <v>63</v>
      </c>
      <c r="G2597" t="s">
        <v>213</v>
      </c>
      <c r="H2597" t="s">
        <v>69</v>
      </c>
      <c r="I2597">
        <v>1.444040464343436E-2</v>
      </c>
      <c r="J2597" t="s">
        <v>63</v>
      </c>
    </row>
    <row r="2598" spans="2:10" x14ac:dyDescent="0.45">
      <c r="B2598" t="s">
        <v>165</v>
      </c>
      <c r="C2598" t="s">
        <v>70</v>
      </c>
      <c r="D2598">
        <v>3.1370787714119131E-4</v>
      </c>
      <c r="E2598" t="s">
        <v>63</v>
      </c>
      <c r="G2598" t="s">
        <v>213</v>
      </c>
      <c r="H2598" t="s">
        <v>70</v>
      </c>
      <c r="I2598">
        <v>1.6204052444143593E-2</v>
      </c>
      <c r="J2598" t="s">
        <v>63</v>
      </c>
    </row>
    <row r="2599" spans="2:10" x14ac:dyDescent="0.45">
      <c r="B2599" t="s">
        <v>165</v>
      </c>
      <c r="C2599" t="s">
        <v>71</v>
      </c>
      <c r="D2599">
        <v>0</v>
      </c>
      <c r="E2599" t="s">
        <v>63</v>
      </c>
      <c r="G2599" t="s">
        <v>213</v>
      </c>
      <c r="H2599" t="s">
        <v>71</v>
      </c>
      <c r="I2599">
        <v>1.7065781778119508E-2</v>
      </c>
      <c r="J2599" t="s">
        <v>63</v>
      </c>
    </row>
    <row r="2600" spans="2:10" x14ac:dyDescent="0.45">
      <c r="B2600" t="s">
        <v>165</v>
      </c>
      <c r="C2600" t="s">
        <v>72</v>
      </c>
      <c r="D2600">
        <v>0</v>
      </c>
      <c r="E2600" t="s">
        <v>63</v>
      </c>
      <c r="G2600" t="s">
        <v>213</v>
      </c>
      <c r="H2600" t="s">
        <v>72</v>
      </c>
      <c r="I2600">
        <v>2.470002022712604E-2</v>
      </c>
      <c r="J2600" t="s">
        <v>63</v>
      </c>
    </row>
    <row r="2601" spans="2:10" x14ac:dyDescent="0.45">
      <c r="B2601" t="s">
        <v>165</v>
      </c>
      <c r="C2601" t="s">
        <v>73</v>
      </c>
      <c r="D2601">
        <v>0</v>
      </c>
      <c r="E2601" t="s">
        <v>63</v>
      </c>
      <c r="G2601" t="s">
        <v>213</v>
      </c>
      <c r="H2601" t="s">
        <v>73</v>
      </c>
      <c r="I2601">
        <v>4.4442115942713294E-2</v>
      </c>
      <c r="J2601" t="s">
        <v>63</v>
      </c>
    </row>
    <row r="2602" spans="2:10" x14ac:dyDescent="0.45">
      <c r="B2602" t="s">
        <v>165</v>
      </c>
      <c r="C2602" t="s">
        <v>74</v>
      </c>
      <c r="D2602">
        <v>4.6163094158573862E-4</v>
      </c>
      <c r="E2602" t="s">
        <v>63</v>
      </c>
      <c r="G2602" t="s">
        <v>213</v>
      </c>
      <c r="H2602" t="s">
        <v>74</v>
      </c>
      <c r="I2602">
        <v>1.7900259974472227E-2</v>
      </c>
      <c r="J2602" t="s">
        <v>63</v>
      </c>
    </row>
    <row r="2603" spans="2:10" x14ac:dyDescent="0.45">
      <c r="B2603" t="s">
        <v>165</v>
      </c>
      <c r="C2603" t="s">
        <v>75</v>
      </c>
      <c r="D2603">
        <v>1.5507586299431182E-2</v>
      </c>
      <c r="E2603" t="s">
        <v>63</v>
      </c>
      <c r="G2603" t="s">
        <v>213</v>
      </c>
      <c r="H2603" t="s">
        <v>75</v>
      </c>
      <c r="I2603">
        <v>1.6422307182972152E-2</v>
      </c>
      <c r="J2603" t="s">
        <v>63</v>
      </c>
    </row>
    <row r="2604" spans="2:10" x14ac:dyDescent="0.45">
      <c r="B2604" t="s">
        <v>165</v>
      </c>
      <c r="C2604" t="s">
        <v>76</v>
      </c>
      <c r="D2604">
        <v>4.5442278823125709E-2</v>
      </c>
      <c r="E2604" t="s">
        <v>63</v>
      </c>
      <c r="G2604" t="s">
        <v>213</v>
      </c>
      <c r="H2604" t="s">
        <v>76</v>
      </c>
      <c r="I2604">
        <v>1.4949554034734214E-2</v>
      </c>
      <c r="J2604" t="s">
        <v>63</v>
      </c>
    </row>
    <row r="2605" spans="2:10" x14ac:dyDescent="0.45">
      <c r="B2605" t="s">
        <v>165</v>
      </c>
      <c r="C2605" t="s">
        <v>77</v>
      </c>
      <c r="D2605">
        <v>6.2396390475002485E-2</v>
      </c>
      <c r="E2605" t="s">
        <v>63</v>
      </c>
      <c r="G2605" t="s">
        <v>213</v>
      </c>
      <c r="H2605" t="s">
        <v>77</v>
      </c>
      <c r="I2605">
        <v>1.3046276983858162E-2</v>
      </c>
      <c r="J2605" t="s">
        <v>63</v>
      </c>
    </row>
    <row r="2606" spans="2:10" x14ac:dyDescent="0.45">
      <c r="B2606" t="s">
        <v>165</v>
      </c>
      <c r="C2606" t="s">
        <v>78</v>
      </c>
      <c r="D2606">
        <v>5.7341446156068621E-2</v>
      </c>
      <c r="E2606" t="s">
        <v>63</v>
      </c>
      <c r="G2606" t="s">
        <v>213</v>
      </c>
      <c r="H2606" t="s">
        <v>78</v>
      </c>
      <c r="I2606">
        <v>1.4195648094631301E-2</v>
      </c>
      <c r="J2606" t="s">
        <v>63</v>
      </c>
    </row>
    <row r="2607" spans="2:10" x14ac:dyDescent="0.45">
      <c r="B2607" t="s">
        <v>165</v>
      </c>
      <c r="C2607" t="s">
        <v>79</v>
      </c>
      <c r="D2607">
        <v>3.4642847035934156E-2</v>
      </c>
      <c r="E2607" t="s">
        <v>63</v>
      </c>
      <c r="G2607" t="s">
        <v>213</v>
      </c>
      <c r="H2607" t="s">
        <v>79</v>
      </c>
      <c r="I2607">
        <v>1.4413632608322543E-2</v>
      </c>
      <c r="J2607" t="s">
        <v>63</v>
      </c>
    </row>
    <row r="2608" spans="2:10" x14ac:dyDescent="0.45">
      <c r="B2608" t="s">
        <v>165</v>
      </c>
      <c r="C2608" t="s">
        <v>80</v>
      </c>
      <c r="D2608">
        <v>8.2500152273053667E-3</v>
      </c>
      <c r="E2608" t="s">
        <v>63</v>
      </c>
      <c r="G2608" t="s">
        <v>213</v>
      </c>
      <c r="H2608" t="s">
        <v>80</v>
      </c>
      <c r="I2608">
        <v>1.5075585966917429E-2</v>
      </c>
      <c r="J2608" t="s">
        <v>63</v>
      </c>
    </row>
    <row r="2609" spans="2:10" x14ac:dyDescent="0.45">
      <c r="B2609" t="s">
        <v>165</v>
      </c>
      <c r="C2609" t="s">
        <v>81</v>
      </c>
      <c r="D2609">
        <v>5.1149618207673137E-5</v>
      </c>
      <c r="E2609" t="s">
        <v>63</v>
      </c>
      <c r="G2609" t="s">
        <v>213</v>
      </c>
      <c r="H2609" t="s">
        <v>81</v>
      </c>
      <c r="I2609">
        <v>1.719847854438036E-2</v>
      </c>
      <c r="J2609" t="s">
        <v>63</v>
      </c>
    </row>
    <row r="2610" spans="2:10" x14ac:dyDescent="0.45">
      <c r="B2610" t="s">
        <v>165</v>
      </c>
      <c r="C2610" t="s">
        <v>82</v>
      </c>
      <c r="D2610">
        <v>0</v>
      </c>
      <c r="E2610" t="s">
        <v>63</v>
      </c>
      <c r="G2610" t="s">
        <v>213</v>
      </c>
      <c r="H2610" t="s">
        <v>82</v>
      </c>
      <c r="I2610">
        <v>2.6547087600297812E-2</v>
      </c>
      <c r="J2610" t="s">
        <v>63</v>
      </c>
    </row>
    <row r="2611" spans="2:10" x14ac:dyDescent="0.45">
      <c r="B2611" t="s">
        <v>165</v>
      </c>
      <c r="C2611" t="s">
        <v>83</v>
      </c>
      <c r="D2611">
        <v>1.0208818314984331E-7</v>
      </c>
      <c r="E2611" t="s">
        <v>63</v>
      </c>
      <c r="G2611" t="s">
        <v>213</v>
      </c>
      <c r="H2611" t="s">
        <v>83</v>
      </c>
      <c r="I2611">
        <v>2.8847612242120884E-2</v>
      </c>
      <c r="J2611" t="s">
        <v>63</v>
      </c>
    </row>
    <row r="2612" spans="2:10" x14ac:dyDescent="0.45">
      <c r="B2612" t="s">
        <v>165</v>
      </c>
      <c r="C2612" t="s">
        <v>84</v>
      </c>
      <c r="D2612">
        <v>3.7344505877818907E-3</v>
      </c>
      <c r="E2612" t="s">
        <v>63</v>
      </c>
      <c r="G2612" t="s">
        <v>213</v>
      </c>
      <c r="H2612" t="s">
        <v>84</v>
      </c>
      <c r="I2612">
        <v>9.7381561609736055E-3</v>
      </c>
      <c r="J2612" t="s">
        <v>63</v>
      </c>
    </row>
    <row r="2613" spans="2:10" x14ac:dyDescent="0.45">
      <c r="B2613" t="s">
        <v>165</v>
      </c>
      <c r="C2613" t="s">
        <v>85</v>
      </c>
      <c r="D2613">
        <v>2.4655360925356466E-2</v>
      </c>
      <c r="E2613" t="s">
        <v>63</v>
      </c>
      <c r="G2613" t="s">
        <v>213</v>
      </c>
      <c r="H2613" t="s">
        <v>85</v>
      </c>
      <c r="I2613">
        <v>7.6968840436589976E-3</v>
      </c>
      <c r="J2613" t="s">
        <v>63</v>
      </c>
    </row>
    <row r="2614" spans="2:10" x14ac:dyDescent="0.45">
      <c r="B2614" t="s">
        <v>165</v>
      </c>
      <c r="C2614" t="s">
        <v>86</v>
      </c>
      <c r="D2614">
        <v>4.804226236031478E-2</v>
      </c>
      <c r="E2614" t="s">
        <v>63</v>
      </c>
      <c r="G2614" t="s">
        <v>213</v>
      </c>
      <c r="H2614" t="s">
        <v>86</v>
      </c>
      <c r="I2614">
        <v>8.417042923178901E-3</v>
      </c>
      <c r="J2614" t="s">
        <v>63</v>
      </c>
    </row>
    <row r="2615" spans="2:10" x14ac:dyDescent="0.45">
      <c r="B2615" t="s">
        <v>165</v>
      </c>
      <c r="C2615" t="s">
        <v>87</v>
      </c>
      <c r="D2615">
        <v>5.7695302738606187E-2</v>
      </c>
      <c r="E2615" t="s">
        <v>63</v>
      </c>
      <c r="G2615" t="s">
        <v>213</v>
      </c>
      <c r="H2615" t="s">
        <v>87</v>
      </c>
      <c r="I2615">
        <v>7.095936973928187E-3</v>
      </c>
      <c r="J2615" t="s">
        <v>63</v>
      </c>
    </row>
    <row r="2616" spans="2:10" x14ac:dyDescent="0.45">
      <c r="B2616" t="s">
        <v>165</v>
      </c>
      <c r="C2616" t="s">
        <v>88</v>
      </c>
      <c r="D2616">
        <v>5.4059188886842122E-2</v>
      </c>
      <c r="E2616" t="s">
        <v>63</v>
      </c>
      <c r="G2616" t="s">
        <v>213</v>
      </c>
      <c r="H2616" t="s">
        <v>88</v>
      </c>
      <c r="I2616">
        <v>8.1833658973179541E-3</v>
      </c>
      <c r="J2616" t="s">
        <v>63</v>
      </c>
    </row>
    <row r="2617" spans="2:10" x14ac:dyDescent="0.45">
      <c r="B2617" t="s">
        <v>165</v>
      </c>
      <c r="C2617" t="s">
        <v>89</v>
      </c>
      <c r="D2617">
        <v>3.6591574625533661E-2</v>
      </c>
      <c r="E2617" t="s">
        <v>63</v>
      </c>
      <c r="G2617" t="s">
        <v>213</v>
      </c>
      <c r="H2617" t="s">
        <v>89</v>
      </c>
      <c r="I2617">
        <v>8.5264087178911104E-3</v>
      </c>
      <c r="J2617" t="s">
        <v>63</v>
      </c>
    </row>
    <row r="2618" spans="2:10" x14ac:dyDescent="0.45">
      <c r="B2618" t="s">
        <v>165</v>
      </c>
      <c r="C2618" t="s">
        <v>90</v>
      </c>
      <c r="D2618">
        <v>1.4551066064813397E-2</v>
      </c>
      <c r="E2618" t="s">
        <v>63</v>
      </c>
      <c r="G2618" t="s">
        <v>213</v>
      </c>
      <c r="H2618" t="s">
        <v>90</v>
      </c>
      <c r="I2618">
        <v>8.9468958059551185E-3</v>
      </c>
      <c r="J2618" t="s">
        <v>63</v>
      </c>
    </row>
    <row r="2619" spans="2:10" x14ac:dyDescent="0.45">
      <c r="B2619" t="s">
        <v>165</v>
      </c>
      <c r="C2619" t="s">
        <v>91</v>
      </c>
      <c r="D2619">
        <v>1.5777188537915037E-3</v>
      </c>
      <c r="E2619" t="s">
        <v>63</v>
      </c>
      <c r="G2619" t="s">
        <v>213</v>
      </c>
      <c r="H2619" t="s">
        <v>91</v>
      </c>
      <c r="I2619">
        <v>1.0291969518562738E-2</v>
      </c>
      <c r="J2619" t="s">
        <v>63</v>
      </c>
    </row>
    <row r="2620" spans="2:10" x14ac:dyDescent="0.45">
      <c r="B2620" t="s">
        <v>165</v>
      </c>
      <c r="C2620" t="s">
        <v>92</v>
      </c>
      <c r="D2620">
        <v>0</v>
      </c>
      <c r="E2620" t="s">
        <v>63</v>
      </c>
      <c r="G2620" t="s">
        <v>213</v>
      </c>
      <c r="H2620" t="s">
        <v>92</v>
      </c>
      <c r="I2620">
        <v>1.8419530302100074E-2</v>
      </c>
      <c r="J2620" t="s">
        <v>63</v>
      </c>
    </row>
    <row r="2621" spans="2:10" x14ac:dyDescent="0.45">
      <c r="B2621" t="s">
        <v>165</v>
      </c>
      <c r="C2621" t="s">
        <v>93</v>
      </c>
      <c r="D2621">
        <v>0</v>
      </c>
      <c r="E2621" t="s">
        <v>63</v>
      </c>
      <c r="G2621" t="s">
        <v>213</v>
      </c>
      <c r="H2621" t="s">
        <v>93</v>
      </c>
      <c r="I2621">
        <v>2.1809891938713882E-2</v>
      </c>
      <c r="J2621" t="s">
        <v>63</v>
      </c>
    </row>
    <row r="2622" spans="2:10" x14ac:dyDescent="0.45">
      <c r="B2622" t="s">
        <v>165</v>
      </c>
      <c r="C2622" t="s">
        <v>94</v>
      </c>
      <c r="D2622">
        <v>2.3149194539221541E-3</v>
      </c>
      <c r="E2622" t="s">
        <v>63</v>
      </c>
      <c r="G2622" t="s">
        <v>213</v>
      </c>
      <c r="H2622" t="s">
        <v>94</v>
      </c>
      <c r="I2622">
        <v>7.1541706106486762E-3</v>
      </c>
      <c r="J2622" t="s">
        <v>63</v>
      </c>
    </row>
    <row r="2623" spans="2:10" x14ac:dyDescent="0.45">
      <c r="B2623" t="s">
        <v>165</v>
      </c>
      <c r="C2623" t="s">
        <v>95</v>
      </c>
      <c r="D2623">
        <v>2.4442486585775823E-2</v>
      </c>
      <c r="E2623" t="s">
        <v>63</v>
      </c>
      <c r="G2623" t="s">
        <v>213</v>
      </c>
      <c r="H2623" t="s">
        <v>95</v>
      </c>
      <c r="I2623">
        <v>5.6232851173930185E-3</v>
      </c>
      <c r="J2623" t="s">
        <v>63</v>
      </c>
    </row>
    <row r="2624" spans="2:10" x14ac:dyDescent="0.45">
      <c r="B2624" t="s">
        <v>165</v>
      </c>
      <c r="C2624" t="s">
        <v>96</v>
      </c>
      <c r="D2624">
        <v>5.2403693183769161E-2</v>
      </c>
      <c r="E2624" t="s">
        <v>63</v>
      </c>
      <c r="G2624" t="s">
        <v>213</v>
      </c>
      <c r="H2624" t="s">
        <v>96</v>
      </c>
      <c r="I2624">
        <v>6.6894338604476539E-3</v>
      </c>
      <c r="J2624" t="s">
        <v>63</v>
      </c>
    </row>
    <row r="2625" spans="2:10" x14ac:dyDescent="0.45">
      <c r="B2625" t="s">
        <v>165</v>
      </c>
      <c r="C2625" t="s">
        <v>97</v>
      </c>
      <c r="D2625">
        <v>6.410657013732643E-2</v>
      </c>
      <c r="E2625" t="s">
        <v>63</v>
      </c>
      <c r="G2625" t="s">
        <v>213</v>
      </c>
      <c r="H2625" t="s">
        <v>97</v>
      </c>
      <c r="I2625">
        <v>6.4075725941777585E-3</v>
      </c>
      <c r="J2625" t="s">
        <v>63</v>
      </c>
    </row>
    <row r="2626" spans="2:10" x14ac:dyDescent="0.45">
      <c r="B2626" t="s">
        <v>165</v>
      </c>
      <c r="C2626" t="s">
        <v>98</v>
      </c>
      <c r="D2626">
        <v>5.719060374932821E-2</v>
      </c>
      <c r="E2626" t="s">
        <v>63</v>
      </c>
      <c r="G2626" t="s">
        <v>213</v>
      </c>
      <c r="H2626" t="s">
        <v>98</v>
      </c>
      <c r="I2626">
        <v>8.1162494848434491E-3</v>
      </c>
      <c r="J2626" t="s">
        <v>63</v>
      </c>
    </row>
    <row r="2627" spans="2:10" x14ac:dyDescent="0.45">
      <c r="B2627" t="s">
        <v>165</v>
      </c>
      <c r="C2627" t="s">
        <v>99</v>
      </c>
      <c r="D2627">
        <v>4.0956394355973307E-2</v>
      </c>
      <c r="E2627" t="s">
        <v>63</v>
      </c>
      <c r="G2627" t="s">
        <v>213</v>
      </c>
      <c r="H2627" t="s">
        <v>99</v>
      </c>
      <c r="I2627">
        <v>8.8567688621523713E-3</v>
      </c>
      <c r="J2627" t="s">
        <v>63</v>
      </c>
    </row>
    <row r="2628" spans="2:10" x14ac:dyDescent="0.45">
      <c r="B2628" t="s">
        <v>165</v>
      </c>
      <c r="C2628" t="s">
        <v>100</v>
      </c>
      <c r="D2628">
        <v>1.5595523592919196E-2</v>
      </c>
      <c r="E2628" t="s">
        <v>63</v>
      </c>
      <c r="G2628" t="s">
        <v>213</v>
      </c>
      <c r="H2628" t="s">
        <v>100</v>
      </c>
      <c r="I2628">
        <v>7.8628618137345403E-3</v>
      </c>
      <c r="J2628" t="s">
        <v>63</v>
      </c>
    </row>
    <row r="2629" spans="2:10" x14ac:dyDescent="0.45">
      <c r="B2629" t="s">
        <v>165</v>
      </c>
      <c r="C2629" t="s">
        <v>101</v>
      </c>
      <c r="D2629">
        <v>1.0937426241789438E-3</v>
      </c>
      <c r="E2629" t="s">
        <v>63</v>
      </c>
      <c r="G2629" t="s">
        <v>213</v>
      </c>
      <c r="H2629" t="s">
        <v>101</v>
      </c>
      <c r="I2629">
        <v>8.7380640026196825E-3</v>
      </c>
      <c r="J2629" t="s">
        <v>63</v>
      </c>
    </row>
    <row r="2630" spans="2:10" x14ac:dyDescent="0.45">
      <c r="B2630" t="s">
        <v>165</v>
      </c>
      <c r="C2630" t="s">
        <v>102</v>
      </c>
      <c r="D2630">
        <v>0</v>
      </c>
      <c r="E2630" t="s">
        <v>63</v>
      </c>
      <c r="G2630" t="s">
        <v>213</v>
      </c>
      <c r="H2630" t="s">
        <v>102</v>
      </c>
      <c r="I2630">
        <v>1.435311974256444E-2</v>
      </c>
      <c r="J2630" t="s">
        <v>63</v>
      </c>
    </row>
    <row r="2631" spans="2:10" x14ac:dyDescent="0.45">
      <c r="B2631" t="s">
        <v>165</v>
      </c>
      <c r="C2631" t="s">
        <v>103</v>
      </c>
      <c r="D2631">
        <v>0</v>
      </c>
      <c r="E2631" t="s">
        <v>63</v>
      </c>
      <c r="G2631" t="s">
        <v>213</v>
      </c>
      <c r="H2631" t="s">
        <v>103</v>
      </c>
      <c r="I2631">
        <v>3.4997421346893591E-2</v>
      </c>
      <c r="J2631" t="s">
        <v>63</v>
      </c>
    </row>
    <row r="2632" spans="2:10" x14ac:dyDescent="0.45">
      <c r="B2632" t="s">
        <v>165</v>
      </c>
      <c r="C2632" t="s">
        <v>104</v>
      </c>
      <c r="D2632">
        <v>6.6613243674108459E-5</v>
      </c>
      <c r="E2632" t="s">
        <v>63</v>
      </c>
      <c r="G2632" t="s">
        <v>213</v>
      </c>
      <c r="H2632" t="s">
        <v>104</v>
      </c>
      <c r="I2632">
        <v>1.3112972363260665E-2</v>
      </c>
      <c r="J2632" t="s">
        <v>63</v>
      </c>
    </row>
    <row r="2633" spans="2:10" x14ac:dyDescent="0.45">
      <c r="B2633" t="s">
        <v>165</v>
      </c>
      <c r="C2633" t="s">
        <v>105</v>
      </c>
      <c r="D2633">
        <v>1.0286220674932798E-2</v>
      </c>
      <c r="E2633" t="s">
        <v>63</v>
      </c>
      <c r="G2633" t="s">
        <v>213</v>
      </c>
      <c r="H2633" t="s">
        <v>105</v>
      </c>
      <c r="I2633">
        <v>1.2168752665026865E-2</v>
      </c>
      <c r="J2633" t="s">
        <v>63</v>
      </c>
    </row>
    <row r="2634" spans="2:10" x14ac:dyDescent="0.45">
      <c r="B2634" t="s">
        <v>165</v>
      </c>
      <c r="C2634" t="s">
        <v>106</v>
      </c>
      <c r="D2634">
        <v>3.3510653039607957E-2</v>
      </c>
      <c r="E2634" t="s">
        <v>63</v>
      </c>
      <c r="G2634" t="s">
        <v>213</v>
      </c>
      <c r="H2634" t="s">
        <v>106</v>
      </c>
      <c r="I2634">
        <v>1.1383721616360518E-2</v>
      </c>
      <c r="J2634" t="s">
        <v>63</v>
      </c>
    </row>
    <row r="2635" spans="2:10" x14ac:dyDescent="0.45">
      <c r="B2635" t="s">
        <v>165</v>
      </c>
      <c r="C2635" t="s">
        <v>107</v>
      </c>
      <c r="D2635">
        <v>4.7261814856743321E-2</v>
      </c>
      <c r="E2635" t="s">
        <v>63</v>
      </c>
      <c r="G2635" t="s">
        <v>213</v>
      </c>
      <c r="H2635" t="s">
        <v>107</v>
      </c>
      <c r="I2635">
        <v>1.0889642319424327E-2</v>
      </c>
      <c r="J2635" t="s">
        <v>63</v>
      </c>
    </row>
    <row r="2636" spans="2:10" x14ac:dyDescent="0.45">
      <c r="B2636" t="s">
        <v>165</v>
      </c>
      <c r="C2636" t="s">
        <v>108</v>
      </c>
      <c r="D2636">
        <v>4.1294239546844504E-2</v>
      </c>
      <c r="E2636" t="s">
        <v>63</v>
      </c>
      <c r="G2636" t="s">
        <v>213</v>
      </c>
      <c r="H2636" t="s">
        <v>108</v>
      </c>
      <c r="I2636">
        <v>1.1521963364355691E-2</v>
      </c>
      <c r="J2636" t="s">
        <v>63</v>
      </c>
    </row>
    <row r="2637" spans="2:10" x14ac:dyDescent="0.45">
      <c r="B2637" t="s">
        <v>165</v>
      </c>
      <c r="C2637" t="s">
        <v>109</v>
      </c>
      <c r="D2637">
        <v>2.1408710388965701E-2</v>
      </c>
      <c r="E2637" t="s">
        <v>63</v>
      </c>
      <c r="G2637" t="s">
        <v>213</v>
      </c>
      <c r="H2637" t="s">
        <v>109</v>
      </c>
      <c r="I2637">
        <v>1.1978416799444978E-2</v>
      </c>
      <c r="J2637" t="s">
        <v>63</v>
      </c>
    </row>
    <row r="2638" spans="2:10" x14ac:dyDescent="0.45">
      <c r="B2638" t="s">
        <v>165</v>
      </c>
      <c r="C2638" t="s">
        <v>110</v>
      </c>
      <c r="D2638">
        <v>2.9708946692341806E-3</v>
      </c>
      <c r="E2638" t="s">
        <v>63</v>
      </c>
      <c r="G2638" t="s">
        <v>213</v>
      </c>
      <c r="H2638" t="s">
        <v>110</v>
      </c>
      <c r="I2638">
        <v>1.3827956710706819E-2</v>
      </c>
      <c r="J2638" t="s">
        <v>63</v>
      </c>
    </row>
    <row r="2639" spans="2:10" x14ac:dyDescent="0.45">
      <c r="B2639" t="s">
        <v>165</v>
      </c>
      <c r="C2639" t="s">
        <v>111</v>
      </c>
      <c r="D2639">
        <v>0</v>
      </c>
      <c r="E2639" t="s">
        <v>63</v>
      </c>
      <c r="G2639" t="s">
        <v>213</v>
      </c>
      <c r="H2639" t="s">
        <v>111</v>
      </c>
      <c r="I2639">
        <v>1.5317687404037186E-2</v>
      </c>
      <c r="J2639" t="s">
        <v>63</v>
      </c>
    </row>
    <row r="2640" spans="2:10" x14ac:dyDescent="0.45">
      <c r="B2640" t="s">
        <v>165</v>
      </c>
      <c r="C2640" t="s">
        <v>112</v>
      </c>
      <c r="D2640">
        <v>0</v>
      </c>
      <c r="E2640" t="s">
        <v>63</v>
      </c>
      <c r="G2640" t="s">
        <v>213</v>
      </c>
      <c r="H2640" t="s">
        <v>112</v>
      </c>
      <c r="I2640">
        <v>2.3691851293928819E-2</v>
      </c>
      <c r="J2640" t="s">
        <v>63</v>
      </c>
    </row>
    <row r="2641" spans="2:10" x14ac:dyDescent="0.45">
      <c r="B2641" t="s">
        <v>165</v>
      </c>
      <c r="C2641" t="s">
        <v>113</v>
      </c>
      <c r="D2641">
        <v>0</v>
      </c>
      <c r="E2641" t="s">
        <v>63</v>
      </c>
      <c r="G2641" t="s">
        <v>213</v>
      </c>
      <c r="H2641" t="s">
        <v>113</v>
      </c>
      <c r="I2641">
        <v>5.1794313923729435E-2</v>
      </c>
      <c r="J2641" t="s">
        <v>63</v>
      </c>
    </row>
    <row r="2642" spans="2:10" x14ac:dyDescent="0.45">
      <c r="B2642" t="s">
        <v>165</v>
      </c>
      <c r="C2642" t="s">
        <v>114</v>
      </c>
      <c r="D2642">
        <v>0</v>
      </c>
      <c r="E2642" t="s">
        <v>63</v>
      </c>
      <c r="G2642" t="s">
        <v>213</v>
      </c>
      <c r="H2642" t="s">
        <v>114</v>
      </c>
      <c r="I2642">
        <v>2.0250187373638838E-2</v>
      </c>
      <c r="J2642" t="s">
        <v>63</v>
      </c>
    </row>
    <row r="2643" spans="2:10" x14ac:dyDescent="0.45">
      <c r="B2643" t="s">
        <v>165</v>
      </c>
      <c r="C2643" t="s">
        <v>115</v>
      </c>
      <c r="D2643">
        <v>6.0218656411656108E-4</v>
      </c>
      <c r="E2643" t="s">
        <v>63</v>
      </c>
      <c r="G2643" t="s">
        <v>213</v>
      </c>
      <c r="H2643" t="s">
        <v>115</v>
      </c>
      <c r="I2643">
        <v>2.040291496639552E-2</v>
      </c>
      <c r="J2643" t="s">
        <v>63</v>
      </c>
    </row>
    <row r="2644" spans="2:10" x14ac:dyDescent="0.45">
      <c r="B2644" t="s">
        <v>165</v>
      </c>
      <c r="C2644" t="s">
        <v>116</v>
      </c>
      <c r="D2644">
        <v>1.2334544169429846E-2</v>
      </c>
      <c r="E2644" t="s">
        <v>63</v>
      </c>
      <c r="G2644" t="s">
        <v>213</v>
      </c>
      <c r="H2644" t="s">
        <v>116</v>
      </c>
      <c r="I2644">
        <v>1.9900403608670965E-2</v>
      </c>
      <c r="J2644" t="s">
        <v>63</v>
      </c>
    </row>
    <row r="2645" spans="2:10" x14ac:dyDescent="0.45">
      <c r="B2645" t="s">
        <v>165</v>
      </c>
      <c r="C2645" t="s">
        <v>117</v>
      </c>
      <c r="D2645">
        <v>2.2542456811039478E-2</v>
      </c>
      <c r="E2645" t="s">
        <v>63</v>
      </c>
      <c r="G2645" t="s">
        <v>213</v>
      </c>
      <c r="H2645" t="s">
        <v>117</v>
      </c>
      <c r="I2645">
        <v>1.9129851889131123E-2</v>
      </c>
      <c r="J2645" t="s">
        <v>63</v>
      </c>
    </row>
    <row r="2646" spans="2:10" x14ac:dyDescent="0.45">
      <c r="B2646" t="s">
        <v>165</v>
      </c>
      <c r="C2646" t="s">
        <v>118</v>
      </c>
      <c r="D2646">
        <v>1.6723389182386115E-2</v>
      </c>
      <c r="E2646" t="s">
        <v>63</v>
      </c>
      <c r="G2646" t="s">
        <v>213</v>
      </c>
      <c r="H2646" t="s">
        <v>118</v>
      </c>
      <c r="I2646">
        <v>1.9077754319765071E-2</v>
      </c>
      <c r="J2646" t="s">
        <v>63</v>
      </c>
    </row>
    <row r="2647" spans="2:10" x14ac:dyDescent="0.45">
      <c r="B2647" t="s">
        <v>165</v>
      </c>
      <c r="C2647" t="s">
        <v>119</v>
      </c>
      <c r="D2647">
        <v>3.7377661934077221E-3</v>
      </c>
      <c r="E2647" t="s">
        <v>63</v>
      </c>
      <c r="G2647" t="s">
        <v>213</v>
      </c>
      <c r="H2647" t="s">
        <v>119</v>
      </c>
      <c r="I2647">
        <v>2.0229399349713545E-2</v>
      </c>
      <c r="J2647" t="s">
        <v>63</v>
      </c>
    </row>
    <row r="2648" spans="2:10" x14ac:dyDescent="0.45">
      <c r="B2648" t="s">
        <v>165</v>
      </c>
      <c r="C2648" t="s">
        <v>120</v>
      </c>
      <c r="D2648">
        <v>0</v>
      </c>
      <c r="E2648" t="s">
        <v>63</v>
      </c>
      <c r="G2648" t="s">
        <v>213</v>
      </c>
      <c r="H2648" t="s">
        <v>120</v>
      </c>
      <c r="I2648">
        <v>2.1662915615703337E-2</v>
      </c>
      <c r="J2648" t="s">
        <v>63</v>
      </c>
    </row>
    <row r="2649" spans="2:10" x14ac:dyDescent="0.45">
      <c r="B2649" t="s">
        <v>165</v>
      </c>
      <c r="C2649" t="s">
        <v>121</v>
      </c>
      <c r="D2649">
        <v>0</v>
      </c>
      <c r="E2649" t="s">
        <v>63</v>
      </c>
      <c r="G2649" t="s">
        <v>213</v>
      </c>
      <c r="H2649" t="s">
        <v>121</v>
      </c>
      <c r="I2649">
        <v>2.182948214057313E-2</v>
      </c>
      <c r="J2649" t="s">
        <v>63</v>
      </c>
    </row>
    <row r="2650" spans="2:10" x14ac:dyDescent="0.45">
      <c r="B2650" t="s">
        <v>165</v>
      </c>
      <c r="C2650" t="s">
        <v>122</v>
      </c>
      <c r="D2650">
        <v>0</v>
      </c>
      <c r="E2650" t="s">
        <v>63</v>
      </c>
      <c r="G2650" t="s">
        <v>213</v>
      </c>
      <c r="H2650" t="s">
        <v>122</v>
      </c>
      <c r="I2650">
        <v>3.2325323551756428E-2</v>
      </c>
      <c r="J2650" t="s">
        <v>63</v>
      </c>
    </row>
    <row r="2651" spans="2:10" x14ac:dyDescent="0.45">
      <c r="B2651" t="s">
        <v>166</v>
      </c>
      <c r="C2651" t="s">
        <v>62</v>
      </c>
      <c r="D2651">
        <v>0</v>
      </c>
      <c r="E2651" t="s">
        <v>63</v>
      </c>
      <c r="G2651" t="s">
        <v>214</v>
      </c>
      <c r="H2651" t="s">
        <v>62</v>
      </c>
      <c r="I2651">
        <v>3.4428052929032678E-2</v>
      </c>
      <c r="J2651" t="s">
        <v>63</v>
      </c>
    </row>
    <row r="2652" spans="2:10" x14ac:dyDescent="0.45">
      <c r="B2652" t="s">
        <v>166</v>
      </c>
      <c r="C2652" t="s">
        <v>64</v>
      </c>
      <c r="D2652">
        <v>0</v>
      </c>
      <c r="E2652" t="s">
        <v>63</v>
      </c>
      <c r="G2652" t="s">
        <v>214</v>
      </c>
      <c r="H2652" t="s">
        <v>64</v>
      </c>
      <c r="I2652">
        <v>1.3931600892166586E-2</v>
      </c>
      <c r="J2652" t="s">
        <v>63</v>
      </c>
    </row>
    <row r="2653" spans="2:10" x14ac:dyDescent="0.45">
      <c r="B2653" t="s">
        <v>166</v>
      </c>
      <c r="C2653" t="s">
        <v>65</v>
      </c>
      <c r="D2653">
        <v>3.762170852776881E-4</v>
      </c>
      <c r="E2653" t="s">
        <v>63</v>
      </c>
      <c r="G2653" t="s">
        <v>214</v>
      </c>
      <c r="H2653" t="s">
        <v>65</v>
      </c>
      <c r="I2653">
        <v>1.4249953075972122E-2</v>
      </c>
      <c r="J2653" t="s">
        <v>63</v>
      </c>
    </row>
    <row r="2654" spans="2:10" x14ac:dyDescent="0.45">
      <c r="B2654" t="s">
        <v>166</v>
      </c>
      <c r="C2654" t="s">
        <v>66</v>
      </c>
      <c r="D2654">
        <v>9.6452744104216503E-3</v>
      </c>
      <c r="E2654" t="s">
        <v>63</v>
      </c>
      <c r="G2654" t="s">
        <v>214</v>
      </c>
      <c r="H2654" t="s">
        <v>66</v>
      </c>
      <c r="I2654">
        <v>1.4194057336172315E-2</v>
      </c>
      <c r="J2654" t="s">
        <v>63</v>
      </c>
    </row>
    <row r="2655" spans="2:10" x14ac:dyDescent="0.45">
      <c r="B2655" t="s">
        <v>166</v>
      </c>
      <c r="C2655" t="s">
        <v>67</v>
      </c>
      <c r="D2655">
        <v>2.2868274263828897E-2</v>
      </c>
      <c r="E2655" t="s">
        <v>63</v>
      </c>
      <c r="G2655" t="s">
        <v>214</v>
      </c>
      <c r="H2655" t="s">
        <v>67</v>
      </c>
      <c r="I2655">
        <v>1.3124451285680298E-2</v>
      </c>
      <c r="J2655" t="s">
        <v>63</v>
      </c>
    </row>
    <row r="2656" spans="2:10" x14ac:dyDescent="0.45">
      <c r="B2656" t="s">
        <v>166</v>
      </c>
      <c r="C2656" t="s">
        <v>68</v>
      </c>
      <c r="D2656">
        <v>2.3018334854078872E-2</v>
      </c>
      <c r="E2656" t="s">
        <v>63</v>
      </c>
      <c r="G2656" t="s">
        <v>214</v>
      </c>
      <c r="H2656" t="s">
        <v>68</v>
      </c>
      <c r="I2656">
        <v>1.3336676167472982E-2</v>
      </c>
      <c r="J2656" t="s">
        <v>63</v>
      </c>
    </row>
    <row r="2657" spans="2:10" x14ac:dyDescent="0.45">
      <c r="B2657" t="s">
        <v>166</v>
      </c>
      <c r="C2657" t="s">
        <v>69</v>
      </c>
      <c r="D2657">
        <v>1.0113370567963763E-2</v>
      </c>
      <c r="E2657" t="s">
        <v>63</v>
      </c>
      <c r="G2657" t="s">
        <v>214</v>
      </c>
      <c r="H2657" t="s">
        <v>69</v>
      </c>
      <c r="I2657">
        <v>1.4044023439398701E-2</v>
      </c>
      <c r="J2657" t="s">
        <v>63</v>
      </c>
    </row>
    <row r="2658" spans="2:10" x14ac:dyDescent="0.45">
      <c r="B2658" t="s">
        <v>166</v>
      </c>
      <c r="C2658" t="s">
        <v>70</v>
      </c>
      <c r="D2658">
        <v>5.6541656278808275E-4</v>
      </c>
      <c r="E2658" t="s">
        <v>63</v>
      </c>
      <c r="G2658" t="s">
        <v>214</v>
      </c>
      <c r="H2658" t="s">
        <v>70</v>
      </c>
      <c r="I2658">
        <v>1.5171867900959791E-2</v>
      </c>
      <c r="J2658" t="s">
        <v>63</v>
      </c>
    </row>
    <row r="2659" spans="2:10" x14ac:dyDescent="0.45">
      <c r="B2659" t="s">
        <v>166</v>
      </c>
      <c r="C2659" t="s">
        <v>71</v>
      </c>
      <c r="D2659">
        <v>0</v>
      </c>
      <c r="E2659" t="s">
        <v>63</v>
      </c>
      <c r="G2659" t="s">
        <v>214</v>
      </c>
      <c r="H2659" t="s">
        <v>71</v>
      </c>
      <c r="I2659">
        <v>1.5316101216872501E-2</v>
      </c>
      <c r="J2659" t="s">
        <v>63</v>
      </c>
    </row>
    <row r="2660" spans="2:10" x14ac:dyDescent="0.45">
      <c r="B2660" t="s">
        <v>166</v>
      </c>
      <c r="C2660" t="s">
        <v>72</v>
      </c>
      <c r="D2660">
        <v>0</v>
      </c>
      <c r="E2660" t="s">
        <v>63</v>
      </c>
      <c r="G2660" t="s">
        <v>214</v>
      </c>
      <c r="H2660" t="s">
        <v>72</v>
      </c>
      <c r="I2660">
        <v>2.2312662343579023E-2</v>
      </c>
      <c r="J2660" t="s">
        <v>63</v>
      </c>
    </row>
    <row r="2661" spans="2:10" x14ac:dyDescent="0.45">
      <c r="B2661" t="s">
        <v>166</v>
      </c>
      <c r="C2661" t="s">
        <v>73</v>
      </c>
      <c r="D2661">
        <v>0</v>
      </c>
      <c r="E2661" t="s">
        <v>63</v>
      </c>
      <c r="G2661" t="s">
        <v>214</v>
      </c>
      <c r="H2661" t="s">
        <v>73</v>
      </c>
      <c r="I2661">
        <v>4.1026442613080624E-2</v>
      </c>
      <c r="J2661" t="s">
        <v>63</v>
      </c>
    </row>
    <row r="2662" spans="2:10" x14ac:dyDescent="0.45">
      <c r="B2662" t="s">
        <v>166</v>
      </c>
      <c r="C2662" t="s">
        <v>74</v>
      </c>
      <c r="D2662">
        <v>2.9869220719304091E-4</v>
      </c>
      <c r="E2662" t="s">
        <v>63</v>
      </c>
      <c r="G2662" t="s">
        <v>214</v>
      </c>
      <c r="H2662" t="s">
        <v>74</v>
      </c>
      <c r="I2662">
        <v>1.5648145024620599E-2</v>
      </c>
      <c r="J2662" t="s">
        <v>63</v>
      </c>
    </row>
    <row r="2663" spans="2:10" x14ac:dyDescent="0.45">
      <c r="B2663" t="s">
        <v>166</v>
      </c>
      <c r="C2663" t="s">
        <v>75</v>
      </c>
      <c r="D2663">
        <v>1.2628174802623824E-2</v>
      </c>
      <c r="E2663" t="s">
        <v>63</v>
      </c>
      <c r="G2663" t="s">
        <v>214</v>
      </c>
      <c r="H2663" t="s">
        <v>75</v>
      </c>
      <c r="I2663">
        <v>1.3481929246233811E-2</v>
      </c>
      <c r="J2663" t="s">
        <v>63</v>
      </c>
    </row>
    <row r="2664" spans="2:10" x14ac:dyDescent="0.45">
      <c r="B2664" t="s">
        <v>166</v>
      </c>
      <c r="C2664" t="s">
        <v>76</v>
      </c>
      <c r="D2664">
        <v>3.8804782203364023E-2</v>
      </c>
      <c r="E2664" t="s">
        <v>63</v>
      </c>
      <c r="G2664" t="s">
        <v>214</v>
      </c>
      <c r="H2664" t="s">
        <v>76</v>
      </c>
      <c r="I2664">
        <v>1.2298489681532234E-2</v>
      </c>
      <c r="J2664" t="s">
        <v>63</v>
      </c>
    </row>
    <row r="2665" spans="2:10" x14ac:dyDescent="0.45">
      <c r="B2665" t="s">
        <v>166</v>
      </c>
      <c r="C2665" t="s">
        <v>77</v>
      </c>
      <c r="D2665">
        <v>5.5208950233271319E-2</v>
      </c>
      <c r="E2665" t="s">
        <v>63</v>
      </c>
      <c r="G2665" t="s">
        <v>214</v>
      </c>
      <c r="H2665" t="s">
        <v>77</v>
      </c>
      <c r="I2665">
        <v>1.1403604973348696E-2</v>
      </c>
      <c r="J2665" t="s">
        <v>63</v>
      </c>
    </row>
    <row r="2666" spans="2:10" x14ac:dyDescent="0.45">
      <c r="B2666" t="s">
        <v>166</v>
      </c>
      <c r="C2666" t="s">
        <v>78</v>
      </c>
      <c r="D2666">
        <v>5.0595470780628836E-2</v>
      </c>
      <c r="E2666" t="s">
        <v>63</v>
      </c>
      <c r="G2666" t="s">
        <v>214</v>
      </c>
      <c r="H2666" t="s">
        <v>78</v>
      </c>
      <c r="I2666">
        <v>1.3000362563815411E-2</v>
      </c>
      <c r="J2666" t="s">
        <v>63</v>
      </c>
    </row>
    <row r="2667" spans="2:10" x14ac:dyDescent="0.45">
      <c r="B2667" t="s">
        <v>166</v>
      </c>
      <c r="C2667" t="s">
        <v>79</v>
      </c>
      <c r="D2667">
        <v>3.2808847127752928E-2</v>
      </c>
      <c r="E2667" t="s">
        <v>63</v>
      </c>
      <c r="G2667" t="s">
        <v>214</v>
      </c>
      <c r="H2667" t="s">
        <v>79</v>
      </c>
      <c r="I2667">
        <v>1.4247278279229322E-2</v>
      </c>
      <c r="J2667" t="s">
        <v>63</v>
      </c>
    </row>
    <row r="2668" spans="2:10" x14ac:dyDescent="0.45">
      <c r="B2668" t="s">
        <v>166</v>
      </c>
      <c r="C2668" t="s">
        <v>80</v>
      </c>
      <c r="D2668">
        <v>9.6034184683019812E-3</v>
      </c>
      <c r="E2668" t="s">
        <v>63</v>
      </c>
      <c r="G2668" t="s">
        <v>214</v>
      </c>
      <c r="H2668" t="s">
        <v>80</v>
      </c>
      <c r="I2668">
        <v>1.4174442965161354E-2</v>
      </c>
      <c r="J2668" t="s">
        <v>63</v>
      </c>
    </row>
    <row r="2669" spans="2:10" x14ac:dyDescent="0.45">
      <c r="B2669" t="s">
        <v>166</v>
      </c>
      <c r="C2669" t="s">
        <v>81</v>
      </c>
      <c r="D2669">
        <v>8.7427347603368319E-5</v>
      </c>
      <c r="E2669" t="s">
        <v>63</v>
      </c>
      <c r="G2669" t="s">
        <v>214</v>
      </c>
      <c r="H2669" t="s">
        <v>81</v>
      </c>
      <c r="I2669">
        <v>1.6414216354460751E-2</v>
      </c>
      <c r="J2669" t="s">
        <v>63</v>
      </c>
    </row>
    <row r="2670" spans="2:10" x14ac:dyDescent="0.45">
      <c r="B2670" t="s">
        <v>166</v>
      </c>
      <c r="C2670" t="s">
        <v>82</v>
      </c>
      <c r="D2670">
        <v>0</v>
      </c>
      <c r="E2670" t="s">
        <v>63</v>
      </c>
      <c r="G2670" t="s">
        <v>214</v>
      </c>
      <c r="H2670" t="s">
        <v>82</v>
      </c>
      <c r="I2670">
        <v>2.5172656933074494E-2</v>
      </c>
      <c r="J2670" t="s">
        <v>63</v>
      </c>
    </row>
    <row r="2671" spans="2:10" x14ac:dyDescent="0.45">
      <c r="B2671" t="s">
        <v>166</v>
      </c>
      <c r="C2671" t="s">
        <v>83</v>
      </c>
      <c r="D2671">
        <v>0</v>
      </c>
      <c r="E2671" t="s">
        <v>63</v>
      </c>
      <c r="G2671" t="s">
        <v>214</v>
      </c>
      <c r="H2671" t="s">
        <v>83</v>
      </c>
      <c r="I2671">
        <v>3.2877816177510781E-2</v>
      </c>
      <c r="J2671" t="s">
        <v>63</v>
      </c>
    </row>
    <row r="2672" spans="2:10" x14ac:dyDescent="0.45">
      <c r="B2672" t="s">
        <v>166</v>
      </c>
      <c r="C2672" t="s">
        <v>84</v>
      </c>
      <c r="D2672">
        <v>2.5799810826011541E-3</v>
      </c>
      <c r="E2672" t="s">
        <v>63</v>
      </c>
      <c r="G2672" t="s">
        <v>214</v>
      </c>
      <c r="H2672" t="s">
        <v>84</v>
      </c>
      <c r="I2672">
        <v>1.2754338715208953E-2</v>
      </c>
      <c r="J2672" t="s">
        <v>63</v>
      </c>
    </row>
    <row r="2673" spans="2:10" x14ac:dyDescent="0.45">
      <c r="B2673" t="s">
        <v>166</v>
      </c>
      <c r="C2673" t="s">
        <v>85</v>
      </c>
      <c r="D2673">
        <v>2.0943918783152278E-2</v>
      </c>
      <c r="E2673" t="s">
        <v>63</v>
      </c>
      <c r="G2673" t="s">
        <v>214</v>
      </c>
      <c r="H2673" t="s">
        <v>85</v>
      </c>
      <c r="I2673">
        <v>1.0651091921055209E-2</v>
      </c>
      <c r="J2673" t="s">
        <v>63</v>
      </c>
    </row>
    <row r="2674" spans="2:10" x14ac:dyDescent="0.45">
      <c r="B2674" t="s">
        <v>166</v>
      </c>
      <c r="C2674" t="s">
        <v>86</v>
      </c>
      <c r="D2674">
        <v>4.3314676959078112E-2</v>
      </c>
      <c r="E2674" t="s">
        <v>63</v>
      </c>
      <c r="G2674" t="s">
        <v>214</v>
      </c>
      <c r="H2674" t="s">
        <v>86</v>
      </c>
      <c r="I2674">
        <v>1.04082261359677E-2</v>
      </c>
      <c r="J2674" t="s">
        <v>63</v>
      </c>
    </row>
    <row r="2675" spans="2:10" x14ac:dyDescent="0.45">
      <c r="B2675" t="s">
        <v>166</v>
      </c>
      <c r="C2675" t="s">
        <v>87</v>
      </c>
      <c r="D2675">
        <v>5.4425233508243222E-2</v>
      </c>
      <c r="E2675" t="s">
        <v>63</v>
      </c>
      <c r="G2675" t="s">
        <v>214</v>
      </c>
      <c r="H2675" t="s">
        <v>87</v>
      </c>
      <c r="I2675">
        <v>9.5148620530917122E-3</v>
      </c>
      <c r="J2675" t="s">
        <v>63</v>
      </c>
    </row>
    <row r="2676" spans="2:10" x14ac:dyDescent="0.45">
      <c r="B2676" t="s">
        <v>166</v>
      </c>
      <c r="C2676" t="s">
        <v>88</v>
      </c>
      <c r="D2676">
        <v>5.1095879019598632E-2</v>
      </c>
      <c r="E2676" t="s">
        <v>63</v>
      </c>
      <c r="G2676" t="s">
        <v>214</v>
      </c>
      <c r="H2676" t="s">
        <v>88</v>
      </c>
      <c r="I2676">
        <v>1.0058138116417686E-2</v>
      </c>
      <c r="J2676" t="s">
        <v>63</v>
      </c>
    </row>
    <row r="2677" spans="2:10" x14ac:dyDescent="0.45">
      <c r="B2677" t="s">
        <v>166</v>
      </c>
      <c r="C2677" t="s">
        <v>89</v>
      </c>
      <c r="D2677">
        <v>3.6147712351066411E-2</v>
      </c>
      <c r="E2677" t="s">
        <v>63</v>
      </c>
      <c r="G2677" t="s">
        <v>214</v>
      </c>
      <c r="H2677" t="s">
        <v>89</v>
      </c>
      <c r="I2677">
        <v>9.8663904763820389E-3</v>
      </c>
      <c r="J2677" t="s">
        <v>63</v>
      </c>
    </row>
    <row r="2678" spans="2:10" x14ac:dyDescent="0.45">
      <c r="B2678" t="s">
        <v>166</v>
      </c>
      <c r="C2678" t="s">
        <v>90</v>
      </c>
      <c r="D2678">
        <v>1.5317846155724285E-2</v>
      </c>
      <c r="E2678" t="s">
        <v>63</v>
      </c>
      <c r="G2678" t="s">
        <v>214</v>
      </c>
      <c r="H2678" t="s">
        <v>90</v>
      </c>
      <c r="I2678">
        <v>9.9630421704985234E-3</v>
      </c>
      <c r="J2678" t="s">
        <v>63</v>
      </c>
    </row>
    <row r="2679" spans="2:10" x14ac:dyDescent="0.45">
      <c r="B2679" t="s">
        <v>166</v>
      </c>
      <c r="C2679" t="s">
        <v>91</v>
      </c>
      <c r="D2679">
        <v>1.7164255671524025E-3</v>
      </c>
      <c r="E2679" t="s">
        <v>63</v>
      </c>
      <c r="G2679" t="s">
        <v>214</v>
      </c>
      <c r="H2679" t="s">
        <v>91</v>
      </c>
      <c r="I2679">
        <v>1.111047380106395E-2</v>
      </c>
      <c r="J2679" t="s">
        <v>63</v>
      </c>
    </row>
    <row r="2680" spans="2:10" x14ac:dyDescent="0.45">
      <c r="B2680" t="s">
        <v>166</v>
      </c>
      <c r="C2680" t="s">
        <v>92</v>
      </c>
      <c r="D2680">
        <v>0</v>
      </c>
      <c r="E2680" t="s">
        <v>63</v>
      </c>
      <c r="G2680" t="s">
        <v>214</v>
      </c>
      <c r="H2680" t="s">
        <v>92</v>
      </c>
      <c r="I2680">
        <v>1.9359891564635072E-2</v>
      </c>
      <c r="J2680" t="s">
        <v>63</v>
      </c>
    </row>
    <row r="2681" spans="2:10" x14ac:dyDescent="0.45">
      <c r="B2681" t="s">
        <v>166</v>
      </c>
      <c r="C2681" t="s">
        <v>93</v>
      </c>
      <c r="D2681">
        <v>0</v>
      </c>
      <c r="E2681" t="s">
        <v>63</v>
      </c>
      <c r="G2681" t="s">
        <v>214</v>
      </c>
      <c r="H2681" t="s">
        <v>93</v>
      </c>
      <c r="I2681">
        <v>2.3240291365249088E-2</v>
      </c>
      <c r="J2681" t="s">
        <v>63</v>
      </c>
    </row>
    <row r="2682" spans="2:10" x14ac:dyDescent="0.45">
      <c r="B2682" t="s">
        <v>166</v>
      </c>
      <c r="C2682" t="s">
        <v>94</v>
      </c>
      <c r="D2682">
        <v>1.7096812615314998E-3</v>
      </c>
      <c r="E2682" t="s">
        <v>63</v>
      </c>
      <c r="G2682" t="s">
        <v>214</v>
      </c>
      <c r="H2682" t="s">
        <v>94</v>
      </c>
      <c r="I2682">
        <v>8.5405131730296284E-3</v>
      </c>
      <c r="J2682" t="s">
        <v>63</v>
      </c>
    </row>
    <row r="2683" spans="2:10" x14ac:dyDescent="0.45">
      <c r="B2683" t="s">
        <v>166</v>
      </c>
      <c r="C2683" t="s">
        <v>95</v>
      </c>
      <c r="D2683">
        <v>2.2917249756220611E-2</v>
      </c>
      <c r="E2683" t="s">
        <v>63</v>
      </c>
      <c r="G2683" t="s">
        <v>214</v>
      </c>
      <c r="H2683" t="s">
        <v>95</v>
      </c>
      <c r="I2683">
        <v>6.43579926883487E-3</v>
      </c>
      <c r="J2683" t="s">
        <v>63</v>
      </c>
    </row>
    <row r="2684" spans="2:10" x14ac:dyDescent="0.45">
      <c r="B2684" t="s">
        <v>166</v>
      </c>
      <c r="C2684" t="s">
        <v>96</v>
      </c>
      <c r="D2684">
        <v>5.2878965288402524E-2</v>
      </c>
      <c r="E2684" t="s">
        <v>63</v>
      </c>
      <c r="G2684" t="s">
        <v>214</v>
      </c>
      <c r="H2684" t="s">
        <v>96</v>
      </c>
      <c r="I2684">
        <v>7.2993899963074539E-3</v>
      </c>
      <c r="J2684" t="s">
        <v>63</v>
      </c>
    </row>
    <row r="2685" spans="2:10" x14ac:dyDescent="0.45">
      <c r="B2685" t="s">
        <v>166</v>
      </c>
      <c r="C2685" t="s">
        <v>97</v>
      </c>
      <c r="D2685">
        <v>6.6154592871208451E-2</v>
      </c>
      <c r="E2685" t="s">
        <v>63</v>
      </c>
      <c r="G2685" t="s">
        <v>214</v>
      </c>
      <c r="H2685" t="s">
        <v>97</v>
      </c>
      <c r="I2685">
        <v>6.2642252306288207E-3</v>
      </c>
      <c r="J2685" t="s">
        <v>63</v>
      </c>
    </row>
    <row r="2686" spans="2:10" x14ac:dyDescent="0.45">
      <c r="B2686" t="s">
        <v>166</v>
      </c>
      <c r="C2686" t="s">
        <v>98</v>
      </c>
      <c r="D2686">
        <v>6.2409861580546275E-2</v>
      </c>
      <c r="E2686" t="s">
        <v>63</v>
      </c>
      <c r="G2686" t="s">
        <v>214</v>
      </c>
      <c r="H2686" t="s">
        <v>98</v>
      </c>
      <c r="I2686">
        <v>7.3100453202369405E-3</v>
      </c>
      <c r="J2686" t="s">
        <v>63</v>
      </c>
    </row>
    <row r="2687" spans="2:10" x14ac:dyDescent="0.45">
      <c r="B2687" t="s">
        <v>166</v>
      </c>
      <c r="C2687" t="s">
        <v>99</v>
      </c>
      <c r="D2687">
        <v>4.4516687372994336E-2</v>
      </c>
      <c r="E2687" t="s">
        <v>63</v>
      </c>
      <c r="G2687" t="s">
        <v>214</v>
      </c>
      <c r="H2687" t="s">
        <v>99</v>
      </c>
      <c r="I2687">
        <v>8.1494526988111719E-3</v>
      </c>
      <c r="J2687" t="s">
        <v>63</v>
      </c>
    </row>
    <row r="2688" spans="2:10" x14ac:dyDescent="0.45">
      <c r="B2688" t="s">
        <v>166</v>
      </c>
      <c r="C2688" t="s">
        <v>100</v>
      </c>
      <c r="D2688">
        <v>1.7796047823290879E-2</v>
      </c>
      <c r="E2688" t="s">
        <v>63</v>
      </c>
      <c r="G2688" t="s">
        <v>214</v>
      </c>
      <c r="H2688" t="s">
        <v>100</v>
      </c>
      <c r="I2688">
        <v>8.1234590263131543E-3</v>
      </c>
      <c r="J2688" t="s">
        <v>63</v>
      </c>
    </row>
    <row r="2689" spans="2:10" x14ac:dyDescent="0.45">
      <c r="B2689" t="s">
        <v>166</v>
      </c>
      <c r="C2689" t="s">
        <v>101</v>
      </c>
      <c r="D2689">
        <v>1.3126312860488678E-3</v>
      </c>
      <c r="E2689" t="s">
        <v>63</v>
      </c>
      <c r="G2689" t="s">
        <v>214</v>
      </c>
      <c r="H2689" t="s">
        <v>101</v>
      </c>
      <c r="I2689">
        <v>8.3108281970137778E-3</v>
      </c>
      <c r="J2689" t="s">
        <v>63</v>
      </c>
    </row>
    <row r="2690" spans="2:10" x14ac:dyDescent="0.45">
      <c r="B2690" t="s">
        <v>166</v>
      </c>
      <c r="C2690" t="s">
        <v>102</v>
      </c>
      <c r="D2690">
        <v>0</v>
      </c>
      <c r="E2690" t="s">
        <v>63</v>
      </c>
      <c r="G2690" t="s">
        <v>214</v>
      </c>
      <c r="H2690" t="s">
        <v>102</v>
      </c>
      <c r="I2690">
        <v>1.5082196294152283E-2</v>
      </c>
      <c r="J2690" t="s">
        <v>63</v>
      </c>
    </row>
    <row r="2691" spans="2:10" x14ac:dyDescent="0.45">
      <c r="B2691" t="s">
        <v>166</v>
      </c>
      <c r="C2691" t="s">
        <v>103</v>
      </c>
      <c r="D2691">
        <v>0</v>
      </c>
      <c r="E2691" t="s">
        <v>63</v>
      </c>
      <c r="G2691" t="s">
        <v>214</v>
      </c>
      <c r="H2691" t="s">
        <v>103</v>
      </c>
      <c r="I2691">
        <v>3.7311257967984963E-2</v>
      </c>
      <c r="J2691" t="s">
        <v>63</v>
      </c>
    </row>
    <row r="2692" spans="2:10" x14ac:dyDescent="0.45">
      <c r="B2692" t="s">
        <v>166</v>
      </c>
      <c r="C2692" t="s">
        <v>104</v>
      </c>
      <c r="D2692">
        <v>2.1906038662226225E-5</v>
      </c>
      <c r="E2692" t="s">
        <v>63</v>
      </c>
      <c r="G2692" t="s">
        <v>214</v>
      </c>
      <c r="H2692" t="s">
        <v>104</v>
      </c>
      <c r="I2692">
        <v>1.4586012190824471E-2</v>
      </c>
      <c r="J2692" t="s">
        <v>63</v>
      </c>
    </row>
    <row r="2693" spans="2:10" x14ac:dyDescent="0.45">
      <c r="B2693" t="s">
        <v>166</v>
      </c>
      <c r="C2693" t="s">
        <v>105</v>
      </c>
      <c r="D2693">
        <v>9.1791716301667624E-3</v>
      </c>
      <c r="E2693" t="s">
        <v>63</v>
      </c>
      <c r="G2693" t="s">
        <v>214</v>
      </c>
      <c r="H2693" t="s">
        <v>105</v>
      </c>
      <c r="I2693">
        <v>1.4197436051749102E-2</v>
      </c>
      <c r="J2693" t="s">
        <v>63</v>
      </c>
    </row>
    <row r="2694" spans="2:10" x14ac:dyDescent="0.45">
      <c r="B2694" t="s">
        <v>166</v>
      </c>
      <c r="C2694" t="s">
        <v>106</v>
      </c>
      <c r="D2694">
        <v>3.3485077991907058E-2</v>
      </c>
      <c r="E2694" t="s">
        <v>63</v>
      </c>
      <c r="G2694" t="s">
        <v>214</v>
      </c>
      <c r="H2694" t="s">
        <v>106</v>
      </c>
      <c r="I2694">
        <v>1.267900382060042E-2</v>
      </c>
      <c r="J2694" t="s">
        <v>63</v>
      </c>
    </row>
    <row r="2695" spans="2:10" x14ac:dyDescent="0.45">
      <c r="B2695" t="s">
        <v>166</v>
      </c>
      <c r="C2695" t="s">
        <v>107</v>
      </c>
      <c r="D2695">
        <v>5.0824842302714994E-2</v>
      </c>
      <c r="E2695" t="s">
        <v>63</v>
      </c>
      <c r="G2695" t="s">
        <v>214</v>
      </c>
      <c r="H2695" t="s">
        <v>107</v>
      </c>
      <c r="I2695">
        <v>1.2424407668989937E-2</v>
      </c>
      <c r="J2695" t="s">
        <v>63</v>
      </c>
    </row>
    <row r="2696" spans="2:10" x14ac:dyDescent="0.45">
      <c r="B2696" t="s">
        <v>166</v>
      </c>
      <c r="C2696" t="s">
        <v>108</v>
      </c>
      <c r="D2696">
        <v>4.4888911643124016E-2</v>
      </c>
      <c r="E2696" t="s">
        <v>63</v>
      </c>
      <c r="G2696" t="s">
        <v>214</v>
      </c>
      <c r="H2696" t="s">
        <v>108</v>
      </c>
      <c r="I2696">
        <v>1.317154667772745E-2</v>
      </c>
      <c r="J2696" t="s">
        <v>63</v>
      </c>
    </row>
    <row r="2697" spans="2:10" x14ac:dyDescent="0.45">
      <c r="B2697" t="s">
        <v>166</v>
      </c>
      <c r="C2697" t="s">
        <v>109</v>
      </c>
      <c r="D2697">
        <v>2.47132779094828E-2</v>
      </c>
      <c r="E2697" t="s">
        <v>63</v>
      </c>
      <c r="G2697" t="s">
        <v>214</v>
      </c>
      <c r="H2697" t="s">
        <v>109</v>
      </c>
      <c r="I2697">
        <v>1.3778736477511344E-2</v>
      </c>
      <c r="J2697" t="s">
        <v>63</v>
      </c>
    </row>
    <row r="2698" spans="2:10" x14ac:dyDescent="0.45">
      <c r="B2698" t="s">
        <v>166</v>
      </c>
      <c r="C2698" t="s">
        <v>110</v>
      </c>
      <c r="D2698">
        <v>3.5121007955487048E-3</v>
      </c>
      <c r="E2698" t="s">
        <v>63</v>
      </c>
      <c r="G2698" t="s">
        <v>214</v>
      </c>
      <c r="H2698" t="s">
        <v>110</v>
      </c>
      <c r="I2698">
        <v>1.5191475811525464E-2</v>
      </c>
      <c r="J2698" t="s">
        <v>63</v>
      </c>
    </row>
    <row r="2699" spans="2:10" x14ac:dyDescent="0.45">
      <c r="B2699" t="s">
        <v>166</v>
      </c>
      <c r="C2699" t="s">
        <v>111</v>
      </c>
      <c r="D2699">
        <v>0</v>
      </c>
      <c r="E2699" t="s">
        <v>63</v>
      </c>
      <c r="G2699" t="s">
        <v>214</v>
      </c>
      <c r="H2699" t="s">
        <v>111</v>
      </c>
      <c r="I2699">
        <v>1.7048752094990394E-2</v>
      </c>
      <c r="J2699" t="s">
        <v>63</v>
      </c>
    </row>
    <row r="2700" spans="2:10" x14ac:dyDescent="0.45">
      <c r="B2700" t="s">
        <v>166</v>
      </c>
      <c r="C2700" t="s">
        <v>112</v>
      </c>
      <c r="D2700">
        <v>0</v>
      </c>
      <c r="E2700" t="s">
        <v>63</v>
      </c>
      <c r="G2700" t="s">
        <v>214</v>
      </c>
      <c r="H2700" t="s">
        <v>112</v>
      </c>
      <c r="I2700">
        <v>2.6504881138929001E-2</v>
      </c>
      <c r="J2700" t="s">
        <v>63</v>
      </c>
    </row>
    <row r="2701" spans="2:10" x14ac:dyDescent="0.45">
      <c r="B2701" t="s">
        <v>166</v>
      </c>
      <c r="C2701" t="s">
        <v>113</v>
      </c>
      <c r="D2701">
        <v>0</v>
      </c>
      <c r="E2701" t="s">
        <v>63</v>
      </c>
      <c r="G2701" t="s">
        <v>214</v>
      </c>
      <c r="H2701" t="s">
        <v>113</v>
      </c>
      <c r="I2701">
        <v>5.0683677343307698E-2</v>
      </c>
      <c r="J2701" t="s">
        <v>63</v>
      </c>
    </row>
    <row r="2702" spans="2:10" x14ac:dyDescent="0.45">
      <c r="B2702" t="s">
        <v>166</v>
      </c>
      <c r="C2702" t="s">
        <v>114</v>
      </c>
      <c r="D2702">
        <v>0</v>
      </c>
      <c r="E2702" t="s">
        <v>63</v>
      </c>
      <c r="G2702" t="s">
        <v>214</v>
      </c>
      <c r="H2702" t="s">
        <v>114</v>
      </c>
      <c r="I2702">
        <v>1.9399837833752435E-2</v>
      </c>
      <c r="J2702" t="s">
        <v>63</v>
      </c>
    </row>
    <row r="2703" spans="2:10" x14ac:dyDescent="0.45">
      <c r="B2703" t="s">
        <v>166</v>
      </c>
      <c r="C2703" t="s">
        <v>115</v>
      </c>
      <c r="D2703">
        <v>5.8740361801599668E-4</v>
      </c>
      <c r="E2703" t="s">
        <v>63</v>
      </c>
      <c r="G2703" t="s">
        <v>214</v>
      </c>
      <c r="H2703" t="s">
        <v>115</v>
      </c>
      <c r="I2703">
        <v>2.0047503227583339E-2</v>
      </c>
      <c r="J2703" t="s">
        <v>63</v>
      </c>
    </row>
    <row r="2704" spans="2:10" x14ac:dyDescent="0.45">
      <c r="B2704" t="s">
        <v>166</v>
      </c>
      <c r="C2704" t="s">
        <v>116</v>
      </c>
      <c r="D2704">
        <v>1.3273830480471002E-2</v>
      </c>
      <c r="E2704" t="s">
        <v>63</v>
      </c>
      <c r="G2704" t="s">
        <v>214</v>
      </c>
      <c r="H2704" t="s">
        <v>116</v>
      </c>
      <c r="I2704">
        <v>2.0027788879850045E-2</v>
      </c>
      <c r="J2704" t="s">
        <v>63</v>
      </c>
    </row>
    <row r="2705" spans="2:10" x14ac:dyDescent="0.45">
      <c r="B2705" t="s">
        <v>166</v>
      </c>
      <c r="C2705" t="s">
        <v>117</v>
      </c>
      <c r="D2705">
        <v>2.632765113118582E-2</v>
      </c>
      <c r="E2705" t="s">
        <v>63</v>
      </c>
      <c r="G2705" t="s">
        <v>214</v>
      </c>
      <c r="H2705" t="s">
        <v>117</v>
      </c>
      <c r="I2705">
        <v>1.7552721355350315E-2</v>
      </c>
      <c r="J2705" t="s">
        <v>63</v>
      </c>
    </row>
    <row r="2706" spans="2:10" x14ac:dyDescent="0.45">
      <c r="B2706" t="s">
        <v>166</v>
      </c>
      <c r="C2706" t="s">
        <v>118</v>
      </c>
      <c r="D2706">
        <v>2.4001825734724785E-2</v>
      </c>
      <c r="E2706" t="s">
        <v>63</v>
      </c>
      <c r="G2706" t="s">
        <v>214</v>
      </c>
      <c r="H2706" t="s">
        <v>118</v>
      </c>
      <c r="I2706">
        <v>1.8544082060508737E-2</v>
      </c>
      <c r="J2706" t="s">
        <v>63</v>
      </c>
    </row>
    <row r="2707" spans="2:10" x14ac:dyDescent="0.45">
      <c r="B2707" t="s">
        <v>166</v>
      </c>
      <c r="C2707" t="s">
        <v>119</v>
      </c>
      <c r="D2707">
        <v>7.323959142037679E-3</v>
      </c>
      <c r="E2707" t="s">
        <v>63</v>
      </c>
      <c r="G2707" t="s">
        <v>214</v>
      </c>
      <c r="H2707" t="s">
        <v>119</v>
      </c>
      <c r="I2707">
        <v>2.0066507669568419E-2</v>
      </c>
      <c r="J2707" t="s">
        <v>63</v>
      </c>
    </row>
    <row r="2708" spans="2:10" x14ac:dyDescent="0.45">
      <c r="B2708" t="s">
        <v>166</v>
      </c>
      <c r="C2708" t="s">
        <v>120</v>
      </c>
      <c r="D2708">
        <v>0</v>
      </c>
      <c r="E2708" t="s">
        <v>63</v>
      </c>
      <c r="G2708" t="s">
        <v>214</v>
      </c>
      <c r="H2708" t="s">
        <v>120</v>
      </c>
      <c r="I2708">
        <v>2.071824501122526E-2</v>
      </c>
      <c r="J2708" t="s">
        <v>63</v>
      </c>
    </row>
    <row r="2709" spans="2:10" x14ac:dyDescent="0.45">
      <c r="B2709" t="s">
        <v>166</v>
      </c>
      <c r="C2709" t="s">
        <v>121</v>
      </c>
      <c r="D2709">
        <v>0</v>
      </c>
      <c r="E2709" t="s">
        <v>63</v>
      </c>
      <c r="G2709" t="s">
        <v>214</v>
      </c>
      <c r="H2709" t="s">
        <v>121</v>
      </c>
      <c r="I2709">
        <v>2.1400443076908689E-2</v>
      </c>
      <c r="J2709" t="s">
        <v>63</v>
      </c>
    </row>
    <row r="2710" spans="2:10" x14ac:dyDescent="0.45">
      <c r="B2710" t="s">
        <v>166</v>
      </c>
      <c r="C2710" t="s">
        <v>122</v>
      </c>
      <c r="D2710">
        <v>0</v>
      </c>
      <c r="E2710" t="s">
        <v>63</v>
      </c>
      <c r="G2710" t="s">
        <v>214</v>
      </c>
      <c r="H2710" t="s">
        <v>122</v>
      </c>
      <c r="I2710">
        <v>3.2368196716839395E-2</v>
      </c>
      <c r="J2710" t="s">
        <v>63</v>
      </c>
    </row>
    <row r="2711" spans="2:10" x14ac:dyDescent="0.45">
      <c r="B2711" t="s">
        <v>167</v>
      </c>
      <c r="C2711" t="s">
        <v>62</v>
      </c>
      <c r="D2711">
        <v>0</v>
      </c>
      <c r="E2711" t="s">
        <v>63</v>
      </c>
      <c r="G2711" t="s">
        <v>215</v>
      </c>
      <c r="H2711" t="s">
        <v>62</v>
      </c>
      <c r="I2711">
        <v>3.4602693106751285E-2</v>
      </c>
      <c r="J2711" t="s">
        <v>63</v>
      </c>
    </row>
    <row r="2712" spans="2:10" x14ac:dyDescent="0.45">
      <c r="B2712" t="s">
        <v>167</v>
      </c>
      <c r="C2712" t="s">
        <v>64</v>
      </c>
      <c r="D2712">
        <v>0</v>
      </c>
      <c r="E2712" t="s">
        <v>63</v>
      </c>
      <c r="G2712" t="s">
        <v>215</v>
      </c>
      <c r="H2712" t="s">
        <v>64</v>
      </c>
      <c r="I2712">
        <v>1.4070842530494856E-2</v>
      </c>
      <c r="J2712" t="s">
        <v>63</v>
      </c>
    </row>
    <row r="2713" spans="2:10" x14ac:dyDescent="0.45">
      <c r="B2713" t="s">
        <v>167</v>
      </c>
      <c r="C2713" t="s">
        <v>65</v>
      </c>
      <c r="D2713">
        <v>3.5274701583091963E-4</v>
      </c>
      <c r="E2713" t="s">
        <v>63</v>
      </c>
      <c r="G2713" t="s">
        <v>215</v>
      </c>
      <c r="H2713" t="s">
        <v>65</v>
      </c>
      <c r="I2713">
        <v>1.4582890190557501E-2</v>
      </c>
      <c r="J2713" t="s">
        <v>63</v>
      </c>
    </row>
    <row r="2714" spans="2:10" x14ac:dyDescent="0.45">
      <c r="B2714" t="s">
        <v>167</v>
      </c>
      <c r="C2714" t="s">
        <v>66</v>
      </c>
      <c r="D2714">
        <v>9.4596327307455742E-3</v>
      </c>
      <c r="E2714" t="s">
        <v>63</v>
      </c>
      <c r="G2714" t="s">
        <v>215</v>
      </c>
      <c r="H2714" t="s">
        <v>66</v>
      </c>
      <c r="I2714">
        <v>1.4562768672117433E-2</v>
      </c>
      <c r="J2714" t="s">
        <v>63</v>
      </c>
    </row>
    <row r="2715" spans="2:10" x14ac:dyDescent="0.45">
      <c r="B2715" t="s">
        <v>167</v>
      </c>
      <c r="C2715" t="s">
        <v>67</v>
      </c>
      <c r="D2715">
        <v>2.2570110053093877E-2</v>
      </c>
      <c r="E2715" t="s">
        <v>63</v>
      </c>
      <c r="G2715" t="s">
        <v>215</v>
      </c>
      <c r="H2715" t="s">
        <v>67</v>
      </c>
      <c r="I2715">
        <v>1.4140512307903747E-2</v>
      </c>
      <c r="J2715" t="s">
        <v>63</v>
      </c>
    </row>
    <row r="2716" spans="2:10" x14ac:dyDescent="0.45">
      <c r="B2716" t="s">
        <v>167</v>
      </c>
      <c r="C2716" t="s">
        <v>68</v>
      </c>
      <c r="D2716">
        <v>2.2245643557227683E-2</v>
      </c>
      <c r="E2716" t="s">
        <v>63</v>
      </c>
      <c r="G2716" t="s">
        <v>215</v>
      </c>
      <c r="H2716" t="s">
        <v>68</v>
      </c>
      <c r="I2716">
        <v>1.412344668842376E-2</v>
      </c>
      <c r="J2716" t="s">
        <v>63</v>
      </c>
    </row>
    <row r="2717" spans="2:10" x14ac:dyDescent="0.45">
      <c r="B2717" t="s">
        <v>167</v>
      </c>
      <c r="C2717" t="s">
        <v>69</v>
      </c>
      <c r="D2717">
        <v>1.0003459841913611E-2</v>
      </c>
      <c r="E2717" t="s">
        <v>63</v>
      </c>
      <c r="G2717" t="s">
        <v>215</v>
      </c>
      <c r="H2717" t="s">
        <v>69</v>
      </c>
      <c r="I2717">
        <v>1.422502018868734E-2</v>
      </c>
      <c r="J2717" t="s">
        <v>63</v>
      </c>
    </row>
    <row r="2718" spans="2:10" x14ac:dyDescent="0.45">
      <c r="B2718" t="s">
        <v>167</v>
      </c>
      <c r="C2718" t="s">
        <v>70</v>
      </c>
      <c r="D2718">
        <v>5.2786142903623668E-4</v>
      </c>
      <c r="E2718" t="s">
        <v>63</v>
      </c>
      <c r="G2718" t="s">
        <v>215</v>
      </c>
      <c r="H2718" t="s">
        <v>70</v>
      </c>
      <c r="I2718">
        <v>1.516485061064232E-2</v>
      </c>
      <c r="J2718" t="s">
        <v>63</v>
      </c>
    </row>
    <row r="2719" spans="2:10" x14ac:dyDescent="0.45">
      <c r="B2719" t="s">
        <v>167</v>
      </c>
      <c r="C2719" t="s">
        <v>71</v>
      </c>
      <c r="D2719">
        <v>0</v>
      </c>
      <c r="E2719" t="s">
        <v>63</v>
      </c>
      <c r="G2719" t="s">
        <v>215</v>
      </c>
      <c r="H2719" t="s">
        <v>71</v>
      </c>
      <c r="I2719">
        <v>1.5753807460257608E-2</v>
      </c>
      <c r="J2719" t="s">
        <v>63</v>
      </c>
    </row>
    <row r="2720" spans="2:10" x14ac:dyDescent="0.45">
      <c r="B2720" t="s">
        <v>167</v>
      </c>
      <c r="C2720" t="s">
        <v>72</v>
      </c>
      <c r="D2720">
        <v>0</v>
      </c>
      <c r="E2720" t="s">
        <v>63</v>
      </c>
      <c r="G2720" t="s">
        <v>215</v>
      </c>
      <c r="H2720" t="s">
        <v>72</v>
      </c>
      <c r="I2720">
        <v>2.2534307855347182E-2</v>
      </c>
      <c r="J2720" t="s">
        <v>63</v>
      </c>
    </row>
    <row r="2721" spans="2:10" x14ac:dyDescent="0.45">
      <c r="B2721" t="s">
        <v>167</v>
      </c>
      <c r="C2721" t="s">
        <v>73</v>
      </c>
      <c r="D2721">
        <v>0</v>
      </c>
      <c r="E2721" t="s">
        <v>63</v>
      </c>
      <c r="G2721" t="s">
        <v>215</v>
      </c>
      <c r="H2721" t="s">
        <v>73</v>
      </c>
      <c r="I2721">
        <v>4.0817438313059E-2</v>
      </c>
      <c r="J2721" t="s">
        <v>63</v>
      </c>
    </row>
    <row r="2722" spans="2:10" x14ac:dyDescent="0.45">
      <c r="B2722" t="s">
        <v>167</v>
      </c>
      <c r="C2722" t="s">
        <v>74</v>
      </c>
      <c r="D2722">
        <v>4.0718571658470825E-4</v>
      </c>
      <c r="E2722" t="s">
        <v>63</v>
      </c>
      <c r="G2722" t="s">
        <v>215</v>
      </c>
      <c r="H2722" t="s">
        <v>74</v>
      </c>
      <c r="I2722">
        <v>1.6158866389252249E-2</v>
      </c>
      <c r="J2722" t="s">
        <v>63</v>
      </c>
    </row>
    <row r="2723" spans="2:10" x14ac:dyDescent="0.45">
      <c r="B2723" t="s">
        <v>167</v>
      </c>
      <c r="C2723" t="s">
        <v>75</v>
      </c>
      <c r="D2723">
        <v>1.5375020059931608E-2</v>
      </c>
      <c r="E2723" t="s">
        <v>63</v>
      </c>
      <c r="G2723" t="s">
        <v>215</v>
      </c>
      <c r="H2723" t="s">
        <v>75</v>
      </c>
      <c r="I2723">
        <v>1.5187062944050943E-2</v>
      </c>
      <c r="J2723" t="s">
        <v>63</v>
      </c>
    </row>
    <row r="2724" spans="2:10" x14ac:dyDescent="0.45">
      <c r="B2724" t="s">
        <v>167</v>
      </c>
      <c r="C2724" t="s">
        <v>76</v>
      </c>
      <c r="D2724">
        <v>4.8550190272288428E-2</v>
      </c>
      <c r="E2724" t="s">
        <v>63</v>
      </c>
      <c r="G2724" t="s">
        <v>215</v>
      </c>
      <c r="H2724" t="s">
        <v>76</v>
      </c>
      <c r="I2724">
        <v>1.4791095604634036E-2</v>
      </c>
      <c r="J2724" t="s">
        <v>63</v>
      </c>
    </row>
    <row r="2725" spans="2:10" x14ac:dyDescent="0.45">
      <c r="B2725" t="s">
        <v>167</v>
      </c>
      <c r="C2725" t="s">
        <v>77</v>
      </c>
      <c r="D2725">
        <v>6.5609901785039837E-2</v>
      </c>
      <c r="E2725" t="s">
        <v>63</v>
      </c>
      <c r="G2725" t="s">
        <v>215</v>
      </c>
      <c r="H2725" t="s">
        <v>77</v>
      </c>
      <c r="I2725">
        <v>1.3440856785204241E-2</v>
      </c>
      <c r="J2725" t="s">
        <v>63</v>
      </c>
    </row>
    <row r="2726" spans="2:10" x14ac:dyDescent="0.45">
      <c r="B2726" t="s">
        <v>167</v>
      </c>
      <c r="C2726" t="s">
        <v>78</v>
      </c>
      <c r="D2726">
        <v>6.1169941189899969E-2</v>
      </c>
      <c r="E2726" t="s">
        <v>63</v>
      </c>
      <c r="G2726" t="s">
        <v>215</v>
      </c>
      <c r="H2726" t="s">
        <v>78</v>
      </c>
      <c r="I2726">
        <v>1.376215971727578E-2</v>
      </c>
      <c r="J2726" t="s">
        <v>63</v>
      </c>
    </row>
    <row r="2727" spans="2:10" x14ac:dyDescent="0.45">
      <c r="B2727" t="s">
        <v>167</v>
      </c>
      <c r="C2727" t="s">
        <v>79</v>
      </c>
      <c r="D2727">
        <v>4.0284475517900882E-2</v>
      </c>
      <c r="E2727" t="s">
        <v>63</v>
      </c>
      <c r="G2727" t="s">
        <v>215</v>
      </c>
      <c r="H2727" t="s">
        <v>79</v>
      </c>
      <c r="I2727">
        <v>1.4238183502218948E-2</v>
      </c>
      <c r="J2727" t="s">
        <v>63</v>
      </c>
    </row>
    <row r="2728" spans="2:10" x14ac:dyDescent="0.45">
      <c r="B2728" t="s">
        <v>167</v>
      </c>
      <c r="C2728" t="s">
        <v>80</v>
      </c>
      <c r="D2728">
        <v>1.0878674011153366E-2</v>
      </c>
      <c r="E2728" t="s">
        <v>63</v>
      </c>
      <c r="G2728" t="s">
        <v>215</v>
      </c>
      <c r="H2728" t="s">
        <v>80</v>
      </c>
      <c r="I2728">
        <v>1.4653905985959113E-2</v>
      </c>
      <c r="J2728" t="s">
        <v>63</v>
      </c>
    </row>
    <row r="2729" spans="2:10" x14ac:dyDescent="0.45">
      <c r="B2729" t="s">
        <v>167</v>
      </c>
      <c r="C2729" t="s">
        <v>81</v>
      </c>
      <c r="D2729">
        <v>1.179351254866047E-4</v>
      </c>
      <c r="E2729" t="s">
        <v>63</v>
      </c>
      <c r="G2729" t="s">
        <v>215</v>
      </c>
      <c r="H2729" t="s">
        <v>81</v>
      </c>
      <c r="I2729">
        <v>1.5491584071328597E-2</v>
      </c>
      <c r="J2729" t="s">
        <v>63</v>
      </c>
    </row>
    <row r="2730" spans="2:10" x14ac:dyDescent="0.45">
      <c r="B2730" t="s">
        <v>167</v>
      </c>
      <c r="C2730" t="s">
        <v>82</v>
      </c>
      <c r="D2730">
        <v>0</v>
      </c>
      <c r="E2730" t="s">
        <v>63</v>
      </c>
      <c r="G2730" t="s">
        <v>215</v>
      </c>
      <c r="H2730" t="s">
        <v>82</v>
      </c>
      <c r="I2730">
        <v>2.3958436289391087E-2</v>
      </c>
      <c r="J2730" t="s">
        <v>63</v>
      </c>
    </row>
    <row r="2731" spans="2:10" x14ac:dyDescent="0.45">
      <c r="B2731" t="s">
        <v>167</v>
      </c>
      <c r="C2731" t="s">
        <v>83</v>
      </c>
      <c r="D2731">
        <v>8.5361512766084064E-6</v>
      </c>
      <c r="E2731" t="s">
        <v>63</v>
      </c>
      <c r="G2731" t="s">
        <v>215</v>
      </c>
      <c r="H2731" t="s">
        <v>83</v>
      </c>
      <c r="I2731">
        <v>2.5723256816230736E-2</v>
      </c>
      <c r="J2731" t="s">
        <v>63</v>
      </c>
    </row>
    <row r="2732" spans="2:10" x14ac:dyDescent="0.45">
      <c r="B2732" t="s">
        <v>167</v>
      </c>
      <c r="C2732" t="s">
        <v>84</v>
      </c>
      <c r="D2732">
        <v>3.9075288746596515E-3</v>
      </c>
      <c r="E2732" t="s">
        <v>63</v>
      </c>
      <c r="G2732" t="s">
        <v>215</v>
      </c>
      <c r="H2732" t="s">
        <v>84</v>
      </c>
      <c r="I2732">
        <v>9.4091471118333929E-3</v>
      </c>
      <c r="J2732" t="s">
        <v>63</v>
      </c>
    </row>
    <row r="2733" spans="2:10" x14ac:dyDescent="0.45">
      <c r="B2733" t="s">
        <v>167</v>
      </c>
      <c r="C2733" t="s">
        <v>85</v>
      </c>
      <c r="D2733">
        <v>2.5418146474953322E-2</v>
      </c>
      <c r="E2733" t="s">
        <v>63</v>
      </c>
      <c r="G2733" t="s">
        <v>215</v>
      </c>
      <c r="H2733" t="s">
        <v>85</v>
      </c>
      <c r="I2733">
        <v>7.9536685577706653E-3</v>
      </c>
      <c r="J2733" t="s">
        <v>63</v>
      </c>
    </row>
    <row r="2734" spans="2:10" x14ac:dyDescent="0.45">
      <c r="B2734" t="s">
        <v>167</v>
      </c>
      <c r="C2734" t="s">
        <v>86</v>
      </c>
      <c r="D2734">
        <v>5.0426102536294037E-2</v>
      </c>
      <c r="E2734" t="s">
        <v>63</v>
      </c>
      <c r="G2734" t="s">
        <v>215</v>
      </c>
      <c r="H2734" t="s">
        <v>86</v>
      </c>
      <c r="I2734">
        <v>8.7465519779195491E-3</v>
      </c>
      <c r="J2734" t="s">
        <v>63</v>
      </c>
    </row>
    <row r="2735" spans="2:10" x14ac:dyDescent="0.45">
      <c r="B2735" t="s">
        <v>167</v>
      </c>
      <c r="C2735" t="s">
        <v>87</v>
      </c>
      <c r="D2735">
        <v>6.3006695819231365E-2</v>
      </c>
      <c r="E2735" t="s">
        <v>63</v>
      </c>
      <c r="G2735" t="s">
        <v>215</v>
      </c>
      <c r="H2735" t="s">
        <v>87</v>
      </c>
      <c r="I2735">
        <v>8.6431615332226274E-3</v>
      </c>
      <c r="J2735" t="s">
        <v>63</v>
      </c>
    </row>
    <row r="2736" spans="2:10" x14ac:dyDescent="0.45">
      <c r="B2736" t="s">
        <v>167</v>
      </c>
      <c r="C2736" t="s">
        <v>88</v>
      </c>
      <c r="D2736">
        <v>5.8794759296674624E-2</v>
      </c>
      <c r="E2736" t="s">
        <v>63</v>
      </c>
      <c r="G2736" t="s">
        <v>215</v>
      </c>
      <c r="H2736" t="s">
        <v>88</v>
      </c>
      <c r="I2736">
        <v>9.4903072529944048E-3</v>
      </c>
      <c r="J2736" t="s">
        <v>63</v>
      </c>
    </row>
    <row r="2737" spans="2:10" x14ac:dyDescent="0.45">
      <c r="B2737" t="s">
        <v>167</v>
      </c>
      <c r="C2737" t="s">
        <v>89</v>
      </c>
      <c r="D2737">
        <v>4.0738650956290909E-2</v>
      </c>
      <c r="E2737" t="s">
        <v>63</v>
      </c>
      <c r="G2737" t="s">
        <v>215</v>
      </c>
      <c r="H2737" t="s">
        <v>89</v>
      </c>
      <c r="I2737">
        <v>8.9921839387269459E-3</v>
      </c>
      <c r="J2737" t="s">
        <v>63</v>
      </c>
    </row>
    <row r="2738" spans="2:10" x14ac:dyDescent="0.45">
      <c r="B2738" t="s">
        <v>167</v>
      </c>
      <c r="C2738" t="s">
        <v>90</v>
      </c>
      <c r="D2738">
        <v>1.6961404664767865E-2</v>
      </c>
      <c r="E2738" t="s">
        <v>63</v>
      </c>
      <c r="G2738" t="s">
        <v>215</v>
      </c>
      <c r="H2738" t="s">
        <v>90</v>
      </c>
      <c r="I2738">
        <v>7.9365659206268261E-3</v>
      </c>
      <c r="J2738" t="s">
        <v>63</v>
      </c>
    </row>
    <row r="2739" spans="2:10" x14ac:dyDescent="0.45">
      <c r="B2739" t="s">
        <v>167</v>
      </c>
      <c r="C2739" t="s">
        <v>91</v>
      </c>
      <c r="D2739">
        <v>1.991668669843853E-3</v>
      </c>
      <c r="E2739" t="s">
        <v>63</v>
      </c>
      <c r="G2739" t="s">
        <v>215</v>
      </c>
      <c r="H2739" t="s">
        <v>91</v>
      </c>
      <c r="I2739">
        <v>8.486337475138982E-3</v>
      </c>
      <c r="J2739" t="s">
        <v>63</v>
      </c>
    </row>
    <row r="2740" spans="2:10" x14ac:dyDescent="0.45">
      <c r="B2740" t="s">
        <v>167</v>
      </c>
      <c r="C2740" t="s">
        <v>92</v>
      </c>
      <c r="D2740">
        <v>0</v>
      </c>
      <c r="E2740" t="s">
        <v>63</v>
      </c>
      <c r="G2740" t="s">
        <v>215</v>
      </c>
      <c r="H2740" t="s">
        <v>92</v>
      </c>
      <c r="I2740">
        <v>1.5670463660182557E-2</v>
      </c>
      <c r="J2740" t="s">
        <v>63</v>
      </c>
    </row>
    <row r="2741" spans="2:10" x14ac:dyDescent="0.45">
      <c r="B2741" t="s">
        <v>167</v>
      </c>
      <c r="C2741" t="s">
        <v>93</v>
      </c>
      <c r="D2741">
        <v>0</v>
      </c>
      <c r="E2741" t="s">
        <v>63</v>
      </c>
      <c r="G2741" t="s">
        <v>215</v>
      </c>
      <c r="H2741" t="s">
        <v>93</v>
      </c>
      <c r="I2741">
        <v>2.2455587578063554E-2</v>
      </c>
      <c r="J2741" t="s">
        <v>63</v>
      </c>
    </row>
    <row r="2742" spans="2:10" x14ac:dyDescent="0.45">
      <c r="B2742" t="s">
        <v>167</v>
      </c>
      <c r="C2742" t="s">
        <v>94</v>
      </c>
      <c r="D2742">
        <v>2.2171547854691678E-3</v>
      </c>
      <c r="E2742" t="s">
        <v>63</v>
      </c>
      <c r="G2742" t="s">
        <v>215</v>
      </c>
      <c r="H2742" t="s">
        <v>94</v>
      </c>
      <c r="I2742">
        <v>8.9008733823446404E-3</v>
      </c>
      <c r="J2742" t="s">
        <v>63</v>
      </c>
    </row>
    <row r="2743" spans="2:10" x14ac:dyDescent="0.45">
      <c r="B2743" t="s">
        <v>167</v>
      </c>
      <c r="C2743" t="s">
        <v>95</v>
      </c>
      <c r="D2743">
        <v>2.0534852992536386E-2</v>
      </c>
      <c r="E2743" t="s">
        <v>63</v>
      </c>
      <c r="G2743" t="s">
        <v>215</v>
      </c>
      <c r="H2743" t="s">
        <v>95</v>
      </c>
      <c r="I2743">
        <v>8.5685485392055193E-3</v>
      </c>
      <c r="J2743" t="s">
        <v>63</v>
      </c>
    </row>
    <row r="2744" spans="2:10" x14ac:dyDescent="0.45">
      <c r="B2744" t="s">
        <v>167</v>
      </c>
      <c r="C2744" t="s">
        <v>96</v>
      </c>
      <c r="D2744">
        <v>4.5036866092637018E-2</v>
      </c>
      <c r="E2744" t="s">
        <v>63</v>
      </c>
      <c r="G2744" t="s">
        <v>215</v>
      </c>
      <c r="H2744" t="s">
        <v>96</v>
      </c>
      <c r="I2744">
        <v>9.4400439388438919E-3</v>
      </c>
      <c r="J2744" t="s">
        <v>63</v>
      </c>
    </row>
    <row r="2745" spans="2:10" x14ac:dyDescent="0.45">
      <c r="B2745" t="s">
        <v>167</v>
      </c>
      <c r="C2745" t="s">
        <v>97</v>
      </c>
      <c r="D2745">
        <v>5.8173946509029538E-2</v>
      </c>
      <c r="E2745" t="s">
        <v>63</v>
      </c>
      <c r="G2745" t="s">
        <v>215</v>
      </c>
      <c r="H2745" t="s">
        <v>97</v>
      </c>
      <c r="I2745">
        <v>8.8334760757471376E-3</v>
      </c>
      <c r="J2745" t="s">
        <v>63</v>
      </c>
    </row>
    <row r="2746" spans="2:10" x14ac:dyDescent="0.45">
      <c r="B2746" t="s">
        <v>167</v>
      </c>
      <c r="C2746" t="s">
        <v>98</v>
      </c>
      <c r="D2746">
        <v>5.5371058380985293E-2</v>
      </c>
      <c r="E2746" t="s">
        <v>63</v>
      </c>
      <c r="G2746" t="s">
        <v>215</v>
      </c>
      <c r="H2746" t="s">
        <v>98</v>
      </c>
      <c r="I2746">
        <v>1.0228733915343211E-2</v>
      </c>
      <c r="J2746" t="s">
        <v>63</v>
      </c>
    </row>
    <row r="2747" spans="2:10" x14ac:dyDescent="0.45">
      <c r="B2747" t="s">
        <v>167</v>
      </c>
      <c r="C2747" t="s">
        <v>99</v>
      </c>
      <c r="D2747">
        <v>4.1743257849160262E-2</v>
      </c>
      <c r="E2747" t="s">
        <v>63</v>
      </c>
      <c r="G2747" t="s">
        <v>215</v>
      </c>
      <c r="H2747" t="s">
        <v>99</v>
      </c>
      <c r="I2747">
        <v>1.0729043384330878E-2</v>
      </c>
      <c r="J2747" t="s">
        <v>63</v>
      </c>
    </row>
    <row r="2748" spans="2:10" x14ac:dyDescent="0.45">
      <c r="B2748" t="s">
        <v>167</v>
      </c>
      <c r="C2748" t="s">
        <v>100</v>
      </c>
      <c r="D2748">
        <v>1.7178385979713152E-2</v>
      </c>
      <c r="E2748" t="s">
        <v>63</v>
      </c>
      <c r="G2748" t="s">
        <v>215</v>
      </c>
      <c r="H2748" t="s">
        <v>100</v>
      </c>
      <c r="I2748">
        <v>9.5196908805683551E-3</v>
      </c>
      <c r="J2748" t="s">
        <v>63</v>
      </c>
    </row>
    <row r="2749" spans="2:10" x14ac:dyDescent="0.45">
      <c r="B2749" t="s">
        <v>167</v>
      </c>
      <c r="C2749" t="s">
        <v>101</v>
      </c>
      <c r="D2749">
        <v>1.4931418310128032E-3</v>
      </c>
      <c r="E2749" t="s">
        <v>63</v>
      </c>
      <c r="G2749" t="s">
        <v>215</v>
      </c>
      <c r="H2749" t="s">
        <v>101</v>
      </c>
      <c r="I2749">
        <v>8.7356751527835463E-3</v>
      </c>
      <c r="J2749" t="s">
        <v>63</v>
      </c>
    </row>
    <row r="2750" spans="2:10" x14ac:dyDescent="0.45">
      <c r="B2750" t="s">
        <v>167</v>
      </c>
      <c r="C2750" t="s">
        <v>102</v>
      </c>
      <c r="D2750">
        <v>0</v>
      </c>
      <c r="E2750" t="s">
        <v>63</v>
      </c>
      <c r="G2750" t="s">
        <v>215</v>
      </c>
      <c r="H2750" t="s">
        <v>102</v>
      </c>
      <c r="I2750">
        <v>1.3222943057301028E-2</v>
      </c>
      <c r="J2750" t="s">
        <v>63</v>
      </c>
    </row>
    <row r="2751" spans="2:10" x14ac:dyDescent="0.45">
      <c r="B2751" t="s">
        <v>167</v>
      </c>
      <c r="C2751" t="s">
        <v>103</v>
      </c>
      <c r="D2751">
        <v>0</v>
      </c>
      <c r="E2751" t="s">
        <v>63</v>
      </c>
      <c r="G2751" t="s">
        <v>215</v>
      </c>
      <c r="H2751" t="s">
        <v>103</v>
      </c>
      <c r="I2751">
        <v>3.4637892630440384E-2</v>
      </c>
      <c r="J2751" t="s">
        <v>63</v>
      </c>
    </row>
    <row r="2752" spans="2:10" x14ac:dyDescent="0.45">
      <c r="B2752" t="s">
        <v>167</v>
      </c>
      <c r="C2752" t="s">
        <v>104</v>
      </c>
      <c r="D2752">
        <v>4.3846380375543414E-5</v>
      </c>
      <c r="E2752" t="s">
        <v>63</v>
      </c>
      <c r="G2752" t="s">
        <v>215</v>
      </c>
      <c r="H2752" t="s">
        <v>104</v>
      </c>
      <c r="I2752">
        <v>1.3352094950881303E-2</v>
      </c>
      <c r="J2752" t="s">
        <v>63</v>
      </c>
    </row>
    <row r="2753" spans="2:10" x14ac:dyDescent="0.45">
      <c r="B2753" t="s">
        <v>167</v>
      </c>
      <c r="C2753" t="s">
        <v>105</v>
      </c>
      <c r="D2753">
        <v>8.7820783141454393E-3</v>
      </c>
      <c r="E2753" t="s">
        <v>63</v>
      </c>
      <c r="G2753" t="s">
        <v>215</v>
      </c>
      <c r="H2753" t="s">
        <v>105</v>
      </c>
      <c r="I2753">
        <v>1.2679089397416342E-2</v>
      </c>
      <c r="J2753" t="s">
        <v>63</v>
      </c>
    </row>
    <row r="2754" spans="2:10" x14ac:dyDescent="0.45">
      <c r="B2754" t="s">
        <v>167</v>
      </c>
      <c r="C2754" t="s">
        <v>106</v>
      </c>
      <c r="D2754">
        <v>3.1583867206811153E-2</v>
      </c>
      <c r="E2754" t="s">
        <v>63</v>
      </c>
      <c r="G2754" t="s">
        <v>215</v>
      </c>
      <c r="H2754" t="s">
        <v>106</v>
      </c>
      <c r="I2754">
        <v>1.2687796365527873E-2</v>
      </c>
      <c r="J2754" t="s">
        <v>63</v>
      </c>
    </row>
    <row r="2755" spans="2:10" x14ac:dyDescent="0.45">
      <c r="B2755" t="s">
        <v>167</v>
      </c>
      <c r="C2755" t="s">
        <v>107</v>
      </c>
      <c r="D2755">
        <v>4.4061902175624459E-2</v>
      </c>
      <c r="E2755" t="s">
        <v>63</v>
      </c>
      <c r="G2755" t="s">
        <v>215</v>
      </c>
      <c r="H2755" t="s">
        <v>107</v>
      </c>
      <c r="I2755">
        <v>1.25140172858654E-2</v>
      </c>
      <c r="J2755" t="s">
        <v>63</v>
      </c>
    </row>
    <row r="2756" spans="2:10" x14ac:dyDescent="0.45">
      <c r="B2756" t="s">
        <v>167</v>
      </c>
      <c r="C2756" t="s">
        <v>108</v>
      </c>
      <c r="D2756">
        <v>3.8615110207042017E-2</v>
      </c>
      <c r="E2756" t="s">
        <v>63</v>
      </c>
      <c r="G2756" t="s">
        <v>215</v>
      </c>
      <c r="H2756" t="s">
        <v>108</v>
      </c>
      <c r="I2756">
        <v>1.3565172660400988E-2</v>
      </c>
      <c r="J2756" t="s">
        <v>63</v>
      </c>
    </row>
    <row r="2757" spans="2:10" x14ac:dyDescent="0.45">
      <c r="B2757" t="s">
        <v>167</v>
      </c>
      <c r="C2757" t="s">
        <v>109</v>
      </c>
      <c r="D2757">
        <v>2.1156274185309822E-2</v>
      </c>
      <c r="E2757" t="s">
        <v>63</v>
      </c>
      <c r="G2757" t="s">
        <v>215</v>
      </c>
      <c r="H2757" t="s">
        <v>109</v>
      </c>
      <c r="I2757">
        <v>1.3740865772736309E-2</v>
      </c>
      <c r="J2757" t="s">
        <v>63</v>
      </c>
    </row>
    <row r="2758" spans="2:10" x14ac:dyDescent="0.45">
      <c r="B2758" t="s">
        <v>167</v>
      </c>
      <c r="C2758" t="s">
        <v>110</v>
      </c>
      <c r="D2758">
        <v>3.418395246556666E-3</v>
      </c>
      <c r="E2758" t="s">
        <v>63</v>
      </c>
      <c r="G2758" t="s">
        <v>215</v>
      </c>
      <c r="H2758" t="s">
        <v>110</v>
      </c>
      <c r="I2758">
        <v>1.4251139121464937E-2</v>
      </c>
      <c r="J2758" t="s">
        <v>63</v>
      </c>
    </row>
    <row r="2759" spans="2:10" x14ac:dyDescent="0.45">
      <c r="B2759" t="s">
        <v>167</v>
      </c>
      <c r="C2759" t="s">
        <v>111</v>
      </c>
      <c r="D2759">
        <v>0</v>
      </c>
      <c r="E2759" t="s">
        <v>63</v>
      </c>
      <c r="G2759" t="s">
        <v>215</v>
      </c>
      <c r="H2759" t="s">
        <v>111</v>
      </c>
      <c r="I2759">
        <v>1.504035981753828E-2</v>
      </c>
      <c r="J2759" t="s">
        <v>63</v>
      </c>
    </row>
    <row r="2760" spans="2:10" x14ac:dyDescent="0.45">
      <c r="B2760" t="s">
        <v>167</v>
      </c>
      <c r="C2760" t="s">
        <v>112</v>
      </c>
      <c r="D2760">
        <v>0</v>
      </c>
      <c r="E2760" t="s">
        <v>63</v>
      </c>
      <c r="G2760" t="s">
        <v>215</v>
      </c>
      <c r="H2760" t="s">
        <v>112</v>
      </c>
      <c r="I2760">
        <v>2.2727880806190696E-2</v>
      </c>
      <c r="J2760" t="s">
        <v>63</v>
      </c>
    </row>
    <row r="2761" spans="2:10" x14ac:dyDescent="0.45">
      <c r="B2761" t="s">
        <v>167</v>
      </c>
      <c r="C2761" t="s">
        <v>113</v>
      </c>
      <c r="D2761">
        <v>0</v>
      </c>
      <c r="E2761" t="s">
        <v>63</v>
      </c>
      <c r="G2761" t="s">
        <v>215</v>
      </c>
      <c r="H2761" t="s">
        <v>113</v>
      </c>
      <c r="I2761">
        <v>5.4504238633023873E-2</v>
      </c>
      <c r="J2761" t="s">
        <v>63</v>
      </c>
    </row>
    <row r="2762" spans="2:10" x14ac:dyDescent="0.45">
      <c r="B2762" t="s">
        <v>167</v>
      </c>
      <c r="C2762" t="s">
        <v>114</v>
      </c>
      <c r="D2762">
        <v>0</v>
      </c>
      <c r="E2762" t="s">
        <v>63</v>
      </c>
      <c r="G2762" t="s">
        <v>215</v>
      </c>
      <c r="H2762" t="s">
        <v>114</v>
      </c>
      <c r="I2762">
        <v>2.1611304667354385E-2</v>
      </c>
      <c r="J2762" t="s">
        <v>63</v>
      </c>
    </row>
    <row r="2763" spans="2:10" x14ac:dyDescent="0.45">
      <c r="B2763" t="s">
        <v>167</v>
      </c>
      <c r="C2763" t="s">
        <v>115</v>
      </c>
      <c r="D2763">
        <v>2.6919304681896113E-4</v>
      </c>
      <c r="E2763" t="s">
        <v>63</v>
      </c>
      <c r="G2763" t="s">
        <v>215</v>
      </c>
      <c r="H2763" t="s">
        <v>115</v>
      </c>
      <c r="I2763">
        <v>2.1599386561183046E-2</v>
      </c>
      <c r="J2763" t="s">
        <v>63</v>
      </c>
    </row>
    <row r="2764" spans="2:10" x14ac:dyDescent="0.45">
      <c r="B2764" t="s">
        <v>167</v>
      </c>
      <c r="C2764" t="s">
        <v>116</v>
      </c>
      <c r="D2764">
        <v>8.1766636646136998E-3</v>
      </c>
      <c r="E2764" t="s">
        <v>63</v>
      </c>
      <c r="G2764" t="s">
        <v>215</v>
      </c>
      <c r="H2764" t="s">
        <v>116</v>
      </c>
      <c r="I2764">
        <v>2.169612961865431E-2</v>
      </c>
      <c r="J2764" t="s">
        <v>63</v>
      </c>
    </row>
    <row r="2765" spans="2:10" x14ac:dyDescent="0.45">
      <c r="B2765" t="s">
        <v>167</v>
      </c>
      <c r="C2765" t="s">
        <v>117</v>
      </c>
      <c r="D2765">
        <v>1.6332467901726492E-2</v>
      </c>
      <c r="E2765" t="s">
        <v>63</v>
      </c>
      <c r="G2765" t="s">
        <v>215</v>
      </c>
      <c r="H2765" t="s">
        <v>117</v>
      </c>
      <c r="I2765">
        <v>2.0836882859283874E-2</v>
      </c>
      <c r="J2765" t="s">
        <v>63</v>
      </c>
    </row>
    <row r="2766" spans="2:10" x14ac:dyDescent="0.45">
      <c r="B2766" t="s">
        <v>167</v>
      </c>
      <c r="C2766" t="s">
        <v>118</v>
      </c>
      <c r="D2766">
        <v>1.3831969636819446E-2</v>
      </c>
      <c r="E2766" t="s">
        <v>63</v>
      </c>
      <c r="G2766" t="s">
        <v>215</v>
      </c>
      <c r="H2766" t="s">
        <v>118</v>
      </c>
      <c r="I2766">
        <v>2.0110072120730973E-2</v>
      </c>
      <c r="J2766" t="s">
        <v>63</v>
      </c>
    </row>
    <row r="2767" spans="2:10" x14ac:dyDescent="0.45">
      <c r="B2767" t="s">
        <v>167</v>
      </c>
      <c r="C2767" t="s">
        <v>119</v>
      </c>
      <c r="D2767">
        <v>3.1732958634871247E-3</v>
      </c>
      <c r="E2767" t="s">
        <v>63</v>
      </c>
      <c r="G2767" t="s">
        <v>215</v>
      </c>
      <c r="H2767" t="s">
        <v>119</v>
      </c>
      <c r="I2767">
        <v>2.0553572724175753E-2</v>
      </c>
      <c r="J2767" t="s">
        <v>63</v>
      </c>
    </row>
    <row r="2768" spans="2:10" x14ac:dyDescent="0.45">
      <c r="B2768" t="s">
        <v>167</v>
      </c>
      <c r="C2768" t="s">
        <v>120</v>
      </c>
      <c r="D2768">
        <v>0</v>
      </c>
      <c r="E2768" t="s">
        <v>63</v>
      </c>
      <c r="G2768" t="s">
        <v>215</v>
      </c>
      <c r="H2768" t="s">
        <v>120</v>
      </c>
      <c r="I2768">
        <v>2.1225578868884831E-2</v>
      </c>
      <c r="J2768" t="s">
        <v>63</v>
      </c>
    </row>
    <row r="2769" spans="2:10" x14ac:dyDescent="0.45">
      <c r="B2769" t="s">
        <v>167</v>
      </c>
      <c r="C2769" t="s">
        <v>121</v>
      </c>
      <c r="D2769">
        <v>0</v>
      </c>
      <c r="E2769" t="s">
        <v>63</v>
      </c>
      <c r="G2769" t="s">
        <v>215</v>
      </c>
      <c r="H2769" t="s">
        <v>121</v>
      </c>
      <c r="I2769">
        <v>2.1534468157397381E-2</v>
      </c>
      <c r="J2769" t="s">
        <v>63</v>
      </c>
    </row>
    <row r="2770" spans="2:10" x14ac:dyDescent="0.45">
      <c r="B2770" t="s">
        <v>167</v>
      </c>
      <c r="C2770" t="s">
        <v>122</v>
      </c>
      <c r="D2770">
        <v>0</v>
      </c>
      <c r="E2770" t="s">
        <v>63</v>
      </c>
      <c r="G2770" t="s">
        <v>215</v>
      </c>
      <c r="H2770" t="s">
        <v>122</v>
      </c>
      <c r="I2770">
        <v>3.3185067618113601E-2</v>
      </c>
      <c r="J2770" t="s">
        <v>63</v>
      </c>
    </row>
    <row r="2771" spans="2:10" x14ac:dyDescent="0.45">
      <c r="B2771" t="s">
        <v>168</v>
      </c>
      <c r="C2771" t="s">
        <v>62</v>
      </c>
      <c r="D2771">
        <v>0</v>
      </c>
      <c r="E2771" t="s">
        <v>63</v>
      </c>
      <c r="G2771" t="s">
        <v>216</v>
      </c>
      <c r="H2771" t="s">
        <v>62</v>
      </c>
      <c r="I2771">
        <v>3.8898837012468802E-2</v>
      </c>
      <c r="J2771" t="s">
        <v>63</v>
      </c>
    </row>
    <row r="2772" spans="2:10" x14ac:dyDescent="0.45">
      <c r="B2772" t="s">
        <v>168</v>
      </c>
      <c r="C2772" t="s">
        <v>64</v>
      </c>
      <c r="D2772">
        <v>0</v>
      </c>
      <c r="E2772" t="s">
        <v>63</v>
      </c>
      <c r="G2772" t="s">
        <v>216</v>
      </c>
      <c r="H2772" t="s">
        <v>64</v>
      </c>
      <c r="I2772">
        <v>1.583613774100482E-2</v>
      </c>
      <c r="J2772" t="s">
        <v>63</v>
      </c>
    </row>
    <row r="2773" spans="2:10" x14ac:dyDescent="0.45">
      <c r="B2773" t="s">
        <v>168</v>
      </c>
      <c r="C2773" t="s">
        <v>65</v>
      </c>
      <c r="D2773">
        <v>1.04272410546127E-3</v>
      </c>
      <c r="E2773" t="s">
        <v>63</v>
      </c>
      <c r="G2773" t="s">
        <v>216</v>
      </c>
      <c r="H2773" t="s">
        <v>65</v>
      </c>
      <c r="I2773">
        <v>1.6140690008594447E-2</v>
      </c>
      <c r="J2773" t="s">
        <v>63</v>
      </c>
    </row>
    <row r="2774" spans="2:10" x14ac:dyDescent="0.45">
      <c r="B2774" t="s">
        <v>168</v>
      </c>
      <c r="C2774" t="s">
        <v>66</v>
      </c>
      <c r="D2774">
        <v>1.4631664104368516E-2</v>
      </c>
      <c r="E2774" t="s">
        <v>63</v>
      </c>
      <c r="G2774" t="s">
        <v>216</v>
      </c>
      <c r="H2774" t="s">
        <v>66</v>
      </c>
      <c r="I2774">
        <v>1.6185443524781937E-2</v>
      </c>
      <c r="J2774" t="s">
        <v>63</v>
      </c>
    </row>
    <row r="2775" spans="2:10" x14ac:dyDescent="0.45">
      <c r="B2775" t="s">
        <v>168</v>
      </c>
      <c r="C2775" t="s">
        <v>67</v>
      </c>
      <c r="D2775">
        <v>2.9386474735597839E-2</v>
      </c>
      <c r="E2775" t="s">
        <v>63</v>
      </c>
      <c r="G2775" t="s">
        <v>216</v>
      </c>
      <c r="H2775" t="s">
        <v>67</v>
      </c>
      <c r="I2775">
        <v>1.5955075289615185E-2</v>
      </c>
      <c r="J2775" t="s">
        <v>63</v>
      </c>
    </row>
    <row r="2776" spans="2:10" x14ac:dyDescent="0.45">
      <c r="B2776" t="s">
        <v>168</v>
      </c>
      <c r="C2776" t="s">
        <v>68</v>
      </c>
      <c r="D2776">
        <v>2.706505714753657E-2</v>
      </c>
      <c r="E2776" t="s">
        <v>63</v>
      </c>
      <c r="G2776" t="s">
        <v>216</v>
      </c>
      <c r="H2776" t="s">
        <v>68</v>
      </c>
      <c r="I2776">
        <v>1.7811497669780973E-2</v>
      </c>
      <c r="J2776" t="s">
        <v>63</v>
      </c>
    </row>
    <row r="2777" spans="2:10" x14ac:dyDescent="0.45">
      <c r="B2777" t="s">
        <v>168</v>
      </c>
      <c r="C2777" t="s">
        <v>69</v>
      </c>
      <c r="D2777">
        <v>1.2420839351626849E-2</v>
      </c>
      <c r="E2777" t="s">
        <v>63</v>
      </c>
      <c r="G2777" t="s">
        <v>216</v>
      </c>
      <c r="H2777" t="s">
        <v>69</v>
      </c>
      <c r="I2777">
        <v>1.8371983286809467E-2</v>
      </c>
      <c r="J2777" t="s">
        <v>63</v>
      </c>
    </row>
    <row r="2778" spans="2:10" x14ac:dyDescent="0.45">
      <c r="B2778" t="s">
        <v>168</v>
      </c>
      <c r="C2778" t="s">
        <v>70</v>
      </c>
      <c r="D2778">
        <v>7.0685139728523161E-4</v>
      </c>
      <c r="E2778" t="s">
        <v>63</v>
      </c>
      <c r="G2778" t="s">
        <v>216</v>
      </c>
      <c r="H2778" t="s">
        <v>70</v>
      </c>
      <c r="I2778">
        <v>1.9082392921276781E-2</v>
      </c>
      <c r="J2778" t="s">
        <v>63</v>
      </c>
    </row>
    <row r="2779" spans="2:10" x14ac:dyDescent="0.45">
      <c r="B2779" t="s">
        <v>168</v>
      </c>
      <c r="C2779" t="s">
        <v>71</v>
      </c>
      <c r="D2779">
        <v>0</v>
      </c>
      <c r="E2779" t="s">
        <v>63</v>
      </c>
      <c r="G2779" t="s">
        <v>216</v>
      </c>
      <c r="H2779" t="s">
        <v>71</v>
      </c>
      <c r="I2779">
        <v>1.7960696889706678E-2</v>
      </c>
      <c r="J2779" t="s">
        <v>63</v>
      </c>
    </row>
    <row r="2780" spans="2:10" x14ac:dyDescent="0.45">
      <c r="B2780" t="s">
        <v>168</v>
      </c>
      <c r="C2780" t="s">
        <v>72</v>
      </c>
      <c r="D2780">
        <v>0</v>
      </c>
      <c r="E2780" t="s">
        <v>63</v>
      </c>
      <c r="G2780" t="s">
        <v>216</v>
      </c>
      <c r="H2780" t="s">
        <v>72</v>
      </c>
      <c r="I2780">
        <v>2.5189576440269867E-2</v>
      </c>
      <c r="J2780" t="s">
        <v>63</v>
      </c>
    </row>
    <row r="2781" spans="2:10" x14ac:dyDescent="0.45">
      <c r="B2781" t="s">
        <v>168</v>
      </c>
      <c r="C2781" t="s">
        <v>73</v>
      </c>
      <c r="D2781">
        <v>0</v>
      </c>
      <c r="E2781" t="s">
        <v>63</v>
      </c>
      <c r="G2781" t="s">
        <v>216</v>
      </c>
      <c r="H2781" t="s">
        <v>73</v>
      </c>
      <c r="I2781">
        <v>3.7806673287162612E-2</v>
      </c>
      <c r="J2781" t="s">
        <v>63</v>
      </c>
    </row>
    <row r="2782" spans="2:10" x14ac:dyDescent="0.45">
      <c r="B2782" t="s">
        <v>168</v>
      </c>
      <c r="C2782" t="s">
        <v>74</v>
      </c>
      <c r="D2782">
        <v>4.4015121586371011E-4</v>
      </c>
      <c r="E2782" t="s">
        <v>63</v>
      </c>
      <c r="G2782" t="s">
        <v>216</v>
      </c>
      <c r="H2782" t="s">
        <v>74</v>
      </c>
      <c r="I2782">
        <v>1.471885714337246E-2</v>
      </c>
      <c r="J2782" t="s">
        <v>63</v>
      </c>
    </row>
    <row r="2783" spans="2:10" x14ac:dyDescent="0.45">
      <c r="B2783" t="s">
        <v>168</v>
      </c>
      <c r="C2783" t="s">
        <v>75</v>
      </c>
      <c r="D2783">
        <v>1.50434703725078E-2</v>
      </c>
      <c r="E2783" t="s">
        <v>63</v>
      </c>
      <c r="G2783" t="s">
        <v>216</v>
      </c>
      <c r="H2783" t="s">
        <v>75</v>
      </c>
      <c r="I2783">
        <v>1.3105602502744909E-2</v>
      </c>
      <c r="J2783" t="s">
        <v>63</v>
      </c>
    </row>
    <row r="2784" spans="2:10" x14ac:dyDescent="0.45">
      <c r="B2784" t="s">
        <v>168</v>
      </c>
      <c r="C2784" t="s">
        <v>76</v>
      </c>
      <c r="D2784">
        <v>4.1103112079325814E-2</v>
      </c>
      <c r="E2784" t="s">
        <v>63</v>
      </c>
      <c r="G2784" t="s">
        <v>216</v>
      </c>
      <c r="H2784" t="s">
        <v>76</v>
      </c>
      <c r="I2784">
        <v>1.3141751080967545E-2</v>
      </c>
      <c r="J2784" t="s">
        <v>63</v>
      </c>
    </row>
    <row r="2785" spans="2:10" x14ac:dyDescent="0.45">
      <c r="B2785" t="s">
        <v>168</v>
      </c>
      <c r="C2785" t="s">
        <v>77</v>
      </c>
      <c r="D2785">
        <v>5.6298134802571946E-2</v>
      </c>
      <c r="E2785" t="s">
        <v>63</v>
      </c>
      <c r="G2785" t="s">
        <v>216</v>
      </c>
      <c r="H2785" t="s">
        <v>77</v>
      </c>
      <c r="I2785">
        <v>1.3163763434891592E-2</v>
      </c>
      <c r="J2785" t="s">
        <v>63</v>
      </c>
    </row>
    <row r="2786" spans="2:10" x14ac:dyDescent="0.45">
      <c r="B2786" t="s">
        <v>168</v>
      </c>
      <c r="C2786" t="s">
        <v>78</v>
      </c>
      <c r="D2786">
        <v>5.0935702342037682E-2</v>
      </c>
      <c r="E2786" t="s">
        <v>63</v>
      </c>
      <c r="G2786" t="s">
        <v>216</v>
      </c>
      <c r="H2786" t="s">
        <v>78</v>
      </c>
      <c r="I2786">
        <v>1.5757827386373224E-2</v>
      </c>
      <c r="J2786" t="s">
        <v>63</v>
      </c>
    </row>
    <row r="2787" spans="2:10" x14ac:dyDescent="0.45">
      <c r="B2787" t="s">
        <v>168</v>
      </c>
      <c r="C2787" t="s">
        <v>79</v>
      </c>
      <c r="D2787">
        <v>3.0062424089803998E-2</v>
      </c>
      <c r="E2787" t="s">
        <v>63</v>
      </c>
      <c r="G2787" t="s">
        <v>216</v>
      </c>
      <c r="H2787" t="s">
        <v>79</v>
      </c>
      <c r="I2787">
        <v>1.6868179338331235E-2</v>
      </c>
      <c r="J2787" t="s">
        <v>63</v>
      </c>
    </row>
    <row r="2788" spans="2:10" x14ac:dyDescent="0.45">
      <c r="B2788" t="s">
        <v>168</v>
      </c>
      <c r="C2788" t="s">
        <v>80</v>
      </c>
      <c r="D2788">
        <v>7.5949443870525516E-3</v>
      </c>
      <c r="E2788" t="s">
        <v>63</v>
      </c>
      <c r="G2788" t="s">
        <v>216</v>
      </c>
      <c r="H2788" t="s">
        <v>80</v>
      </c>
      <c r="I2788">
        <v>1.6907294195590422E-2</v>
      </c>
      <c r="J2788" t="s">
        <v>63</v>
      </c>
    </row>
    <row r="2789" spans="2:10" x14ac:dyDescent="0.45">
      <c r="B2789" t="s">
        <v>168</v>
      </c>
      <c r="C2789" t="s">
        <v>81</v>
      </c>
      <c r="D2789">
        <v>2.1435498301632206E-5</v>
      </c>
      <c r="E2789" t="s">
        <v>63</v>
      </c>
      <c r="G2789" t="s">
        <v>216</v>
      </c>
      <c r="H2789" t="s">
        <v>81</v>
      </c>
      <c r="I2789">
        <v>1.739704851869428E-2</v>
      </c>
      <c r="J2789" t="s">
        <v>63</v>
      </c>
    </row>
    <row r="2790" spans="2:10" x14ac:dyDescent="0.45">
      <c r="B2790" t="s">
        <v>168</v>
      </c>
      <c r="C2790" t="s">
        <v>82</v>
      </c>
      <c r="D2790">
        <v>0</v>
      </c>
      <c r="E2790" t="s">
        <v>63</v>
      </c>
      <c r="G2790" t="s">
        <v>216</v>
      </c>
      <c r="H2790" t="s">
        <v>82</v>
      </c>
      <c r="I2790">
        <v>2.4243013284719912E-2</v>
      </c>
      <c r="J2790" t="s">
        <v>63</v>
      </c>
    </row>
    <row r="2791" spans="2:10" x14ac:dyDescent="0.45">
      <c r="B2791" t="s">
        <v>168</v>
      </c>
      <c r="C2791" t="s">
        <v>83</v>
      </c>
      <c r="D2791">
        <v>0</v>
      </c>
      <c r="E2791" t="s">
        <v>63</v>
      </c>
      <c r="G2791" t="s">
        <v>216</v>
      </c>
      <c r="H2791" t="s">
        <v>83</v>
      </c>
      <c r="I2791">
        <v>1.8399413895120387E-2</v>
      </c>
      <c r="J2791" t="s">
        <v>63</v>
      </c>
    </row>
    <row r="2792" spans="2:10" x14ac:dyDescent="0.45">
      <c r="B2792" t="s">
        <v>168</v>
      </c>
      <c r="C2792" t="s">
        <v>84</v>
      </c>
      <c r="D2792">
        <v>3.1086386151486928E-3</v>
      </c>
      <c r="E2792" t="s">
        <v>63</v>
      </c>
      <c r="G2792" t="s">
        <v>216</v>
      </c>
      <c r="H2792" t="s">
        <v>84</v>
      </c>
      <c r="I2792">
        <v>7.1986624726044224E-3</v>
      </c>
      <c r="J2792" t="s">
        <v>63</v>
      </c>
    </row>
    <row r="2793" spans="2:10" x14ac:dyDescent="0.45">
      <c r="B2793" t="s">
        <v>168</v>
      </c>
      <c r="C2793" t="s">
        <v>85</v>
      </c>
      <c r="D2793">
        <v>2.1122249919884106E-2</v>
      </c>
      <c r="E2793" t="s">
        <v>63</v>
      </c>
      <c r="G2793" t="s">
        <v>216</v>
      </c>
      <c r="H2793" t="s">
        <v>85</v>
      </c>
      <c r="I2793">
        <v>6.8267407702375911E-3</v>
      </c>
      <c r="J2793" t="s">
        <v>63</v>
      </c>
    </row>
    <row r="2794" spans="2:10" x14ac:dyDescent="0.45">
      <c r="B2794" t="s">
        <v>168</v>
      </c>
      <c r="C2794" t="s">
        <v>86</v>
      </c>
      <c r="D2794">
        <v>4.2203511777943375E-2</v>
      </c>
      <c r="E2794" t="s">
        <v>63</v>
      </c>
      <c r="G2794" t="s">
        <v>216</v>
      </c>
      <c r="H2794" t="s">
        <v>86</v>
      </c>
      <c r="I2794">
        <v>7.6054945690789246E-3</v>
      </c>
      <c r="J2794" t="s">
        <v>63</v>
      </c>
    </row>
    <row r="2795" spans="2:10" x14ac:dyDescent="0.45">
      <c r="B2795" t="s">
        <v>168</v>
      </c>
      <c r="C2795" t="s">
        <v>87</v>
      </c>
      <c r="D2795">
        <v>5.1682544326640094E-2</v>
      </c>
      <c r="E2795" t="s">
        <v>63</v>
      </c>
      <c r="G2795" t="s">
        <v>216</v>
      </c>
      <c r="H2795" t="s">
        <v>87</v>
      </c>
      <c r="I2795">
        <v>6.5268543631273749E-3</v>
      </c>
      <c r="J2795" t="s">
        <v>63</v>
      </c>
    </row>
    <row r="2796" spans="2:10" x14ac:dyDescent="0.45">
      <c r="B2796" t="s">
        <v>168</v>
      </c>
      <c r="C2796" t="s">
        <v>88</v>
      </c>
      <c r="D2796">
        <v>4.7269282089062142E-2</v>
      </c>
      <c r="E2796" t="s">
        <v>63</v>
      </c>
      <c r="G2796" t="s">
        <v>216</v>
      </c>
      <c r="H2796" t="s">
        <v>88</v>
      </c>
      <c r="I2796">
        <v>8.5285350930802833E-3</v>
      </c>
      <c r="J2796" t="s">
        <v>63</v>
      </c>
    </row>
    <row r="2797" spans="2:10" x14ac:dyDescent="0.45">
      <c r="B2797" t="s">
        <v>168</v>
      </c>
      <c r="C2797" t="s">
        <v>89</v>
      </c>
      <c r="D2797">
        <v>3.1879724255815062E-2</v>
      </c>
      <c r="E2797" t="s">
        <v>63</v>
      </c>
      <c r="G2797" t="s">
        <v>216</v>
      </c>
      <c r="H2797" t="s">
        <v>89</v>
      </c>
      <c r="I2797">
        <v>9.7973165219127911E-3</v>
      </c>
      <c r="J2797" t="s">
        <v>63</v>
      </c>
    </row>
    <row r="2798" spans="2:10" x14ac:dyDescent="0.45">
      <c r="B2798" t="s">
        <v>168</v>
      </c>
      <c r="C2798" t="s">
        <v>90</v>
      </c>
      <c r="D2798">
        <v>1.2003330279174529E-2</v>
      </c>
      <c r="E2798" t="s">
        <v>63</v>
      </c>
      <c r="G2798" t="s">
        <v>216</v>
      </c>
      <c r="H2798" t="s">
        <v>90</v>
      </c>
      <c r="I2798">
        <v>8.8129850211174365E-3</v>
      </c>
      <c r="J2798" t="s">
        <v>63</v>
      </c>
    </row>
    <row r="2799" spans="2:10" x14ac:dyDescent="0.45">
      <c r="B2799" t="s">
        <v>168</v>
      </c>
      <c r="C2799" t="s">
        <v>91</v>
      </c>
      <c r="D2799">
        <v>1.0168635732901526E-3</v>
      </c>
      <c r="E2799" t="s">
        <v>63</v>
      </c>
      <c r="G2799" t="s">
        <v>216</v>
      </c>
      <c r="H2799" t="s">
        <v>91</v>
      </c>
      <c r="I2799">
        <v>9.2349107829410738E-3</v>
      </c>
      <c r="J2799" t="s">
        <v>63</v>
      </c>
    </row>
    <row r="2800" spans="2:10" x14ac:dyDescent="0.45">
      <c r="B2800" t="s">
        <v>168</v>
      </c>
      <c r="C2800" t="s">
        <v>92</v>
      </c>
      <c r="D2800">
        <v>0</v>
      </c>
      <c r="E2800" t="s">
        <v>63</v>
      </c>
      <c r="G2800" t="s">
        <v>216</v>
      </c>
      <c r="H2800" t="s">
        <v>92</v>
      </c>
      <c r="I2800">
        <v>1.212347147798826E-2</v>
      </c>
      <c r="J2800" t="s">
        <v>63</v>
      </c>
    </row>
    <row r="2801" spans="2:10" x14ac:dyDescent="0.45">
      <c r="B2801" t="s">
        <v>168</v>
      </c>
      <c r="C2801" t="s">
        <v>93</v>
      </c>
      <c r="D2801">
        <v>0</v>
      </c>
      <c r="E2801" t="s">
        <v>63</v>
      </c>
      <c r="G2801" t="s">
        <v>216</v>
      </c>
      <c r="H2801" t="s">
        <v>93</v>
      </c>
      <c r="I2801">
        <v>1.7731337419899927E-2</v>
      </c>
      <c r="J2801" t="s">
        <v>63</v>
      </c>
    </row>
    <row r="2802" spans="2:10" x14ac:dyDescent="0.45">
      <c r="B2802" t="s">
        <v>168</v>
      </c>
      <c r="C2802" t="s">
        <v>94</v>
      </c>
      <c r="D2802">
        <v>2.0117274052262441E-3</v>
      </c>
      <c r="E2802" t="s">
        <v>63</v>
      </c>
      <c r="G2802" t="s">
        <v>216</v>
      </c>
      <c r="H2802" t="s">
        <v>94</v>
      </c>
      <c r="I2802">
        <v>6.526051447287436E-3</v>
      </c>
      <c r="J2802" t="s">
        <v>63</v>
      </c>
    </row>
    <row r="2803" spans="2:10" x14ac:dyDescent="0.45">
      <c r="B2803" t="s">
        <v>168</v>
      </c>
      <c r="C2803" t="s">
        <v>95</v>
      </c>
      <c r="D2803">
        <v>2.419738954557599E-2</v>
      </c>
      <c r="E2803" t="s">
        <v>63</v>
      </c>
      <c r="G2803" t="s">
        <v>216</v>
      </c>
      <c r="H2803" t="s">
        <v>95</v>
      </c>
      <c r="I2803">
        <v>6.0496312960890983E-3</v>
      </c>
      <c r="J2803" t="s">
        <v>63</v>
      </c>
    </row>
    <row r="2804" spans="2:10" x14ac:dyDescent="0.45">
      <c r="B2804" t="s">
        <v>168</v>
      </c>
      <c r="C2804" t="s">
        <v>96</v>
      </c>
      <c r="D2804">
        <v>5.069021819525555E-2</v>
      </c>
      <c r="E2804" t="s">
        <v>63</v>
      </c>
      <c r="G2804" t="s">
        <v>216</v>
      </c>
      <c r="H2804" t="s">
        <v>96</v>
      </c>
      <c r="I2804">
        <v>7.9860196815669578E-3</v>
      </c>
      <c r="J2804" t="s">
        <v>63</v>
      </c>
    </row>
    <row r="2805" spans="2:10" x14ac:dyDescent="0.45">
      <c r="B2805" t="s">
        <v>168</v>
      </c>
      <c r="C2805" t="s">
        <v>97</v>
      </c>
      <c r="D2805">
        <v>6.0917530758579946E-2</v>
      </c>
      <c r="E2805" t="s">
        <v>63</v>
      </c>
      <c r="G2805" t="s">
        <v>216</v>
      </c>
      <c r="H2805" t="s">
        <v>97</v>
      </c>
      <c r="I2805">
        <v>7.0715444282616205E-3</v>
      </c>
      <c r="J2805" t="s">
        <v>63</v>
      </c>
    </row>
    <row r="2806" spans="2:10" x14ac:dyDescent="0.45">
      <c r="B2806" t="s">
        <v>168</v>
      </c>
      <c r="C2806" t="s">
        <v>98</v>
      </c>
      <c r="D2806">
        <v>5.4770676952042532E-2</v>
      </c>
      <c r="E2806" t="s">
        <v>63</v>
      </c>
      <c r="G2806" t="s">
        <v>216</v>
      </c>
      <c r="H2806" t="s">
        <v>98</v>
      </c>
      <c r="I2806">
        <v>8.4610023745841662E-3</v>
      </c>
      <c r="J2806" t="s">
        <v>63</v>
      </c>
    </row>
    <row r="2807" spans="2:10" x14ac:dyDescent="0.45">
      <c r="B2807" t="s">
        <v>168</v>
      </c>
      <c r="C2807" t="s">
        <v>99</v>
      </c>
      <c r="D2807">
        <v>3.731345714368825E-2</v>
      </c>
      <c r="E2807" t="s">
        <v>63</v>
      </c>
      <c r="G2807" t="s">
        <v>216</v>
      </c>
      <c r="H2807" t="s">
        <v>99</v>
      </c>
      <c r="I2807">
        <v>9.2648087945230145E-3</v>
      </c>
      <c r="J2807" t="s">
        <v>63</v>
      </c>
    </row>
    <row r="2808" spans="2:10" x14ac:dyDescent="0.45">
      <c r="B2808" t="s">
        <v>168</v>
      </c>
      <c r="C2808" t="s">
        <v>100</v>
      </c>
      <c r="D2808">
        <v>1.3772593810341023E-2</v>
      </c>
      <c r="E2808" t="s">
        <v>63</v>
      </c>
      <c r="G2808" t="s">
        <v>216</v>
      </c>
      <c r="H2808" t="s">
        <v>100</v>
      </c>
      <c r="I2808">
        <v>8.4590192697140652E-3</v>
      </c>
      <c r="J2808" t="s">
        <v>63</v>
      </c>
    </row>
    <row r="2809" spans="2:10" x14ac:dyDescent="0.45">
      <c r="B2809" t="s">
        <v>168</v>
      </c>
      <c r="C2809" t="s">
        <v>101</v>
      </c>
      <c r="D2809">
        <v>7.763370362796325E-4</v>
      </c>
      <c r="E2809" t="s">
        <v>63</v>
      </c>
      <c r="G2809" t="s">
        <v>216</v>
      </c>
      <c r="H2809" t="s">
        <v>101</v>
      </c>
      <c r="I2809">
        <v>7.6325627399522694E-3</v>
      </c>
      <c r="J2809" t="s">
        <v>63</v>
      </c>
    </row>
    <row r="2810" spans="2:10" x14ac:dyDescent="0.45">
      <c r="B2810" t="s">
        <v>168</v>
      </c>
      <c r="C2810" t="s">
        <v>102</v>
      </c>
      <c r="D2810">
        <v>0</v>
      </c>
      <c r="E2810" t="s">
        <v>63</v>
      </c>
      <c r="G2810" t="s">
        <v>216</v>
      </c>
      <c r="H2810" t="s">
        <v>102</v>
      </c>
      <c r="I2810">
        <v>1.1064952502044806E-2</v>
      </c>
      <c r="J2810" t="s">
        <v>63</v>
      </c>
    </row>
    <row r="2811" spans="2:10" x14ac:dyDescent="0.45">
      <c r="B2811" t="s">
        <v>168</v>
      </c>
      <c r="C2811" t="s">
        <v>103</v>
      </c>
      <c r="D2811">
        <v>0</v>
      </c>
      <c r="E2811" t="s">
        <v>63</v>
      </c>
      <c r="G2811" t="s">
        <v>216</v>
      </c>
      <c r="H2811" t="s">
        <v>103</v>
      </c>
      <c r="I2811">
        <v>2.9973714706124175E-2</v>
      </c>
      <c r="J2811" t="s">
        <v>63</v>
      </c>
    </row>
    <row r="2812" spans="2:10" x14ac:dyDescent="0.45">
      <c r="B2812" t="s">
        <v>168</v>
      </c>
      <c r="C2812" t="s">
        <v>104</v>
      </c>
      <c r="D2812">
        <v>6.7838103720714102E-5</v>
      </c>
      <c r="E2812" t="s">
        <v>63</v>
      </c>
      <c r="G2812" t="s">
        <v>216</v>
      </c>
      <c r="H2812" t="s">
        <v>104</v>
      </c>
      <c r="I2812">
        <v>1.1233266649040971E-2</v>
      </c>
      <c r="J2812" t="s">
        <v>63</v>
      </c>
    </row>
    <row r="2813" spans="2:10" x14ac:dyDescent="0.45">
      <c r="B2813" t="s">
        <v>168</v>
      </c>
      <c r="C2813" t="s">
        <v>105</v>
      </c>
      <c r="D2813">
        <v>1.1467461678148966E-2</v>
      </c>
      <c r="E2813" t="s">
        <v>63</v>
      </c>
      <c r="G2813" t="s">
        <v>216</v>
      </c>
      <c r="H2813" t="s">
        <v>105</v>
      </c>
      <c r="I2813">
        <v>1.1551989449158735E-2</v>
      </c>
      <c r="J2813" t="s">
        <v>63</v>
      </c>
    </row>
    <row r="2814" spans="2:10" x14ac:dyDescent="0.45">
      <c r="B2814" t="s">
        <v>168</v>
      </c>
      <c r="C2814" t="s">
        <v>106</v>
      </c>
      <c r="D2814">
        <v>3.5630870757526578E-2</v>
      </c>
      <c r="E2814" t="s">
        <v>63</v>
      </c>
      <c r="G2814" t="s">
        <v>216</v>
      </c>
      <c r="H2814" t="s">
        <v>106</v>
      </c>
      <c r="I2814">
        <v>1.2327956419886753E-2</v>
      </c>
      <c r="J2814" t="s">
        <v>63</v>
      </c>
    </row>
    <row r="2815" spans="2:10" x14ac:dyDescent="0.45">
      <c r="B2815" t="s">
        <v>168</v>
      </c>
      <c r="C2815" t="s">
        <v>107</v>
      </c>
      <c r="D2815">
        <v>5.0039023834609342E-2</v>
      </c>
      <c r="E2815" t="s">
        <v>63</v>
      </c>
      <c r="G2815" t="s">
        <v>216</v>
      </c>
      <c r="H2815" t="s">
        <v>107</v>
      </c>
      <c r="I2815">
        <v>1.2123398486237901E-2</v>
      </c>
      <c r="J2815" t="s">
        <v>63</v>
      </c>
    </row>
    <row r="2816" spans="2:10" x14ac:dyDescent="0.45">
      <c r="B2816" t="s">
        <v>168</v>
      </c>
      <c r="C2816" t="s">
        <v>108</v>
      </c>
      <c r="D2816">
        <v>4.3300053056854533E-2</v>
      </c>
      <c r="E2816" t="s">
        <v>63</v>
      </c>
      <c r="G2816" t="s">
        <v>216</v>
      </c>
      <c r="H2816" t="s">
        <v>108</v>
      </c>
      <c r="I2816">
        <v>1.4880939618830328E-2</v>
      </c>
      <c r="J2816" t="s">
        <v>63</v>
      </c>
    </row>
    <row r="2817" spans="2:10" x14ac:dyDescent="0.45">
      <c r="B2817" t="s">
        <v>168</v>
      </c>
      <c r="C2817" t="s">
        <v>109</v>
      </c>
      <c r="D2817">
        <v>2.1948453709964941E-2</v>
      </c>
      <c r="E2817" t="s">
        <v>63</v>
      </c>
      <c r="G2817" t="s">
        <v>216</v>
      </c>
      <c r="H2817" t="s">
        <v>109</v>
      </c>
      <c r="I2817">
        <v>1.5721622607839537E-2</v>
      </c>
      <c r="J2817" t="s">
        <v>63</v>
      </c>
    </row>
    <row r="2818" spans="2:10" x14ac:dyDescent="0.45">
      <c r="B2818" t="s">
        <v>168</v>
      </c>
      <c r="C2818" t="s">
        <v>110</v>
      </c>
      <c r="D2818">
        <v>2.8551562456252131E-3</v>
      </c>
      <c r="E2818" t="s">
        <v>63</v>
      </c>
      <c r="G2818" t="s">
        <v>216</v>
      </c>
      <c r="H2818" t="s">
        <v>110</v>
      </c>
      <c r="I2818">
        <v>1.6752339487471356E-2</v>
      </c>
      <c r="J2818" t="s">
        <v>63</v>
      </c>
    </row>
    <row r="2819" spans="2:10" x14ac:dyDescent="0.45">
      <c r="B2819" t="s">
        <v>168</v>
      </c>
      <c r="C2819" t="s">
        <v>111</v>
      </c>
      <c r="D2819">
        <v>0</v>
      </c>
      <c r="E2819" t="s">
        <v>63</v>
      </c>
      <c r="G2819" t="s">
        <v>216</v>
      </c>
      <c r="H2819" t="s">
        <v>111</v>
      </c>
      <c r="I2819">
        <v>1.6706772034063986E-2</v>
      </c>
      <c r="J2819" t="s">
        <v>63</v>
      </c>
    </row>
    <row r="2820" spans="2:10" x14ac:dyDescent="0.45">
      <c r="B2820" t="s">
        <v>168</v>
      </c>
      <c r="C2820" t="s">
        <v>112</v>
      </c>
      <c r="D2820">
        <v>0</v>
      </c>
      <c r="E2820" t="s">
        <v>63</v>
      </c>
      <c r="G2820" t="s">
        <v>216</v>
      </c>
      <c r="H2820" t="s">
        <v>112</v>
      </c>
      <c r="I2820">
        <v>2.268198614226789E-2</v>
      </c>
      <c r="J2820" t="s">
        <v>63</v>
      </c>
    </row>
    <row r="2821" spans="2:10" x14ac:dyDescent="0.45">
      <c r="B2821" t="s">
        <v>168</v>
      </c>
      <c r="C2821" t="s">
        <v>113</v>
      </c>
      <c r="D2821">
        <v>0</v>
      </c>
      <c r="E2821" t="s">
        <v>63</v>
      </c>
      <c r="G2821" t="s">
        <v>216</v>
      </c>
      <c r="H2821" t="s">
        <v>113</v>
      </c>
      <c r="I2821">
        <v>5.7212049760760587E-2</v>
      </c>
      <c r="J2821" t="s">
        <v>63</v>
      </c>
    </row>
    <row r="2822" spans="2:10" x14ac:dyDescent="0.45">
      <c r="B2822" t="s">
        <v>168</v>
      </c>
      <c r="C2822" t="s">
        <v>114</v>
      </c>
      <c r="D2822">
        <v>0</v>
      </c>
      <c r="E2822" t="s">
        <v>63</v>
      </c>
      <c r="G2822" t="s">
        <v>216</v>
      </c>
      <c r="H2822" t="s">
        <v>114</v>
      </c>
      <c r="I2822">
        <v>2.1915827933152825E-2</v>
      </c>
      <c r="J2822" t="s">
        <v>63</v>
      </c>
    </row>
    <row r="2823" spans="2:10" x14ac:dyDescent="0.45">
      <c r="B2823" t="s">
        <v>168</v>
      </c>
      <c r="C2823" t="s">
        <v>115</v>
      </c>
      <c r="D2823">
        <v>1.050991272523651E-3</v>
      </c>
      <c r="E2823" t="s">
        <v>63</v>
      </c>
      <c r="G2823" t="s">
        <v>216</v>
      </c>
      <c r="H2823" t="s">
        <v>115</v>
      </c>
      <c r="I2823">
        <v>2.1193364331598671E-2</v>
      </c>
      <c r="J2823" t="s">
        <v>63</v>
      </c>
    </row>
    <row r="2824" spans="2:10" x14ac:dyDescent="0.45">
      <c r="B2824" t="s">
        <v>168</v>
      </c>
      <c r="C2824" t="s">
        <v>116</v>
      </c>
      <c r="D2824">
        <v>1.7605716180777459E-2</v>
      </c>
      <c r="E2824" t="s">
        <v>63</v>
      </c>
      <c r="G2824" t="s">
        <v>216</v>
      </c>
      <c r="H2824" t="s">
        <v>116</v>
      </c>
      <c r="I2824">
        <v>2.0298217667313257E-2</v>
      </c>
      <c r="J2824" t="s">
        <v>63</v>
      </c>
    </row>
    <row r="2825" spans="2:10" x14ac:dyDescent="0.45">
      <c r="B2825" t="s">
        <v>168</v>
      </c>
      <c r="C2825" t="s">
        <v>117</v>
      </c>
      <c r="D2825">
        <v>3.4475530508050571E-2</v>
      </c>
      <c r="E2825" t="s">
        <v>63</v>
      </c>
      <c r="G2825" t="s">
        <v>216</v>
      </c>
      <c r="H2825" t="s">
        <v>117</v>
      </c>
      <c r="I2825">
        <v>1.8890510467948447E-2</v>
      </c>
      <c r="J2825" t="s">
        <v>63</v>
      </c>
    </row>
    <row r="2826" spans="2:10" x14ac:dyDescent="0.45">
      <c r="B2826" t="s">
        <v>168</v>
      </c>
      <c r="C2826" t="s">
        <v>118</v>
      </c>
      <c r="D2826">
        <v>3.0778560409902483E-2</v>
      </c>
      <c r="E2826" t="s">
        <v>63</v>
      </c>
      <c r="G2826" t="s">
        <v>216</v>
      </c>
      <c r="H2826" t="s">
        <v>118</v>
      </c>
      <c r="I2826">
        <v>2.0664784311299644E-2</v>
      </c>
      <c r="J2826" t="s">
        <v>63</v>
      </c>
    </row>
    <row r="2827" spans="2:10" x14ac:dyDescent="0.45">
      <c r="B2827" t="s">
        <v>168</v>
      </c>
      <c r="C2827" t="s">
        <v>119</v>
      </c>
      <c r="D2827">
        <v>9.2912829290066733E-3</v>
      </c>
      <c r="E2827" t="s">
        <v>63</v>
      </c>
      <c r="G2827" t="s">
        <v>216</v>
      </c>
      <c r="H2827" t="s">
        <v>119</v>
      </c>
      <c r="I2827">
        <v>2.2138323608994995E-2</v>
      </c>
      <c r="J2827" t="s">
        <v>63</v>
      </c>
    </row>
    <row r="2828" spans="2:10" x14ac:dyDescent="0.45">
      <c r="B2828" t="s">
        <v>168</v>
      </c>
      <c r="C2828" t="s">
        <v>120</v>
      </c>
      <c r="D2828">
        <v>0</v>
      </c>
      <c r="E2828" t="s">
        <v>63</v>
      </c>
      <c r="G2828" t="s">
        <v>216</v>
      </c>
      <c r="H2828" t="s">
        <v>120</v>
      </c>
      <c r="I2828">
        <v>2.3657717614860633E-2</v>
      </c>
      <c r="J2828" t="s">
        <v>63</v>
      </c>
    </row>
    <row r="2829" spans="2:10" x14ac:dyDescent="0.45">
      <c r="B2829" t="s">
        <v>168</v>
      </c>
      <c r="C2829" t="s">
        <v>121</v>
      </c>
      <c r="D2829">
        <v>0</v>
      </c>
      <c r="E2829" t="s">
        <v>63</v>
      </c>
      <c r="G2829" t="s">
        <v>216</v>
      </c>
      <c r="H2829" t="s">
        <v>121</v>
      </c>
      <c r="I2829">
        <v>2.4910299724510768E-2</v>
      </c>
      <c r="J2829" t="s">
        <v>63</v>
      </c>
    </row>
    <row r="2830" spans="2:10" x14ac:dyDescent="0.45">
      <c r="B2830" t="s">
        <v>168</v>
      </c>
      <c r="C2830" t="s">
        <v>122</v>
      </c>
      <c r="D2830">
        <v>0</v>
      </c>
      <c r="E2830" t="s">
        <v>63</v>
      </c>
      <c r="G2830" t="s">
        <v>216</v>
      </c>
      <c r="H2830" t="s">
        <v>122</v>
      </c>
      <c r="I2830">
        <v>3.5321263100346993E-2</v>
      </c>
      <c r="J2830" t="s">
        <v>63</v>
      </c>
    </row>
    <row r="2831" spans="2:10" x14ac:dyDescent="0.45">
      <c r="B2831" t="s">
        <v>169</v>
      </c>
      <c r="C2831" t="s">
        <v>62</v>
      </c>
      <c r="D2831">
        <v>0</v>
      </c>
      <c r="E2831" t="s">
        <v>63</v>
      </c>
      <c r="G2831" t="s">
        <v>217</v>
      </c>
      <c r="H2831" t="s">
        <v>62</v>
      </c>
      <c r="I2831">
        <v>4.1001254703302716E-2</v>
      </c>
      <c r="J2831" t="s">
        <v>63</v>
      </c>
    </row>
    <row r="2832" spans="2:10" x14ac:dyDescent="0.45">
      <c r="B2832" t="s">
        <v>169</v>
      </c>
      <c r="C2832" t="s">
        <v>64</v>
      </c>
      <c r="D2832">
        <v>0</v>
      </c>
      <c r="E2832" t="s">
        <v>63</v>
      </c>
      <c r="G2832" t="s">
        <v>217</v>
      </c>
      <c r="H2832" t="s">
        <v>64</v>
      </c>
      <c r="I2832">
        <v>1.6635374465941564E-2</v>
      </c>
      <c r="J2832" t="s">
        <v>63</v>
      </c>
    </row>
    <row r="2833" spans="2:10" x14ac:dyDescent="0.45">
      <c r="B2833" t="s">
        <v>169</v>
      </c>
      <c r="C2833" t="s">
        <v>65</v>
      </c>
      <c r="D2833">
        <v>8.9225159032435943E-4</v>
      </c>
      <c r="E2833" t="s">
        <v>63</v>
      </c>
      <c r="G2833" t="s">
        <v>217</v>
      </c>
      <c r="H2833" t="s">
        <v>65</v>
      </c>
      <c r="I2833">
        <v>1.6879282987525356E-2</v>
      </c>
      <c r="J2833" t="s">
        <v>63</v>
      </c>
    </row>
    <row r="2834" spans="2:10" x14ac:dyDescent="0.45">
      <c r="B2834" t="s">
        <v>169</v>
      </c>
      <c r="C2834" t="s">
        <v>66</v>
      </c>
      <c r="D2834">
        <v>1.3619608085493964E-2</v>
      </c>
      <c r="E2834" t="s">
        <v>63</v>
      </c>
      <c r="G2834" t="s">
        <v>217</v>
      </c>
      <c r="H2834" t="s">
        <v>66</v>
      </c>
      <c r="I2834">
        <v>1.6371442551324153E-2</v>
      </c>
      <c r="J2834" t="s">
        <v>63</v>
      </c>
    </row>
    <row r="2835" spans="2:10" x14ac:dyDescent="0.45">
      <c r="B2835" t="s">
        <v>169</v>
      </c>
      <c r="C2835" t="s">
        <v>67</v>
      </c>
      <c r="D2835">
        <v>2.5441619597777625E-2</v>
      </c>
      <c r="E2835" t="s">
        <v>63</v>
      </c>
      <c r="G2835" t="s">
        <v>217</v>
      </c>
      <c r="H2835" t="s">
        <v>67</v>
      </c>
      <c r="I2835">
        <v>1.4906864136236158E-2</v>
      </c>
      <c r="J2835" t="s">
        <v>63</v>
      </c>
    </row>
    <row r="2836" spans="2:10" x14ac:dyDescent="0.45">
      <c r="B2836" t="s">
        <v>169</v>
      </c>
      <c r="C2836" t="s">
        <v>68</v>
      </c>
      <c r="D2836">
        <v>2.1489882047049061E-2</v>
      </c>
      <c r="E2836" t="s">
        <v>63</v>
      </c>
      <c r="G2836" t="s">
        <v>217</v>
      </c>
      <c r="H2836" t="s">
        <v>68</v>
      </c>
      <c r="I2836">
        <v>1.4675392699622604E-2</v>
      </c>
      <c r="J2836" t="s">
        <v>63</v>
      </c>
    </row>
    <row r="2837" spans="2:10" x14ac:dyDescent="0.45">
      <c r="B2837" t="s">
        <v>169</v>
      </c>
      <c r="C2837" t="s">
        <v>69</v>
      </c>
      <c r="D2837">
        <v>7.426992335467647E-3</v>
      </c>
      <c r="E2837" t="s">
        <v>63</v>
      </c>
      <c r="G2837" t="s">
        <v>217</v>
      </c>
      <c r="H2837" t="s">
        <v>69</v>
      </c>
      <c r="I2837">
        <v>1.5264615514620097E-2</v>
      </c>
      <c r="J2837" t="s">
        <v>63</v>
      </c>
    </row>
    <row r="2838" spans="2:10" x14ac:dyDescent="0.45">
      <c r="B2838" t="s">
        <v>169</v>
      </c>
      <c r="C2838" t="s">
        <v>70</v>
      </c>
      <c r="D2838">
        <v>2.1219423993604444E-4</v>
      </c>
      <c r="E2838" t="s">
        <v>63</v>
      </c>
      <c r="G2838" t="s">
        <v>217</v>
      </c>
      <c r="H2838" t="s">
        <v>70</v>
      </c>
      <c r="I2838">
        <v>1.6677534692646479E-2</v>
      </c>
      <c r="J2838" t="s">
        <v>63</v>
      </c>
    </row>
    <row r="2839" spans="2:10" x14ac:dyDescent="0.45">
      <c r="B2839" t="s">
        <v>169</v>
      </c>
      <c r="C2839" t="s">
        <v>71</v>
      </c>
      <c r="D2839">
        <v>0</v>
      </c>
      <c r="E2839" t="s">
        <v>63</v>
      </c>
      <c r="G2839" t="s">
        <v>217</v>
      </c>
      <c r="H2839" t="s">
        <v>71</v>
      </c>
      <c r="I2839">
        <v>1.7247373631995876E-2</v>
      </c>
      <c r="J2839" t="s">
        <v>63</v>
      </c>
    </row>
    <row r="2840" spans="2:10" x14ac:dyDescent="0.45">
      <c r="B2840" t="s">
        <v>169</v>
      </c>
      <c r="C2840" t="s">
        <v>72</v>
      </c>
      <c r="D2840">
        <v>0</v>
      </c>
      <c r="E2840" t="s">
        <v>63</v>
      </c>
      <c r="G2840" t="s">
        <v>217</v>
      </c>
      <c r="H2840" t="s">
        <v>72</v>
      </c>
      <c r="I2840">
        <v>2.5276128142303182E-2</v>
      </c>
      <c r="J2840" t="s">
        <v>63</v>
      </c>
    </row>
    <row r="2841" spans="2:10" x14ac:dyDescent="0.45">
      <c r="B2841" t="s">
        <v>169</v>
      </c>
      <c r="C2841" t="s">
        <v>73</v>
      </c>
      <c r="D2841">
        <v>0</v>
      </c>
      <c r="E2841" t="s">
        <v>63</v>
      </c>
      <c r="G2841" t="s">
        <v>217</v>
      </c>
      <c r="H2841" t="s">
        <v>73</v>
      </c>
      <c r="I2841">
        <v>4.3970730030613206E-2</v>
      </c>
      <c r="J2841" t="s">
        <v>63</v>
      </c>
    </row>
    <row r="2842" spans="2:10" x14ac:dyDescent="0.45">
      <c r="B2842" t="s">
        <v>169</v>
      </c>
      <c r="C2842" t="s">
        <v>74</v>
      </c>
      <c r="D2842">
        <v>7.8818392664937445E-4</v>
      </c>
      <c r="E2842" t="s">
        <v>63</v>
      </c>
      <c r="G2842" t="s">
        <v>217</v>
      </c>
      <c r="H2842" t="s">
        <v>74</v>
      </c>
      <c r="I2842">
        <v>1.7927968101793593E-2</v>
      </c>
      <c r="J2842" t="s">
        <v>63</v>
      </c>
    </row>
    <row r="2843" spans="2:10" x14ac:dyDescent="0.45">
      <c r="B2843" t="s">
        <v>169</v>
      </c>
      <c r="C2843" t="s">
        <v>75</v>
      </c>
      <c r="D2843">
        <v>1.8309165054950977E-2</v>
      </c>
      <c r="E2843" t="s">
        <v>63</v>
      </c>
      <c r="G2843" t="s">
        <v>217</v>
      </c>
      <c r="H2843" t="s">
        <v>75</v>
      </c>
      <c r="I2843">
        <v>1.6161321573768039E-2</v>
      </c>
      <c r="J2843" t="s">
        <v>63</v>
      </c>
    </row>
    <row r="2844" spans="2:10" x14ac:dyDescent="0.45">
      <c r="B2844" t="s">
        <v>169</v>
      </c>
      <c r="C2844" t="s">
        <v>76</v>
      </c>
      <c r="D2844">
        <v>4.4089404083903265E-2</v>
      </c>
      <c r="E2844" t="s">
        <v>63</v>
      </c>
      <c r="G2844" t="s">
        <v>217</v>
      </c>
      <c r="H2844" t="s">
        <v>76</v>
      </c>
      <c r="I2844">
        <v>1.5491333537199592E-2</v>
      </c>
      <c r="J2844" t="s">
        <v>63</v>
      </c>
    </row>
    <row r="2845" spans="2:10" x14ac:dyDescent="0.45">
      <c r="B2845" t="s">
        <v>169</v>
      </c>
      <c r="C2845" t="s">
        <v>77</v>
      </c>
      <c r="D2845">
        <v>5.7106638993414435E-2</v>
      </c>
      <c r="E2845" t="s">
        <v>63</v>
      </c>
      <c r="G2845" t="s">
        <v>217</v>
      </c>
      <c r="H2845" t="s">
        <v>77</v>
      </c>
      <c r="I2845">
        <v>1.4539997953131954E-2</v>
      </c>
      <c r="J2845" t="s">
        <v>63</v>
      </c>
    </row>
    <row r="2846" spans="2:10" x14ac:dyDescent="0.45">
      <c r="B2846" t="s">
        <v>169</v>
      </c>
      <c r="C2846" t="s">
        <v>78</v>
      </c>
      <c r="D2846">
        <v>5.0387166041008367E-2</v>
      </c>
      <c r="E2846" t="s">
        <v>63</v>
      </c>
      <c r="G2846" t="s">
        <v>217</v>
      </c>
      <c r="H2846" t="s">
        <v>78</v>
      </c>
      <c r="I2846">
        <v>1.6172662370439007E-2</v>
      </c>
      <c r="J2846" t="s">
        <v>63</v>
      </c>
    </row>
    <row r="2847" spans="2:10" x14ac:dyDescent="0.45">
      <c r="B2847" t="s">
        <v>169</v>
      </c>
      <c r="C2847" t="s">
        <v>79</v>
      </c>
      <c r="D2847">
        <v>3.0788701885694318E-2</v>
      </c>
      <c r="E2847" t="s">
        <v>63</v>
      </c>
      <c r="G2847" t="s">
        <v>217</v>
      </c>
      <c r="H2847" t="s">
        <v>79</v>
      </c>
      <c r="I2847">
        <v>1.5344440261126144E-2</v>
      </c>
      <c r="J2847" t="s">
        <v>63</v>
      </c>
    </row>
    <row r="2848" spans="2:10" x14ac:dyDescent="0.45">
      <c r="B2848" t="s">
        <v>169</v>
      </c>
      <c r="C2848" t="s">
        <v>80</v>
      </c>
      <c r="D2848">
        <v>6.6507770835228823E-3</v>
      </c>
      <c r="E2848" t="s">
        <v>63</v>
      </c>
      <c r="G2848" t="s">
        <v>217</v>
      </c>
      <c r="H2848" t="s">
        <v>80</v>
      </c>
      <c r="I2848">
        <v>1.5608630219982165E-2</v>
      </c>
      <c r="J2848" t="s">
        <v>63</v>
      </c>
    </row>
    <row r="2849" spans="2:10" x14ac:dyDescent="0.45">
      <c r="B2849" t="s">
        <v>169</v>
      </c>
      <c r="C2849" t="s">
        <v>81</v>
      </c>
      <c r="D2849">
        <v>1.1600511394754389E-5</v>
      </c>
      <c r="E2849" t="s">
        <v>63</v>
      </c>
      <c r="G2849" t="s">
        <v>217</v>
      </c>
      <c r="H2849" t="s">
        <v>81</v>
      </c>
      <c r="I2849">
        <v>1.7454013411083501E-2</v>
      </c>
      <c r="J2849" t="s">
        <v>63</v>
      </c>
    </row>
    <row r="2850" spans="2:10" x14ac:dyDescent="0.45">
      <c r="B2850" t="s">
        <v>169</v>
      </c>
      <c r="C2850" t="s">
        <v>82</v>
      </c>
      <c r="D2850">
        <v>0</v>
      </c>
      <c r="E2850" t="s">
        <v>63</v>
      </c>
      <c r="G2850" t="s">
        <v>217</v>
      </c>
      <c r="H2850" t="s">
        <v>82</v>
      </c>
      <c r="I2850">
        <v>2.6441561590942082E-2</v>
      </c>
      <c r="J2850" t="s">
        <v>63</v>
      </c>
    </row>
    <row r="2851" spans="2:10" x14ac:dyDescent="0.45">
      <c r="B2851" t="s">
        <v>169</v>
      </c>
      <c r="C2851" t="s">
        <v>83</v>
      </c>
      <c r="D2851">
        <v>2.0983536522809889E-5</v>
      </c>
      <c r="E2851" t="s">
        <v>63</v>
      </c>
      <c r="G2851" t="s">
        <v>217</v>
      </c>
      <c r="H2851" t="s">
        <v>83</v>
      </c>
      <c r="I2851">
        <v>2.6684596802667063E-2</v>
      </c>
      <c r="J2851" t="s">
        <v>63</v>
      </c>
    </row>
    <row r="2852" spans="2:10" x14ac:dyDescent="0.45">
      <c r="B2852" t="s">
        <v>169</v>
      </c>
      <c r="C2852" t="s">
        <v>84</v>
      </c>
      <c r="D2852">
        <v>5.1284880262130652E-3</v>
      </c>
      <c r="E2852" t="s">
        <v>63</v>
      </c>
      <c r="G2852" t="s">
        <v>217</v>
      </c>
      <c r="H2852" t="s">
        <v>84</v>
      </c>
      <c r="I2852">
        <v>8.7760825517896515E-3</v>
      </c>
      <c r="J2852" t="s">
        <v>63</v>
      </c>
    </row>
    <row r="2853" spans="2:10" x14ac:dyDescent="0.45">
      <c r="B2853" t="s">
        <v>169</v>
      </c>
      <c r="C2853" t="s">
        <v>85</v>
      </c>
      <c r="D2853">
        <v>2.8653458509480433E-2</v>
      </c>
      <c r="E2853" t="s">
        <v>63</v>
      </c>
      <c r="G2853" t="s">
        <v>217</v>
      </c>
      <c r="H2853" t="s">
        <v>85</v>
      </c>
      <c r="I2853">
        <v>6.782905613621955E-3</v>
      </c>
      <c r="J2853" t="s">
        <v>63</v>
      </c>
    </row>
    <row r="2854" spans="2:10" x14ac:dyDescent="0.45">
      <c r="B2854" t="s">
        <v>169</v>
      </c>
      <c r="C2854" t="s">
        <v>86</v>
      </c>
      <c r="D2854">
        <v>5.1509920141675151E-2</v>
      </c>
      <c r="E2854" t="s">
        <v>63</v>
      </c>
      <c r="G2854" t="s">
        <v>217</v>
      </c>
      <c r="H2854" t="s">
        <v>86</v>
      </c>
      <c r="I2854">
        <v>7.0336545875450069E-3</v>
      </c>
      <c r="J2854" t="s">
        <v>63</v>
      </c>
    </row>
    <row r="2855" spans="2:10" x14ac:dyDescent="0.45">
      <c r="B2855" t="s">
        <v>169</v>
      </c>
      <c r="C2855" t="s">
        <v>87</v>
      </c>
      <c r="D2855">
        <v>6.0478751865372521E-2</v>
      </c>
      <c r="E2855" t="s">
        <v>63</v>
      </c>
      <c r="G2855" t="s">
        <v>217</v>
      </c>
      <c r="H2855" t="s">
        <v>87</v>
      </c>
      <c r="I2855">
        <v>5.9493762994022974E-3</v>
      </c>
      <c r="J2855" t="s">
        <v>63</v>
      </c>
    </row>
    <row r="2856" spans="2:10" x14ac:dyDescent="0.45">
      <c r="B2856" t="s">
        <v>169</v>
      </c>
      <c r="C2856" t="s">
        <v>88</v>
      </c>
      <c r="D2856">
        <v>5.3166282400575367E-2</v>
      </c>
      <c r="E2856" t="s">
        <v>63</v>
      </c>
      <c r="G2856" t="s">
        <v>217</v>
      </c>
      <c r="H2856" t="s">
        <v>88</v>
      </c>
      <c r="I2856">
        <v>7.0020876672578919E-3</v>
      </c>
      <c r="J2856" t="s">
        <v>63</v>
      </c>
    </row>
    <row r="2857" spans="2:10" x14ac:dyDescent="0.45">
      <c r="B2857" t="s">
        <v>169</v>
      </c>
      <c r="C2857" t="s">
        <v>89</v>
      </c>
      <c r="D2857">
        <v>3.5486645900862215E-2</v>
      </c>
      <c r="E2857" t="s">
        <v>63</v>
      </c>
      <c r="G2857" t="s">
        <v>217</v>
      </c>
      <c r="H2857" t="s">
        <v>89</v>
      </c>
      <c r="I2857">
        <v>7.4808587749866989E-3</v>
      </c>
      <c r="J2857" t="s">
        <v>63</v>
      </c>
    </row>
    <row r="2858" spans="2:10" x14ac:dyDescent="0.45">
      <c r="B2858" t="s">
        <v>169</v>
      </c>
      <c r="C2858" t="s">
        <v>90</v>
      </c>
      <c r="D2858">
        <v>1.2952325966728132E-2</v>
      </c>
      <c r="E2858" t="s">
        <v>63</v>
      </c>
      <c r="G2858" t="s">
        <v>217</v>
      </c>
      <c r="H2858" t="s">
        <v>90</v>
      </c>
      <c r="I2858">
        <v>7.1910646491360666E-3</v>
      </c>
      <c r="J2858" t="s">
        <v>63</v>
      </c>
    </row>
    <row r="2859" spans="2:10" x14ac:dyDescent="0.45">
      <c r="B2859" t="s">
        <v>169</v>
      </c>
      <c r="C2859" t="s">
        <v>91</v>
      </c>
      <c r="D2859">
        <v>1.1144634735107796E-3</v>
      </c>
      <c r="E2859" t="s">
        <v>63</v>
      </c>
      <c r="G2859" t="s">
        <v>217</v>
      </c>
      <c r="H2859" t="s">
        <v>91</v>
      </c>
      <c r="I2859">
        <v>8.8144721366055119E-3</v>
      </c>
      <c r="J2859" t="s">
        <v>63</v>
      </c>
    </row>
    <row r="2860" spans="2:10" x14ac:dyDescent="0.45">
      <c r="B2860" t="s">
        <v>169</v>
      </c>
      <c r="C2860" t="s">
        <v>92</v>
      </c>
      <c r="D2860">
        <v>0</v>
      </c>
      <c r="E2860" t="s">
        <v>63</v>
      </c>
      <c r="G2860" t="s">
        <v>217</v>
      </c>
      <c r="H2860" t="s">
        <v>92</v>
      </c>
      <c r="I2860">
        <v>1.6332055186146117E-2</v>
      </c>
      <c r="J2860" t="s">
        <v>63</v>
      </c>
    </row>
    <row r="2861" spans="2:10" x14ac:dyDescent="0.45">
      <c r="B2861" t="s">
        <v>169</v>
      </c>
      <c r="C2861" t="s">
        <v>93</v>
      </c>
      <c r="D2861">
        <v>2.4182875133507677E-7</v>
      </c>
      <c r="E2861" t="s">
        <v>63</v>
      </c>
      <c r="G2861" t="s">
        <v>217</v>
      </c>
      <c r="H2861" t="s">
        <v>93</v>
      </c>
      <c r="I2861">
        <v>2.2247799682826495E-2</v>
      </c>
      <c r="J2861" t="s">
        <v>63</v>
      </c>
    </row>
    <row r="2862" spans="2:10" x14ac:dyDescent="0.45">
      <c r="B2862" t="s">
        <v>169</v>
      </c>
      <c r="C2862" t="s">
        <v>94</v>
      </c>
      <c r="D2862">
        <v>3.1949172859006476E-3</v>
      </c>
      <c r="E2862" t="s">
        <v>63</v>
      </c>
      <c r="G2862" t="s">
        <v>217</v>
      </c>
      <c r="H2862" t="s">
        <v>94</v>
      </c>
      <c r="I2862">
        <v>7.0358513674227815E-3</v>
      </c>
      <c r="J2862" t="s">
        <v>63</v>
      </c>
    </row>
    <row r="2863" spans="2:10" x14ac:dyDescent="0.45">
      <c r="B2863" t="s">
        <v>169</v>
      </c>
      <c r="C2863" t="s">
        <v>95</v>
      </c>
      <c r="D2863">
        <v>2.7171515528333169E-2</v>
      </c>
      <c r="E2863" t="s">
        <v>63</v>
      </c>
      <c r="G2863" t="s">
        <v>217</v>
      </c>
      <c r="H2863" t="s">
        <v>95</v>
      </c>
      <c r="I2863">
        <v>5.6958584392252836E-3</v>
      </c>
      <c r="J2863" t="s">
        <v>63</v>
      </c>
    </row>
    <row r="2864" spans="2:10" x14ac:dyDescent="0.45">
      <c r="B2864" t="s">
        <v>169</v>
      </c>
      <c r="C2864" t="s">
        <v>96</v>
      </c>
      <c r="D2864">
        <v>5.2812947224308869E-2</v>
      </c>
      <c r="E2864" t="s">
        <v>63</v>
      </c>
      <c r="G2864" t="s">
        <v>217</v>
      </c>
      <c r="H2864" t="s">
        <v>96</v>
      </c>
      <c r="I2864">
        <v>6.7515248914363701E-3</v>
      </c>
      <c r="J2864" t="s">
        <v>63</v>
      </c>
    </row>
    <row r="2865" spans="2:10" x14ac:dyDescent="0.45">
      <c r="B2865" t="s">
        <v>169</v>
      </c>
      <c r="C2865" t="s">
        <v>97</v>
      </c>
      <c r="D2865">
        <v>6.3895876167290061E-2</v>
      </c>
      <c r="E2865" t="s">
        <v>63</v>
      </c>
      <c r="G2865" t="s">
        <v>217</v>
      </c>
      <c r="H2865" t="s">
        <v>97</v>
      </c>
      <c r="I2865">
        <v>6.2122704307163851E-3</v>
      </c>
      <c r="J2865" t="s">
        <v>63</v>
      </c>
    </row>
    <row r="2866" spans="2:10" x14ac:dyDescent="0.45">
      <c r="B2866" t="s">
        <v>169</v>
      </c>
      <c r="C2866" t="s">
        <v>98</v>
      </c>
      <c r="D2866">
        <v>5.8394931692056069E-2</v>
      </c>
      <c r="E2866" t="s">
        <v>63</v>
      </c>
      <c r="G2866" t="s">
        <v>217</v>
      </c>
      <c r="H2866" t="s">
        <v>98</v>
      </c>
      <c r="I2866">
        <v>7.7137427765896346E-3</v>
      </c>
      <c r="J2866" t="s">
        <v>63</v>
      </c>
    </row>
    <row r="2867" spans="2:10" x14ac:dyDescent="0.45">
      <c r="B2867" t="s">
        <v>169</v>
      </c>
      <c r="C2867" t="s">
        <v>99</v>
      </c>
      <c r="D2867">
        <v>3.9891028271035037E-2</v>
      </c>
      <c r="E2867" t="s">
        <v>63</v>
      </c>
      <c r="G2867" t="s">
        <v>217</v>
      </c>
      <c r="H2867" t="s">
        <v>99</v>
      </c>
      <c r="I2867">
        <v>8.0974952287240567E-3</v>
      </c>
      <c r="J2867" t="s">
        <v>63</v>
      </c>
    </row>
    <row r="2868" spans="2:10" x14ac:dyDescent="0.45">
      <c r="B2868" t="s">
        <v>169</v>
      </c>
      <c r="C2868" t="s">
        <v>100</v>
      </c>
      <c r="D2868">
        <v>1.3767365068731989E-2</v>
      </c>
      <c r="E2868" t="s">
        <v>63</v>
      </c>
      <c r="G2868" t="s">
        <v>217</v>
      </c>
      <c r="H2868" t="s">
        <v>100</v>
      </c>
      <c r="I2868">
        <v>7.4844423290860926E-3</v>
      </c>
      <c r="J2868" t="s">
        <v>63</v>
      </c>
    </row>
    <row r="2869" spans="2:10" x14ac:dyDescent="0.45">
      <c r="B2869" t="s">
        <v>169</v>
      </c>
      <c r="C2869" t="s">
        <v>101</v>
      </c>
      <c r="D2869">
        <v>7.8374324811859527E-4</v>
      </c>
      <c r="E2869" t="s">
        <v>63</v>
      </c>
      <c r="G2869" t="s">
        <v>217</v>
      </c>
      <c r="H2869" t="s">
        <v>101</v>
      </c>
      <c r="I2869">
        <v>9.0671338798689986E-3</v>
      </c>
      <c r="J2869" t="s">
        <v>63</v>
      </c>
    </row>
    <row r="2870" spans="2:10" x14ac:dyDescent="0.45">
      <c r="B2870" t="s">
        <v>169</v>
      </c>
      <c r="C2870" t="s">
        <v>102</v>
      </c>
      <c r="D2870">
        <v>0</v>
      </c>
      <c r="E2870" t="s">
        <v>63</v>
      </c>
      <c r="G2870" t="s">
        <v>217</v>
      </c>
      <c r="H2870" t="s">
        <v>102</v>
      </c>
      <c r="I2870">
        <v>1.5188874561826958E-2</v>
      </c>
      <c r="J2870" t="s">
        <v>63</v>
      </c>
    </row>
    <row r="2871" spans="2:10" x14ac:dyDescent="0.45">
      <c r="B2871" t="s">
        <v>169</v>
      </c>
      <c r="C2871" t="s">
        <v>103</v>
      </c>
      <c r="D2871">
        <v>0</v>
      </c>
      <c r="E2871" t="s">
        <v>63</v>
      </c>
      <c r="G2871" t="s">
        <v>217</v>
      </c>
      <c r="H2871" t="s">
        <v>103</v>
      </c>
      <c r="I2871">
        <v>3.5802131630713947E-2</v>
      </c>
      <c r="J2871" t="s">
        <v>63</v>
      </c>
    </row>
    <row r="2872" spans="2:10" x14ac:dyDescent="0.45">
      <c r="B2872" t="s">
        <v>169</v>
      </c>
      <c r="C2872" t="s">
        <v>104</v>
      </c>
      <c r="D2872">
        <v>1.8114998790295914E-4</v>
      </c>
      <c r="E2872" t="s">
        <v>63</v>
      </c>
      <c r="G2872" t="s">
        <v>217</v>
      </c>
      <c r="H2872" t="s">
        <v>104</v>
      </c>
      <c r="I2872">
        <v>1.3225470123547247E-2</v>
      </c>
      <c r="J2872" t="s">
        <v>63</v>
      </c>
    </row>
    <row r="2873" spans="2:10" x14ac:dyDescent="0.45">
      <c r="B2873" t="s">
        <v>169</v>
      </c>
      <c r="C2873" t="s">
        <v>105</v>
      </c>
      <c r="D2873">
        <v>1.1748458148412324E-2</v>
      </c>
      <c r="E2873" t="s">
        <v>63</v>
      </c>
      <c r="G2873" t="s">
        <v>217</v>
      </c>
      <c r="H2873" t="s">
        <v>105</v>
      </c>
      <c r="I2873">
        <v>1.2178778637693444E-2</v>
      </c>
      <c r="J2873" t="s">
        <v>63</v>
      </c>
    </row>
    <row r="2874" spans="2:10" x14ac:dyDescent="0.45">
      <c r="B2874" t="s">
        <v>169</v>
      </c>
      <c r="C2874" t="s">
        <v>106</v>
      </c>
      <c r="D2874">
        <v>3.3430875101207749E-2</v>
      </c>
      <c r="E2874" t="s">
        <v>63</v>
      </c>
      <c r="G2874" t="s">
        <v>217</v>
      </c>
      <c r="H2874" t="s">
        <v>106</v>
      </c>
      <c r="I2874">
        <v>1.1226736548292759E-2</v>
      </c>
      <c r="J2874" t="s">
        <v>63</v>
      </c>
    </row>
    <row r="2875" spans="2:10" x14ac:dyDescent="0.45">
      <c r="B2875" t="s">
        <v>169</v>
      </c>
      <c r="C2875" t="s">
        <v>107</v>
      </c>
      <c r="D2875">
        <v>4.6167125724633905E-2</v>
      </c>
      <c r="E2875" t="s">
        <v>63</v>
      </c>
      <c r="G2875" t="s">
        <v>217</v>
      </c>
      <c r="H2875" t="s">
        <v>107</v>
      </c>
      <c r="I2875">
        <v>1.062838301892647E-2</v>
      </c>
      <c r="J2875" t="s">
        <v>63</v>
      </c>
    </row>
    <row r="2876" spans="2:10" x14ac:dyDescent="0.45">
      <c r="B2876" t="s">
        <v>169</v>
      </c>
      <c r="C2876" t="s">
        <v>108</v>
      </c>
      <c r="D2876">
        <v>3.7205899187592623E-2</v>
      </c>
      <c r="E2876" t="s">
        <v>63</v>
      </c>
      <c r="G2876" t="s">
        <v>217</v>
      </c>
      <c r="H2876" t="s">
        <v>108</v>
      </c>
      <c r="I2876">
        <v>1.1598000181268173E-2</v>
      </c>
      <c r="J2876" t="s">
        <v>63</v>
      </c>
    </row>
    <row r="2877" spans="2:10" x14ac:dyDescent="0.45">
      <c r="B2877" t="s">
        <v>169</v>
      </c>
      <c r="C2877" t="s">
        <v>109</v>
      </c>
      <c r="D2877">
        <v>1.8799623835578518E-2</v>
      </c>
      <c r="E2877" t="s">
        <v>63</v>
      </c>
      <c r="G2877" t="s">
        <v>217</v>
      </c>
      <c r="H2877" t="s">
        <v>109</v>
      </c>
      <c r="I2877">
        <v>1.1958507564898156E-2</v>
      </c>
      <c r="J2877" t="s">
        <v>63</v>
      </c>
    </row>
    <row r="2878" spans="2:10" x14ac:dyDescent="0.45">
      <c r="B2878" t="s">
        <v>169</v>
      </c>
      <c r="C2878" t="s">
        <v>110</v>
      </c>
      <c r="D2878">
        <v>2.1718907416681571E-3</v>
      </c>
      <c r="E2878" t="s">
        <v>63</v>
      </c>
      <c r="G2878" t="s">
        <v>217</v>
      </c>
      <c r="H2878" t="s">
        <v>110</v>
      </c>
      <c r="I2878">
        <v>1.3260829673230274E-2</v>
      </c>
      <c r="J2878" t="s">
        <v>63</v>
      </c>
    </row>
    <row r="2879" spans="2:10" x14ac:dyDescent="0.45">
      <c r="B2879" t="s">
        <v>169</v>
      </c>
      <c r="C2879" t="s">
        <v>111</v>
      </c>
      <c r="D2879">
        <v>0</v>
      </c>
      <c r="E2879" t="s">
        <v>63</v>
      </c>
      <c r="G2879" t="s">
        <v>217</v>
      </c>
      <c r="H2879" t="s">
        <v>111</v>
      </c>
      <c r="I2879">
        <v>1.4724981886399322E-2</v>
      </c>
      <c r="J2879" t="s">
        <v>63</v>
      </c>
    </row>
    <row r="2880" spans="2:10" x14ac:dyDescent="0.45">
      <c r="B2880" t="s">
        <v>169</v>
      </c>
      <c r="C2880" t="s">
        <v>112</v>
      </c>
      <c r="D2880">
        <v>0</v>
      </c>
      <c r="E2880" t="s">
        <v>63</v>
      </c>
      <c r="G2880" t="s">
        <v>217</v>
      </c>
      <c r="H2880" t="s">
        <v>112</v>
      </c>
      <c r="I2880">
        <v>2.2806944019920509E-2</v>
      </c>
      <c r="J2880" t="s">
        <v>63</v>
      </c>
    </row>
    <row r="2881" spans="2:10" x14ac:dyDescent="0.45">
      <c r="B2881" t="s">
        <v>169</v>
      </c>
      <c r="C2881" t="s">
        <v>113</v>
      </c>
      <c r="D2881">
        <v>0</v>
      </c>
      <c r="E2881" t="s">
        <v>63</v>
      </c>
      <c r="G2881" t="s">
        <v>217</v>
      </c>
      <c r="H2881" t="s">
        <v>113</v>
      </c>
      <c r="I2881">
        <v>5.3757786404621609E-2</v>
      </c>
      <c r="J2881" t="s">
        <v>63</v>
      </c>
    </row>
    <row r="2882" spans="2:10" x14ac:dyDescent="0.45">
      <c r="B2882" t="s">
        <v>169</v>
      </c>
      <c r="C2882" t="s">
        <v>114</v>
      </c>
      <c r="D2882">
        <v>0</v>
      </c>
      <c r="E2882" t="s">
        <v>63</v>
      </c>
      <c r="G2882" t="s">
        <v>217</v>
      </c>
      <c r="H2882" t="s">
        <v>114</v>
      </c>
      <c r="I2882">
        <v>2.1566874866775502E-2</v>
      </c>
      <c r="J2882" t="s">
        <v>63</v>
      </c>
    </row>
    <row r="2883" spans="2:10" x14ac:dyDescent="0.45">
      <c r="B2883" t="s">
        <v>169</v>
      </c>
      <c r="C2883" t="s">
        <v>115</v>
      </c>
      <c r="D2883">
        <v>1.1210622799449487E-3</v>
      </c>
      <c r="E2883" t="s">
        <v>63</v>
      </c>
      <c r="G2883" t="s">
        <v>217</v>
      </c>
      <c r="H2883" t="s">
        <v>115</v>
      </c>
      <c r="I2883">
        <v>2.1209643953645999E-2</v>
      </c>
      <c r="J2883" t="s">
        <v>63</v>
      </c>
    </row>
    <row r="2884" spans="2:10" x14ac:dyDescent="0.45">
      <c r="B2884" t="s">
        <v>169</v>
      </c>
      <c r="C2884" t="s">
        <v>116</v>
      </c>
      <c r="D2884">
        <v>1.4440354245024638E-2</v>
      </c>
      <c r="E2884" t="s">
        <v>63</v>
      </c>
      <c r="G2884" t="s">
        <v>217</v>
      </c>
      <c r="H2884" t="s">
        <v>116</v>
      </c>
      <c r="I2884">
        <v>1.9836403937116148E-2</v>
      </c>
      <c r="J2884" t="s">
        <v>63</v>
      </c>
    </row>
    <row r="2885" spans="2:10" x14ac:dyDescent="0.45">
      <c r="B2885" t="s">
        <v>169</v>
      </c>
      <c r="C2885" t="s">
        <v>117</v>
      </c>
      <c r="D2885">
        <v>2.5700010767382434E-2</v>
      </c>
      <c r="E2885" t="s">
        <v>63</v>
      </c>
      <c r="G2885" t="s">
        <v>217</v>
      </c>
      <c r="H2885" t="s">
        <v>117</v>
      </c>
      <c r="I2885">
        <v>1.8937519962399285E-2</v>
      </c>
      <c r="J2885" t="s">
        <v>63</v>
      </c>
    </row>
    <row r="2886" spans="2:10" x14ac:dyDescent="0.45">
      <c r="B2886" t="s">
        <v>169</v>
      </c>
      <c r="C2886" t="s">
        <v>118</v>
      </c>
      <c r="D2886">
        <v>1.9527272617938723E-2</v>
      </c>
      <c r="E2886" t="s">
        <v>63</v>
      </c>
      <c r="G2886" t="s">
        <v>217</v>
      </c>
      <c r="H2886" t="s">
        <v>118</v>
      </c>
      <c r="I2886">
        <v>1.8958116003877087E-2</v>
      </c>
      <c r="J2886" t="s">
        <v>63</v>
      </c>
    </row>
    <row r="2887" spans="2:10" x14ac:dyDescent="0.45">
      <c r="B2887" t="s">
        <v>169</v>
      </c>
      <c r="C2887" t="s">
        <v>119</v>
      </c>
      <c r="D2887">
        <v>3.8682057506587114E-3</v>
      </c>
      <c r="E2887" t="s">
        <v>63</v>
      </c>
      <c r="G2887" t="s">
        <v>217</v>
      </c>
      <c r="H2887" t="s">
        <v>119</v>
      </c>
      <c r="I2887">
        <v>1.9818711553703027E-2</v>
      </c>
      <c r="J2887" t="s">
        <v>63</v>
      </c>
    </row>
    <row r="2888" spans="2:10" x14ac:dyDescent="0.45">
      <c r="B2888" t="s">
        <v>169</v>
      </c>
      <c r="C2888" t="s">
        <v>120</v>
      </c>
      <c r="D2888">
        <v>0</v>
      </c>
      <c r="E2888" t="s">
        <v>63</v>
      </c>
      <c r="G2888" t="s">
        <v>217</v>
      </c>
      <c r="H2888" t="s">
        <v>120</v>
      </c>
      <c r="I2888">
        <v>2.1423629740784454E-2</v>
      </c>
      <c r="J2888" t="s">
        <v>63</v>
      </c>
    </row>
    <row r="2889" spans="2:10" x14ac:dyDescent="0.45">
      <c r="B2889" t="s">
        <v>169</v>
      </c>
      <c r="C2889" t="s">
        <v>121</v>
      </c>
      <c r="D2889">
        <v>0</v>
      </c>
      <c r="E2889" t="s">
        <v>63</v>
      </c>
      <c r="G2889" t="s">
        <v>217</v>
      </c>
      <c r="H2889" t="s">
        <v>121</v>
      </c>
      <c r="I2889">
        <v>2.2039741802220965E-2</v>
      </c>
      <c r="J2889" t="s">
        <v>63</v>
      </c>
    </row>
    <row r="2890" spans="2:10" x14ac:dyDescent="0.45">
      <c r="B2890" t="s">
        <v>169</v>
      </c>
      <c r="C2890" t="s">
        <v>122</v>
      </c>
      <c r="D2890">
        <v>0</v>
      </c>
      <c r="E2890" t="s">
        <v>63</v>
      </c>
      <c r="G2890" t="s">
        <v>217</v>
      </c>
      <c r="H2890" t="s">
        <v>122</v>
      </c>
      <c r="I2890">
        <v>3.345073805748415E-2</v>
      </c>
      <c r="J289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00436-9C92-4B3E-902D-821C334DDE5A}">
  <dimension ref="B9:LO116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337</v>
      </c>
      <c r="IU10" t="s">
        <v>60</v>
      </c>
      <c r="IV10" t="s">
        <v>57</v>
      </c>
      <c r="IW10" t="s">
        <v>338</v>
      </c>
      <c r="IX10" t="s">
        <v>339</v>
      </c>
      <c r="IY10" t="s">
        <v>340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346</v>
      </c>
      <c r="LO10" t="s">
        <v>347</v>
      </c>
    </row>
    <row r="11" spans="2:327" x14ac:dyDescent="0.45">
      <c r="B11" t="s">
        <v>228</v>
      </c>
      <c r="C11" t="s">
        <v>31</v>
      </c>
      <c r="D11">
        <v>0</v>
      </c>
      <c r="E11">
        <v>0</v>
      </c>
      <c r="F11">
        <v>0.84897336890238939</v>
      </c>
      <c r="G11">
        <v>0.36230960877345636</v>
      </c>
      <c r="H11">
        <v>0.27725657688717287</v>
      </c>
      <c r="I11">
        <v>0.25961378562624998</v>
      </c>
      <c r="J11">
        <v>0.34876491673081639</v>
      </c>
      <c r="K11">
        <v>0.8103399329162061</v>
      </c>
      <c r="L11">
        <v>0</v>
      </c>
      <c r="M11">
        <v>0</v>
      </c>
      <c r="N11">
        <v>0</v>
      </c>
      <c r="O11">
        <v>0.79571336169736462</v>
      </c>
      <c r="P11">
        <v>0.34118147474174654</v>
      </c>
      <c r="Q11">
        <v>0.20998506659419525</v>
      </c>
      <c r="R11">
        <v>0.18972880659291053</v>
      </c>
      <c r="S11">
        <v>0.18799893117739322</v>
      </c>
      <c r="T11">
        <v>0.20867832134968814</v>
      </c>
      <c r="U11">
        <v>0.35298196369653462</v>
      </c>
      <c r="V11">
        <v>0.84423650223000757</v>
      </c>
      <c r="W11">
        <v>0</v>
      </c>
      <c r="X11">
        <v>0</v>
      </c>
      <c r="Y11">
        <v>0.32012748112210399</v>
      </c>
      <c r="Z11">
        <v>0.22029689780385048</v>
      </c>
      <c r="AA11">
        <v>0.16613819508414171</v>
      </c>
      <c r="AB11">
        <v>0.16061975285124985</v>
      </c>
      <c r="AC11">
        <v>0.16521133689778073</v>
      </c>
      <c r="AD11">
        <v>0.16279320034031378</v>
      </c>
      <c r="AE11">
        <v>0.21099603377918047</v>
      </c>
      <c r="AF11">
        <v>0.39280247503448579</v>
      </c>
      <c r="AG11">
        <v>0</v>
      </c>
      <c r="AH11">
        <v>0</v>
      </c>
      <c r="AI11">
        <v>0.40311763182169508</v>
      </c>
      <c r="AJ11">
        <v>0.20570912408961275</v>
      </c>
      <c r="AK11">
        <v>0.1351560672407173</v>
      </c>
      <c r="AL11">
        <v>0.1164706053623957</v>
      </c>
      <c r="AM11">
        <v>0.13080690791911889</v>
      </c>
      <c r="AN11">
        <v>0.13834086573497403</v>
      </c>
      <c r="AO11">
        <v>0.21068413550945594</v>
      </c>
      <c r="AP11">
        <v>0.46538685166749472</v>
      </c>
      <c r="AQ11">
        <v>0</v>
      </c>
      <c r="AR11">
        <v>0</v>
      </c>
      <c r="AS11">
        <v>0.90674437263041185</v>
      </c>
      <c r="AT11">
        <v>0.40600421837167305</v>
      </c>
      <c r="AU11">
        <v>0.26798949665726479</v>
      </c>
      <c r="AV11">
        <v>0.21428824478102171</v>
      </c>
      <c r="AW11">
        <v>0.22077661718886191</v>
      </c>
      <c r="AX11">
        <v>0.26734689833877157</v>
      </c>
      <c r="AY11">
        <v>0.5700333568801651</v>
      </c>
      <c r="AZ11">
        <v>0</v>
      </c>
      <c r="BA11">
        <v>0</v>
      </c>
      <c r="BB11">
        <v>0</v>
      </c>
      <c r="BC11">
        <v>0</v>
      </c>
      <c r="BD11">
        <v>0.90923685114968211</v>
      </c>
      <c r="BE11">
        <v>0.42579135967159365</v>
      </c>
      <c r="BF11">
        <v>0.34964375476784515</v>
      </c>
      <c r="BG11">
        <v>0.36435752485512485</v>
      </c>
      <c r="BH11">
        <v>0.56605958716655902</v>
      </c>
      <c r="BI11">
        <v>0</v>
      </c>
      <c r="BJ11">
        <v>0</v>
      </c>
      <c r="BK11">
        <v>0</v>
      </c>
      <c r="BM11" t="s">
        <v>228</v>
      </c>
      <c r="BN11" t="s">
        <v>334</v>
      </c>
      <c r="BO11">
        <v>0</v>
      </c>
      <c r="BP11">
        <v>0</v>
      </c>
      <c r="BQ11">
        <v>0.74457454601976403</v>
      </c>
      <c r="BR11">
        <v>0.25818965071959715</v>
      </c>
      <c r="BS11">
        <v>0.18932525018931032</v>
      </c>
      <c r="BT11">
        <v>0.10406716697892547</v>
      </c>
      <c r="BU11">
        <v>6.1766417652312396E-2</v>
      </c>
      <c r="BV11">
        <v>0.19976106880262307</v>
      </c>
      <c r="BW11">
        <v>0</v>
      </c>
      <c r="BX11">
        <v>0</v>
      </c>
      <c r="BY11">
        <v>0</v>
      </c>
      <c r="BZ11">
        <v>0.64962076281063796</v>
      </c>
      <c r="CA11">
        <v>0.21962673427052498</v>
      </c>
      <c r="CB11">
        <v>0.1156402331456628</v>
      </c>
      <c r="CC11">
        <v>8.1389740902052754E-2</v>
      </c>
      <c r="CD11">
        <v>2.3214825717997278E-2</v>
      </c>
      <c r="CE11">
        <v>1.3248839926564605E-2</v>
      </c>
      <c r="CF11">
        <v>6.0752501455750639E-2</v>
      </c>
      <c r="CG11">
        <v>0.66398009165396021</v>
      </c>
      <c r="CH11">
        <v>0</v>
      </c>
      <c r="CI11">
        <v>0</v>
      </c>
      <c r="CJ11">
        <v>0.18970045309420575</v>
      </c>
      <c r="CK11">
        <v>0.14218806775740303</v>
      </c>
      <c r="CL11">
        <v>8.0490014743834465E-2</v>
      </c>
      <c r="CM11">
        <v>7.5552939408604844E-2</v>
      </c>
      <c r="CN11">
        <v>3.234087821725088E-2</v>
      </c>
      <c r="CO11">
        <v>2.6486787088308563E-2</v>
      </c>
      <c r="CP11">
        <v>6.6437446014743662E-2</v>
      </c>
      <c r="CQ11">
        <v>0.233600927508476</v>
      </c>
      <c r="CR11">
        <v>0</v>
      </c>
      <c r="CS11">
        <v>0</v>
      </c>
      <c r="CT11">
        <v>0.26354891704706979</v>
      </c>
      <c r="CU11">
        <v>0.12878675497178213</v>
      </c>
      <c r="CV11">
        <v>6.7566252582418343E-2</v>
      </c>
      <c r="CW11">
        <v>5.6607411973224463E-2</v>
      </c>
      <c r="CX11">
        <v>3.5831068271396468E-2</v>
      </c>
      <c r="CY11">
        <v>2.2939794365196144E-2</v>
      </c>
      <c r="CZ11">
        <v>5.7806923696923883E-2</v>
      </c>
      <c r="DA11">
        <v>0.30001949449361515</v>
      </c>
      <c r="DB11">
        <v>0</v>
      </c>
      <c r="DC11">
        <v>0</v>
      </c>
      <c r="DD11">
        <v>0.82557694175167551</v>
      </c>
      <c r="DE11">
        <v>0.27871431576234762</v>
      </c>
      <c r="DF11">
        <v>0.15149849324752082</v>
      </c>
      <c r="DG11">
        <v>9.9265480561802732E-2</v>
      </c>
      <c r="DH11">
        <v>3.2917537670364184E-2</v>
      </c>
      <c r="DI11">
        <v>2.821897223913963E-2</v>
      </c>
      <c r="DJ11">
        <v>0.1530417444850142</v>
      </c>
      <c r="DK11">
        <v>0</v>
      </c>
      <c r="DL11">
        <v>0</v>
      </c>
      <c r="DM11">
        <v>0</v>
      </c>
      <c r="DN11">
        <v>0</v>
      </c>
      <c r="DO11">
        <v>0.83728423974142452</v>
      </c>
      <c r="DP11">
        <v>0.29182531722743599</v>
      </c>
      <c r="DQ11">
        <v>0.22520173369667135</v>
      </c>
      <c r="DR11">
        <v>0.21459932964249792</v>
      </c>
      <c r="DS11">
        <v>0.22168908615906749</v>
      </c>
      <c r="DT11">
        <v>0</v>
      </c>
      <c r="DU11">
        <v>0</v>
      </c>
      <c r="DV11">
        <v>0</v>
      </c>
      <c r="DX11" t="s">
        <v>228</v>
      </c>
      <c r="DY11" t="s">
        <v>335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6.3384909790185018E-2</v>
      </c>
      <c r="EF11">
        <v>0.18312763224989764</v>
      </c>
      <c r="EG11">
        <v>0.48441387236980088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1.1685235053557293E-2</v>
      </c>
      <c r="EO11">
        <v>7.6613378623250794E-2</v>
      </c>
      <c r="EP11">
        <v>0.10777431653952002</v>
      </c>
      <c r="EQ11">
        <v>0.13983020808268062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2.1739189803819934E-3</v>
      </c>
      <c r="EY11">
        <v>5.1682732556188875E-2</v>
      </c>
      <c r="EZ11">
        <v>6.4340138039347974E-2</v>
      </c>
      <c r="FA11">
        <v>6.682747434002885E-2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5.11406764387324E-4</v>
      </c>
      <c r="FI11">
        <v>3.3223576966082177E-2</v>
      </c>
      <c r="FJ11">
        <v>5.7671763848528741E-2</v>
      </c>
      <c r="FK11">
        <v>7.9621455949576203E-2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2.4082550690491526E-2</v>
      </c>
      <c r="FS11">
        <v>9.6956396555782767E-2</v>
      </c>
      <c r="FT11">
        <v>0.13992418571325427</v>
      </c>
      <c r="FU11">
        <v>4.0651284841841974E-2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2.7342777359867201E-2</v>
      </c>
      <c r="GD11">
        <v>0.20133168566981927</v>
      </c>
      <c r="GE11">
        <v>0</v>
      </c>
      <c r="GF11">
        <v>0</v>
      </c>
      <c r="GG11">
        <v>0</v>
      </c>
      <c r="GI11" t="s">
        <v>228</v>
      </c>
      <c r="GJ11" t="s">
        <v>336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2.1203778365882545E-3</v>
      </c>
      <c r="HB11">
        <v>4.0587117134564595E-2</v>
      </c>
      <c r="HC11">
        <v>5.3770168093830943E-2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6.9248481338231244E-3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1.1515826832087165E-2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3.1209447740479326E-3</v>
      </c>
      <c r="IF11">
        <v>0.21932799298355274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341</v>
      </c>
      <c r="IU11" t="s">
        <v>342</v>
      </c>
      <c r="IV11" t="s">
        <v>343</v>
      </c>
      <c r="IW11">
        <v>0</v>
      </c>
      <c r="IX11" t="s">
        <v>344</v>
      </c>
      <c r="IY11">
        <v>3</v>
      </c>
      <c r="IZ11" t="s">
        <v>345</v>
      </c>
      <c r="JB11" t="s">
        <v>228</v>
      </c>
      <c r="JC11">
        <v>0</v>
      </c>
      <c r="JD11">
        <v>0</v>
      </c>
      <c r="JE11">
        <v>2.8084371671221135E-3</v>
      </c>
      <c r="JF11">
        <v>8.3025165740879592E-2</v>
      </c>
      <c r="JG11">
        <v>0.17495206030058047</v>
      </c>
      <c r="JH11">
        <v>0.17353586972533008</v>
      </c>
      <c r="JI11">
        <v>7.9675404044579679E-2</v>
      </c>
      <c r="JJ11">
        <v>4.4569044782366432E-3</v>
      </c>
      <c r="JK11">
        <v>0</v>
      </c>
      <c r="JL11">
        <v>0</v>
      </c>
      <c r="JM11">
        <v>0</v>
      </c>
      <c r="JN11">
        <v>2.9829334502392453E-3</v>
      </c>
      <c r="JO11">
        <v>0.11361925701204106</v>
      </c>
      <c r="JP11">
        <v>0.3642028873639892</v>
      </c>
      <c r="JQ11">
        <v>0.51315798865936113</v>
      </c>
      <c r="JR11">
        <v>0.48538122827199337</v>
      </c>
      <c r="JS11">
        <v>0.305330193765805</v>
      </c>
      <c r="JT11">
        <v>8.6189366182207558E-2</v>
      </c>
      <c r="JU11">
        <v>7.7668681340304778E-4</v>
      </c>
      <c r="JV11">
        <v>0</v>
      </c>
      <c r="JW11">
        <v>0</v>
      </c>
      <c r="JX11">
        <v>2.5932278905620713E-2</v>
      </c>
      <c r="JY11">
        <v>0.19563397058111909</v>
      </c>
      <c r="JZ11">
        <v>0.40324622509870245</v>
      </c>
      <c r="KA11">
        <v>0.49219858294850272</v>
      </c>
      <c r="KB11">
        <v>0.44288288218017996</v>
      </c>
      <c r="KC11">
        <v>0.31241971575903382</v>
      </c>
      <c r="KD11">
        <v>0.13365921606732931</v>
      </c>
      <c r="KE11">
        <v>1.6535249158047834E-2</v>
      </c>
      <c r="KF11">
        <v>0</v>
      </c>
      <c r="KG11">
        <v>0</v>
      </c>
      <c r="KH11">
        <v>1.6117022461223995E-2</v>
      </c>
      <c r="KI11">
        <v>0.17824644082699656</v>
      </c>
      <c r="KJ11">
        <v>0.40172011643739736</v>
      </c>
      <c r="KK11">
        <v>0.51634670320233822</v>
      </c>
      <c r="KL11">
        <v>0.47782930144863206</v>
      </c>
      <c r="KM11">
        <v>0.34455993433568888</v>
      </c>
      <c r="KN11">
        <v>0.13983205434211046</v>
      </c>
      <c r="KO11">
        <v>1.1709515756976872E-2</v>
      </c>
      <c r="KP11">
        <v>0</v>
      </c>
      <c r="KQ11">
        <v>0</v>
      </c>
      <c r="KR11">
        <v>3.0624585840604055E-4</v>
      </c>
      <c r="KS11">
        <v>7.7860541327365904E-2</v>
      </c>
      <c r="KT11">
        <v>0.2746587447480176</v>
      </c>
      <c r="KU11">
        <v>0.37765667311115897</v>
      </c>
      <c r="KV11">
        <v>0.32968604135055313</v>
      </c>
      <c r="KW11">
        <v>0.18250071889193245</v>
      </c>
      <c r="KX11">
        <v>2.8299578885393795E-2</v>
      </c>
      <c r="KY11">
        <v>0</v>
      </c>
      <c r="KZ11">
        <v>0</v>
      </c>
      <c r="LA11">
        <v>0</v>
      </c>
      <c r="LB11">
        <v>0</v>
      </c>
      <c r="LC11">
        <v>2.8158394099319821E-3</v>
      </c>
      <c r="LD11">
        <v>8.1612197198859246E-2</v>
      </c>
      <c r="LE11">
        <v>0.15820180521619237</v>
      </c>
      <c r="LF11">
        <v>0.12680730061648865</v>
      </c>
      <c r="LG11">
        <v>2.7507624563095811E-2</v>
      </c>
      <c r="LH11">
        <v>0</v>
      </c>
      <c r="LI11">
        <v>0</v>
      </c>
      <c r="LJ11">
        <v>0</v>
      </c>
      <c r="LL11" t="s">
        <v>228</v>
      </c>
      <c r="LM11" t="s">
        <v>348</v>
      </c>
      <c r="LN11" t="s">
        <v>349</v>
      </c>
      <c r="LO11">
        <v>0.47254609793195301</v>
      </c>
    </row>
    <row r="12" spans="2:327" x14ac:dyDescent="0.45">
      <c r="B12" t="s">
        <v>229</v>
      </c>
      <c r="C12" t="s">
        <v>31</v>
      </c>
      <c r="D12">
        <v>0</v>
      </c>
      <c r="E12">
        <v>0</v>
      </c>
      <c r="F12">
        <v>0.75005684009774776</v>
      </c>
      <c r="G12">
        <v>0.30236493064822484</v>
      </c>
      <c r="H12">
        <v>0.22439956618085655</v>
      </c>
      <c r="I12">
        <v>0.25106047754052779</v>
      </c>
      <c r="J12">
        <v>0.41100170676339143</v>
      </c>
      <c r="K12">
        <v>0.90396774036325689</v>
      </c>
      <c r="L12">
        <v>0</v>
      </c>
      <c r="M12">
        <v>0</v>
      </c>
      <c r="N12">
        <v>0</v>
      </c>
      <c r="O12">
        <v>0.69612703833949652</v>
      </c>
      <c r="P12">
        <v>0.30718366697076033</v>
      </c>
      <c r="Q12">
        <v>0.20334929060880733</v>
      </c>
      <c r="R12">
        <v>0.18015373208835264</v>
      </c>
      <c r="S12">
        <v>0.19273081809149248</v>
      </c>
      <c r="T12">
        <v>0.23485511433825793</v>
      </c>
      <c r="U12">
        <v>0.43925623892946258</v>
      </c>
      <c r="V12">
        <v>0.92622950819672145</v>
      </c>
      <c r="W12">
        <v>0</v>
      </c>
      <c r="X12">
        <v>0.87815425031644523</v>
      </c>
      <c r="Y12">
        <v>0.28846610182519961</v>
      </c>
      <c r="Z12">
        <v>0.16073207572297532</v>
      </c>
      <c r="AA12">
        <v>0.14066223971120767</v>
      </c>
      <c r="AB12">
        <v>0.12221195359917607</v>
      </c>
      <c r="AC12">
        <v>0.11865824327393823</v>
      </c>
      <c r="AD12">
        <v>0.14804352548020264</v>
      </c>
      <c r="AE12">
        <v>0.23800943873578093</v>
      </c>
      <c r="AF12">
        <v>0.49517293410628721</v>
      </c>
      <c r="AG12">
        <v>0</v>
      </c>
      <c r="AH12">
        <v>0.95783545074155296</v>
      </c>
      <c r="AI12">
        <v>0.35311520372573335</v>
      </c>
      <c r="AJ12">
        <v>0.17686354893522738</v>
      </c>
      <c r="AK12">
        <v>0.15414436468093037</v>
      </c>
      <c r="AL12">
        <v>0.12919880414548759</v>
      </c>
      <c r="AM12">
        <v>0.13019662344006858</v>
      </c>
      <c r="AN12">
        <v>0.13131774255537054</v>
      </c>
      <c r="AO12">
        <v>0.2542980908556593</v>
      </c>
      <c r="AP12">
        <v>0.59962883454543647</v>
      </c>
      <c r="AQ12">
        <v>0</v>
      </c>
      <c r="AR12">
        <v>0</v>
      </c>
      <c r="AS12">
        <v>0.84261860943415556</v>
      </c>
      <c r="AT12">
        <v>0.3814369044180777</v>
      </c>
      <c r="AU12">
        <v>0.28198315283325054</v>
      </c>
      <c r="AV12">
        <v>0.27587452767736542</v>
      </c>
      <c r="AW12">
        <v>0.294186604857471</v>
      </c>
      <c r="AX12">
        <v>0.34670350441961606</v>
      </c>
      <c r="AY12">
        <v>0.67609785142681877</v>
      </c>
      <c r="AZ12">
        <v>0</v>
      </c>
      <c r="BA12">
        <v>0</v>
      </c>
      <c r="BB12">
        <v>0</v>
      </c>
      <c r="BC12">
        <v>0</v>
      </c>
      <c r="BD12">
        <v>0.81637750269910703</v>
      </c>
      <c r="BE12">
        <v>0.38775476778077628</v>
      </c>
      <c r="BF12">
        <v>0.31169400137537911</v>
      </c>
      <c r="BG12">
        <v>0.34602258208457187</v>
      </c>
      <c r="BH12">
        <v>0.61930179467440116</v>
      </c>
      <c r="BI12">
        <v>0</v>
      </c>
      <c r="BJ12">
        <v>0</v>
      </c>
      <c r="BK12">
        <v>0</v>
      </c>
      <c r="BM12" t="s">
        <v>229</v>
      </c>
      <c r="BN12" t="s">
        <v>334</v>
      </c>
      <c r="BO12">
        <v>0</v>
      </c>
      <c r="BP12">
        <v>0</v>
      </c>
      <c r="BQ12">
        <v>0.59933077503850229</v>
      </c>
      <c r="BR12">
        <v>0.2037683284369895</v>
      </c>
      <c r="BS12">
        <v>0.15321358872724875</v>
      </c>
      <c r="BT12">
        <v>6.918010135726059E-2</v>
      </c>
      <c r="BU12">
        <v>3.9041561151954701E-2</v>
      </c>
      <c r="BV12">
        <v>6.4717012300845186E-2</v>
      </c>
      <c r="BW12">
        <v>0</v>
      </c>
      <c r="BX12">
        <v>0</v>
      </c>
      <c r="BY12">
        <v>0</v>
      </c>
      <c r="BZ12">
        <v>0.55616256673897335</v>
      </c>
      <c r="CA12">
        <v>0.19993164757047124</v>
      </c>
      <c r="CB12">
        <v>0.11384531776166346</v>
      </c>
      <c r="CC12">
        <v>7.0846017628977076E-2</v>
      </c>
      <c r="CD12">
        <v>1.380038422306141E-2</v>
      </c>
      <c r="CE12">
        <v>1.816602294021347E-2</v>
      </c>
      <c r="CF12">
        <v>8.1932005963405607E-2</v>
      </c>
      <c r="CG12">
        <v>0.86369801966271242</v>
      </c>
      <c r="CH12">
        <v>0</v>
      </c>
      <c r="CI12">
        <v>0.7793038449334424</v>
      </c>
      <c r="CJ12">
        <v>0.16518137145258899</v>
      </c>
      <c r="CK12">
        <v>0.10866309646528149</v>
      </c>
      <c r="CL12">
        <v>6.8081844560048593E-2</v>
      </c>
      <c r="CM12">
        <v>5.8712358883069624E-2</v>
      </c>
      <c r="CN12">
        <v>1.8969748911062664E-2</v>
      </c>
      <c r="CO12">
        <v>3.0671162207287564E-2</v>
      </c>
      <c r="CP12">
        <v>8.8062339455879796E-2</v>
      </c>
      <c r="CQ12">
        <v>0.32364389926783599</v>
      </c>
      <c r="CR12">
        <v>0</v>
      </c>
      <c r="CS12">
        <v>0.92075794942252476</v>
      </c>
      <c r="CT12">
        <v>0.22628511771988119</v>
      </c>
      <c r="CU12">
        <v>0.11219807554277565</v>
      </c>
      <c r="CV12">
        <v>7.7980569955831122E-2</v>
      </c>
      <c r="CW12">
        <v>5.33681025958683E-2</v>
      </c>
      <c r="CX12">
        <v>2.6015121355056379E-2</v>
      </c>
      <c r="CY12">
        <v>2.2084876130283253E-2</v>
      </c>
      <c r="CZ12">
        <v>8.8514720542575739E-2</v>
      </c>
      <c r="DA12">
        <v>0.42298417560008655</v>
      </c>
      <c r="DB12">
        <v>0</v>
      </c>
      <c r="DC12">
        <v>0</v>
      </c>
      <c r="DD12">
        <v>0.72901495891225054</v>
      </c>
      <c r="DE12">
        <v>0.25685998650882913</v>
      </c>
      <c r="DF12">
        <v>0.17140145502264637</v>
      </c>
      <c r="DG12">
        <v>9.8281768557808541E-2</v>
      </c>
      <c r="DH12">
        <v>2.9499322572540232E-2</v>
      </c>
      <c r="DI12">
        <v>3.1743738694813645E-2</v>
      </c>
      <c r="DJ12">
        <v>0.15647553271956247</v>
      </c>
      <c r="DK12">
        <v>0</v>
      </c>
      <c r="DL12">
        <v>0</v>
      </c>
      <c r="DM12">
        <v>0</v>
      </c>
      <c r="DN12">
        <v>0</v>
      </c>
      <c r="DO12">
        <v>0.70197512882580437</v>
      </c>
      <c r="DP12">
        <v>0.2689683830156907</v>
      </c>
      <c r="DQ12">
        <v>0.20449069087350075</v>
      </c>
      <c r="DR12">
        <v>0.16490223370870546</v>
      </c>
      <c r="DS12">
        <v>0.19453287319147167</v>
      </c>
      <c r="DT12">
        <v>0</v>
      </c>
      <c r="DU12">
        <v>0</v>
      </c>
      <c r="DV12">
        <v>0</v>
      </c>
      <c r="DX12" t="s">
        <v>229</v>
      </c>
      <c r="DY12" t="s">
        <v>335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0.10395731637362443</v>
      </c>
      <c r="EF12">
        <v>0.25291007141349381</v>
      </c>
      <c r="EG12">
        <v>0.76476021609600264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2.5601562924579394E-2</v>
      </c>
      <c r="EO12">
        <v>9.3139456614376517E-2</v>
      </c>
      <c r="EP12">
        <v>0.12124866335302539</v>
      </c>
      <c r="EQ12">
        <v>0.12441501154110092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5.9030852979247723E-3</v>
      </c>
      <c r="EY12">
        <v>4.6949878080356368E-2</v>
      </c>
      <c r="EZ12">
        <v>5.1377947993976096E-2</v>
      </c>
      <c r="FA12">
        <v>5.3815085164344516E-2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3.8747144773968781E-3</v>
      </c>
      <c r="FI12">
        <v>3.78798263578385E-2</v>
      </c>
      <c r="FJ12">
        <v>5.5684927238974925E-2</v>
      </c>
      <c r="FK12">
        <v>6.0739649734045595E-2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6.1462648144386102E-2</v>
      </c>
      <c r="FS12">
        <v>0.15301190567820652</v>
      </c>
      <c r="FT12">
        <v>0.17749456094557442</v>
      </c>
      <c r="FU12">
        <v>8.5173118828325164E-2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5.9731718633091839E-2</v>
      </c>
      <c r="GD12">
        <v>0.26026423671812315</v>
      </c>
      <c r="GE12">
        <v>0</v>
      </c>
      <c r="GF12">
        <v>0</v>
      </c>
      <c r="GG12">
        <v>0</v>
      </c>
      <c r="GI12" t="s">
        <v>229</v>
      </c>
      <c r="GJ12" t="s">
        <v>336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3.4888149527567596E-3</v>
      </c>
      <c r="HB12">
        <v>9.6120878858905717E-2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4.2615864801701471E-3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7.7907195369860474E-3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2.8580955965123903E-2</v>
      </c>
      <c r="IF12">
        <v>0.28963744163564648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229</v>
      </c>
      <c r="JC12">
        <v>0</v>
      </c>
      <c r="JD12">
        <v>0</v>
      </c>
      <c r="JE12">
        <v>7.7089316621789909E-3</v>
      </c>
      <c r="JF12">
        <v>0.11041428521669507</v>
      </c>
      <c r="JG12">
        <v>0.21706837785510583</v>
      </c>
      <c r="JH12">
        <v>0.19201419519627386</v>
      </c>
      <c r="JI12">
        <v>7.1723896201428522E-2</v>
      </c>
      <c r="JJ12">
        <v>2.2211116969232331E-3</v>
      </c>
      <c r="JK12">
        <v>0</v>
      </c>
      <c r="JL12">
        <v>0</v>
      </c>
      <c r="JM12">
        <v>0</v>
      </c>
      <c r="JN12">
        <v>8.4752874932510179E-3</v>
      </c>
      <c r="JO12">
        <v>0.16412216752512698</v>
      </c>
      <c r="JP12">
        <v>0.41159746406632453</v>
      </c>
      <c r="JQ12">
        <v>0.52491012367844503</v>
      </c>
      <c r="JR12">
        <v>0.46161871687625877</v>
      </c>
      <c r="JS12">
        <v>0.27022386652942748</v>
      </c>
      <c r="JT12">
        <v>5.3286690949235466E-2</v>
      </c>
      <c r="JU12">
        <v>7.1627102108115918E-5</v>
      </c>
      <c r="JV12">
        <v>0</v>
      </c>
      <c r="JW12">
        <v>3.2776771482889212E-4</v>
      </c>
      <c r="JX12">
        <v>5.1643572291600888E-2</v>
      </c>
      <c r="JY12">
        <v>0.25255070513577499</v>
      </c>
      <c r="JZ12">
        <v>0.44887609558556801</v>
      </c>
      <c r="KA12">
        <v>0.51963654074974441</v>
      </c>
      <c r="KB12">
        <v>0.45794772682952978</v>
      </c>
      <c r="KC12">
        <v>0.30026648649294035</v>
      </c>
      <c r="KD12">
        <v>0.10576882679654163</v>
      </c>
      <c r="KE12">
        <v>9.5319790276433385E-3</v>
      </c>
      <c r="KF12">
        <v>0</v>
      </c>
      <c r="KG12">
        <v>5.0719692730065625E-5</v>
      </c>
      <c r="KH12">
        <v>3.1154483382124749E-2</v>
      </c>
      <c r="KI12">
        <v>0.21395059294087324</v>
      </c>
      <c r="KJ12">
        <v>0.40439046868865219</v>
      </c>
      <c r="KK12">
        <v>0.49110899341569908</v>
      </c>
      <c r="KL12">
        <v>0.44815917753842599</v>
      </c>
      <c r="KM12">
        <v>0.31020493566687901</v>
      </c>
      <c r="KN12">
        <v>0.10514653138131326</v>
      </c>
      <c r="KO12">
        <v>6.3356777419389743E-3</v>
      </c>
      <c r="KP12">
        <v>0</v>
      </c>
      <c r="KQ12">
        <v>0</v>
      </c>
      <c r="KR12">
        <v>1.8281601415180398E-3</v>
      </c>
      <c r="KS12">
        <v>9.4262428635762785E-2</v>
      </c>
      <c r="KT12">
        <v>0.25767977077652271</v>
      </c>
      <c r="KU12">
        <v>0.3352248510555777</v>
      </c>
      <c r="KV12">
        <v>0.27909217377098261</v>
      </c>
      <c r="KW12">
        <v>0.14166706211055013</v>
      </c>
      <c r="KX12">
        <v>1.5368804651442618E-2</v>
      </c>
      <c r="KY12">
        <v>0</v>
      </c>
      <c r="KZ12">
        <v>0</v>
      </c>
      <c r="LA12">
        <v>0</v>
      </c>
      <c r="LB12">
        <v>0</v>
      </c>
      <c r="LC12">
        <v>6.5358129632454532E-3</v>
      </c>
      <c r="LD12">
        <v>9.4273805724911966E-2</v>
      </c>
      <c r="LE12">
        <v>0.1578962499584802</v>
      </c>
      <c r="LF12">
        <v>0.12005424845761554</v>
      </c>
      <c r="LG12">
        <v>2.0652801405585425E-2</v>
      </c>
      <c r="LH12">
        <v>0</v>
      </c>
      <c r="LI12">
        <v>0</v>
      </c>
      <c r="LJ12">
        <v>0</v>
      </c>
      <c r="LL12" t="s">
        <v>229</v>
      </c>
      <c r="LM12" t="s">
        <v>348</v>
      </c>
      <c r="LN12" t="s">
        <v>349</v>
      </c>
      <c r="LO12">
        <v>0.48053874837074201</v>
      </c>
    </row>
    <row r="13" spans="2:327" x14ac:dyDescent="0.45">
      <c r="B13" t="s">
        <v>230</v>
      </c>
      <c r="C13" t="s">
        <v>31</v>
      </c>
      <c r="D13">
        <v>0</v>
      </c>
      <c r="E13">
        <v>0</v>
      </c>
      <c r="F13">
        <v>0.89351301987130061</v>
      </c>
      <c r="G13">
        <v>0.39080653121769027</v>
      </c>
      <c r="H13">
        <v>0.2479280191905848</v>
      </c>
      <c r="I13">
        <v>0.26039941553915141</v>
      </c>
      <c r="J13">
        <v>0.33195715631433692</v>
      </c>
      <c r="K13">
        <v>0.77381845932229021</v>
      </c>
      <c r="L13">
        <v>0</v>
      </c>
      <c r="M13">
        <v>0</v>
      </c>
      <c r="N13">
        <v>0</v>
      </c>
      <c r="O13">
        <v>0.82521214765526185</v>
      </c>
      <c r="P13">
        <v>0.36681186613437144</v>
      </c>
      <c r="Q13">
        <v>0.20536404401774377</v>
      </c>
      <c r="R13">
        <v>0.18580735342275981</v>
      </c>
      <c r="S13">
        <v>0.20002390104929632</v>
      </c>
      <c r="T13">
        <v>0.20567034414471069</v>
      </c>
      <c r="U13">
        <v>0.31289528251276566</v>
      </c>
      <c r="V13">
        <v>0.80317822293803198</v>
      </c>
      <c r="W13">
        <v>0</v>
      </c>
      <c r="X13">
        <v>0</v>
      </c>
      <c r="Y13">
        <v>0.37169085887774794</v>
      </c>
      <c r="Z13">
        <v>0.2167302224230023</v>
      </c>
      <c r="AA13">
        <v>0.17170659286739307</v>
      </c>
      <c r="AB13">
        <v>0.15258281402004018</v>
      </c>
      <c r="AC13">
        <v>0.17118363193186698</v>
      </c>
      <c r="AD13">
        <v>0.18460181148886409</v>
      </c>
      <c r="AE13">
        <v>0.21399334534631456</v>
      </c>
      <c r="AF13">
        <v>0.37478602547030676</v>
      </c>
      <c r="AG13">
        <v>0</v>
      </c>
      <c r="AH13">
        <v>0</v>
      </c>
      <c r="AI13">
        <v>0.47672728412977555</v>
      </c>
      <c r="AJ13">
        <v>0.22435084553627249</v>
      </c>
      <c r="AK13">
        <v>0.12646381722070354</v>
      </c>
      <c r="AL13">
        <v>0.11059540580132848</v>
      </c>
      <c r="AM13">
        <v>0.11468513817884896</v>
      </c>
      <c r="AN13">
        <v>0.13731910211624984</v>
      </c>
      <c r="AO13">
        <v>0.20713861111011223</v>
      </c>
      <c r="AP13">
        <v>0.4207084203933189</v>
      </c>
      <c r="AQ13">
        <v>0</v>
      </c>
      <c r="AR13">
        <v>0</v>
      </c>
      <c r="AS13">
        <v>0.95901639344262324</v>
      </c>
      <c r="AT13">
        <v>0.43812293873868596</v>
      </c>
      <c r="AU13">
        <v>0.27302219405718031</v>
      </c>
      <c r="AV13">
        <v>0.2161882472887289</v>
      </c>
      <c r="AW13">
        <v>0.20623391243829553</v>
      </c>
      <c r="AX13">
        <v>0.26075925704453912</v>
      </c>
      <c r="AY13">
        <v>0.50955087049389858</v>
      </c>
      <c r="AZ13">
        <v>0.97540983606557397</v>
      </c>
      <c r="BA13">
        <v>0</v>
      </c>
      <c r="BB13">
        <v>0</v>
      </c>
      <c r="BC13">
        <v>0</v>
      </c>
      <c r="BD13">
        <v>0.9327237541796739</v>
      </c>
      <c r="BE13">
        <v>0.3994816940573267</v>
      </c>
      <c r="BF13">
        <v>0.34036202592733972</v>
      </c>
      <c r="BG13">
        <v>0.36134397809378876</v>
      </c>
      <c r="BH13">
        <v>0.47461266968759691</v>
      </c>
      <c r="BI13">
        <v>0</v>
      </c>
      <c r="BJ13">
        <v>0</v>
      </c>
      <c r="BK13">
        <v>0</v>
      </c>
      <c r="BM13" t="s">
        <v>230</v>
      </c>
      <c r="BN13" t="s">
        <v>334</v>
      </c>
      <c r="BO13">
        <v>0</v>
      </c>
      <c r="BP13">
        <v>0</v>
      </c>
      <c r="BQ13">
        <v>0.80264728903693083</v>
      </c>
      <c r="BR13">
        <v>0.27324486713335666</v>
      </c>
      <c r="BS13">
        <v>0.15390842862389428</v>
      </c>
      <c r="BT13">
        <v>0.13829715835927447</v>
      </c>
      <c r="BU13">
        <v>0.12766094096963482</v>
      </c>
      <c r="BV13">
        <v>0.30698242789400421</v>
      </c>
      <c r="BW13">
        <v>0</v>
      </c>
      <c r="BX13">
        <v>0</v>
      </c>
      <c r="BY13">
        <v>0</v>
      </c>
      <c r="BZ13">
        <v>0.69572785286498984</v>
      </c>
      <c r="CA13">
        <v>0.24039472516078111</v>
      </c>
      <c r="CB13">
        <v>0.11896491411302407</v>
      </c>
      <c r="CC13">
        <v>8.263281471921903E-2</v>
      </c>
      <c r="CD13">
        <v>4.532642795102336E-2</v>
      </c>
      <c r="CE13">
        <v>1.3049015784353142E-2</v>
      </c>
      <c r="CF13">
        <v>4.2955657395843172E-2</v>
      </c>
      <c r="CG13">
        <v>0.46319214340843495</v>
      </c>
      <c r="CH13">
        <v>0</v>
      </c>
      <c r="CI13">
        <v>0</v>
      </c>
      <c r="CJ13">
        <v>0.22327959871437456</v>
      </c>
      <c r="CK13">
        <v>0.13751711399275143</v>
      </c>
      <c r="CL13">
        <v>8.1536397027154553E-2</v>
      </c>
      <c r="CM13">
        <v>6.8595610306097787E-2</v>
      </c>
      <c r="CN13">
        <v>3.6940890510197444E-2</v>
      </c>
      <c r="CO13">
        <v>3.0830193424310228E-2</v>
      </c>
      <c r="CP13">
        <v>3.9329322689039652E-2</v>
      </c>
      <c r="CQ13">
        <v>0.192411835125506</v>
      </c>
      <c r="CR13">
        <v>0</v>
      </c>
      <c r="CS13">
        <v>0</v>
      </c>
      <c r="CT13">
        <v>0.32192080520097649</v>
      </c>
      <c r="CU13">
        <v>0.14278513335070595</v>
      </c>
      <c r="CV13">
        <v>6.688888178200765E-2</v>
      </c>
      <c r="CW13">
        <v>5.797853270510419E-2</v>
      </c>
      <c r="CX13">
        <v>2.7690105996219471E-2</v>
      </c>
      <c r="CY13">
        <v>2.0672779053022328E-2</v>
      </c>
      <c r="CZ13">
        <v>5.9141084624603969E-2</v>
      </c>
      <c r="DA13">
        <v>0.20311031963761331</v>
      </c>
      <c r="DB13">
        <v>0</v>
      </c>
      <c r="DC13">
        <v>0</v>
      </c>
      <c r="DD13">
        <v>0.91971244289169574</v>
      </c>
      <c r="DE13">
        <v>0.30590135448098005</v>
      </c>
      <c r="DF13">
        <v>0.16677082600470233</v>
      </c>
      <c r="DG13">
        <v>9.9088329661593921E-2</v>
      </c>
      <c r="DH13">
        <v>4.4110479811966932E-2</v>
      </c>
      <c r="DI13">
        <v>5.8468986196866052E-2</v>
      </c>
      <c r="DJ13">
        <v>0.15635120044969333</v>
      </c>
      <c r="DK13">
        <v>0.95641203720684786</v>
      </c>
      <c r="DL13">
        <v>0</v>
      </c>
      <c r="DM13">
        <v>0</v>
      </c>
      <c r="DN13">
        <v>0</v>
      </c>
      <c r="DO13">
        <v>0.87920681746444684</v>
      </c>
      <c r="DP13">
        <v>0.28492733586615948</v>
      </c>
      <c r="DQ13">
        <v>0.23491377650133563</v>
      </c>
      <c r="DR13">
        <v>0.19930586553534782</v>
      </c>
      <c r="DS13">
        <v>0.14349419131247457</v>
      </c>
      <c r="DT13">
        <v>0</v>
      </c>
      <c r="DU13">
        <v>0</v>
      </c>
      <c r="DV13">
        <v>0</v>
      </c>
      <c r="DX13" t="s">
        <v>230</v>
      </c>
      <c r="DY13" t="s">
        <v>335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2.0386617631798137E-2</v>
      </c>
      <c r="EF13">
        <v>9.4998700451979001E-2</v>
      </c>
      <c r="EG13">
        <v>0.32651171813173269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1.0818563221763524E-2</v>
      </c>
      <c r="EO13">
        <v>6.3803057532482207E-2</v>
      </c>
      <c r="EP13">
        <v>0.11020832403101891</v>
      </c>
      <c r="EQ13">
        <v>0.15357893922576205</v>
      </c>
      <c r="ER13">
        <v>0.15415092265022337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1.7775703814869592E-3</v>
      </c>
      <c r="EY13">
        <v>5.676055548919965E-2</v>
      </c>
      <c r="EZ13">
        <v>7.3976025533178863E-2</v>
      </c>
      <c r="FA13">
        <v>0.10041608541529295</v>
      </c>
      <c r="FB13">
        <v>2.2938967196626123E-2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3.2278889874193105E-2</v>
      </c>
      <c r="FJ13">
        <v>5.9099257032032261E-2</v>
      </c>
      <c r="FK13">
        <v>6.9418920590336095E-2</v>
      </c>
      <c r="FL13">
        <v>1.8211272313527913E-2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1.943945960655177E-2</v>
      </c>
      <c r="FS13">
        <v>6.8378465048187287E-2</v>
      </c>
      <c r="FT13">
        <v>9.6584503628448323E-2</v>
      </c>
      <c r="FU13">
        <v>0.10793299628657189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3.2877568169986778E-2</v>
      </c>
      <c r="GD13">
        <v>0.18578584304783452</v>
      </c>
      <c r="GE13">
        <v>0</v>
      </c>
      <c r="GF13">
        <v>0</v>
      </c>
      <c r="GG13">
        <v>0</v>
      </c>
      <c r="GI13" t="s">
        <v>230</v>
      </c>
      <c r="GJ13" t="s">
        <v>336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1.9290897698397487E-2</v>
      </c>
      <c r="HC13">
        <v>4.6467820270203165E-2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3.7714861868850952E-3</v>
      </c>
      <c r="HM13">
        <v>1.6075418194976123E-2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5.5963103532682142E-2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7.2193106696208731E-3</v>
      </c>
      <c r="IF13">
        <v>9.4932914182278186E-2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230</v>
      </c>
      <c r="JC13">
        <v>0</v>
      </c>
      <c r="JD13">
        <v>0</v>
      </c>
      <c r="JE13">
        <v>1.2412615365082664E-3</v>
      </c>
      <c r="JF13">
        <v>6.8551270512077586E-2</v>
      </c>
      <c r="JG13">
        <v>0.1746717936236416</v>
      </c>
      <c r="JH13">
        <v>0.17045747127445665</v>
      </c>
      <c r="JI13">
        <v>8.538057368631409E-2</v>
      </c>
      <c r="JJ13">
        <v>6.5800448112260492E-3</v>
      </c>
      <c r="JK13">
        <v>0</v>
      </c>
      <c r="JL13">
        <v>0</v>
      </c>
      <c r="JM13">
        <v>0</v>
      </c>
      <c r="JN13">
        <v>1.5583758425236967E-3</v>
      </c>
      <c r="JO13">
        <v>9.2253753180638581E-2</v>
      </c>
      <c r="JP13">
        <v>0.33521353326252595</v>
      </c>
      <c r="JQ13">
        <v>0.48252204005973753</v>
      </c>
      <c r="JR13">
        <v>0.45325440841547165</v>
      </c>
      <c r="JS13">
        <v>0.30084576737446944</v>
      </c>
      <c r="JT13">
        <v>9.2318107131037774E-2</v>
      </c>
      <c r="JU13">
        <v>1.4858725849930322E-3</v>
      </c>
      <c r="JV13">
        <v>0</v>
      </c>
      <c r="JW13">
        <v>0</v>
      </c>
      <c r="JX13">
        <v>2.0427362214951308E-2</v>
      </c>
      <c r="JY13">
        <v>0.17624192682419937</v>
      </c>
      <c r="JZ13">
        <v>0.37888480219435805</v>
      </c>
      <c r="KA13">
        <v>0.4821868701314172</v>
      </c>
      <c r="KB13">
        <v>0.44817363485708506</v>
      </c>
      <c r="KC13">
        <v>0.32338934457991431</v>
      </c>
      <c r="KD13">
        <v>0.14416349195589329</v>
      </c>
      <c r="KE13">
        <v>1.889518880566712E-2</v>
      </c>
      <c r="KF13">
        <v>0</v>
      </c>
      <c r="KG13">
        <v>0</v>
      </c>
      <c r="KH13">
        <v>1.1454603348030466E-2</v>
      </c>
      <c r="KI13">
        <v>0.15416063682230424</v>
      </c>
      <c r="KJ13">
        <v>0.39205923396388831</v>
      </c>
      <c r="KK13">
        <v>0.51679452378666113</v>
      </c>
      <c r="KL13">
        <v>0.50659424367006856</v>
      </c>
      <c r="KM13">
        <v>0.35922278735499591</v>
      </c>
      <c r="KN13">
        <v>0.15366539024389791</v>
      </c>
      <c r="KO13">
        <v>1.4501974740035723E-2</v>
      </c>
      <c r="KP13">
        <v>0</v>
      </c>
      <c r="KQ13">
        <v>0</v>
      </c>
      <c r="KR13">
        <v>1.838001409725419E-5</v>
      </c>
      <c r="KS13">
        <v>5.3551342745594789E-2</v>
      </c>
      <c r="KT13">
        <v>0.22875099665861218</v>
      </c>
      <c r="KU13">
        <v>0.36187122454595433</v>
      </c>
      <c r="KV13">
        <v>0.34010463607947983</v>
      </c>
      <c r="KW13">
        <v>0.19180682275926958</v>
      </c>
      <c r="KX13">
        <v>3.4469098003307622E-2</v>
      </c>
      <c r="KY13">
        <v>2.2525933418049283E-5</v>
      </c>
      <c r="KZ13">
        <v>0</v>
      </c>
      <c r="LA13">
        <v>0</v>
      </c>
      <c r="LB13">
        <v>0</v>
      </c>
      <c r="LC13">
        <v>6.9018288201481233E-4</v>
      </c>
      <c r="LD13">
        <v>6.3967340157332922E-2</v>
      </c>
      <c r="LE13">
        <v>0.14997818524123957</v>
      </c>
      <c r="LF13">
        <v>0.14879204798422341</v>
      </c>
      <c r="LG13">
        <v>5.2591959988197115E-2</v>
      </c>
      <c r="LH13">
        <v>0</v>
      </c>
      <c r="LI13">
        <v>0</v>
      </c>
      <c r="LJ13">
        <v>0</v>
      </c>
      <c r="LL13" t="s">
        <v>230</v>
      </c>
      <c r="LM13" t="s">
        <v>348</v>
      </c>
      <c r="LN13" t="s">
        <v>349</v>
      </c>
      <c r="LO13">
        <v>0.45013019965316065</v>
      </c>
    </row>
    <row r="14" spans="2:327" x14ac:dyDescent="0.45">
      <c r="B14" t="s">
        <v>231</v>
      </c>
      <c r="C14" t="s">
        <v>31</v>
      </c>
      <c r="D14">
        <v>0</v>
      </c>
      <c r="E14">
        <v>0</v>
      </c>
      <c r="F14">
        <v>0.83612310311399163</v>
      </c>
      <c r="G14">
        <v>0.34092330838089041</v>
      </c>
      <c r="H14">
        <v>0.22321518403490923</v>
      </c>
      <c r="I14">
        <v>0.25191507875429542</v>
      </c>
      <c r="J14">
        <v>0.32320241252723125</v>
      </c>
      <c r="K14">
        <v>0.76666702320078894</v>
      </c>
      <c r="L14">
        <v>0</v>
      </c>
      <c r="M14">
        <v>0</v>
      </c>
      <c r="N14">
        <v>0</v>
      </c>
      <c r="O14">
        <v>0.82255106289434543</v>
      </c>
      <c r="P14">
        <v>0.38516264796214456</v>
      </c>
      <c r="Q14">
        <v>0.24271039795280369</v>
      </c>
      <c r="R14">
        <v>0.19198697217046642</v>
      </c>
      <c r="S14">
        <v>0.21207046854100228</v>
      </c>
      <c r="T14">
        <v>0.24465940965417124</v>
      </c>
      <c r="U14">
        <v>0.35394832875747312</v>
      </c>
      <c r="V14">
        <v>0.82370689213799553</v>
      </c>
      <c r="W14">
        <v>0</v>
      </c>
      <c r="X14">
        <v>0</v>
      </c>
      <c r="Y14">
        <v>0.3929440065859553</v>
      </c>
      <c r="Z14">
        <v>0.23608339754193872</v>
      </c>
      <c r="AA14">
        <v>0.21411471272026916</v>
      </c>
      <c r="AB14">
        <v>0.20346069085183149</v>
      </c>
      <c r="AC14">
        <v>0.18205852455371607</v>
      </c>
      <c r="AD14">
        <v>0.18832483596244604</v>
      </c>
      <c r="AE14">
        <v>0.23130280081336943</v>
      </c>
      <c r="AF14">
        <v>0.43979655522258826</v>
      </c>
      <c r="AG14">
        <v>0</v>
      </c>
      <c r="AH14">
        <v>0</v>
      </c>
      <c r="AI14">
        <v>0.47295019500525143</v>
      </c>
      <c r="AJ14">
        <v>0.22021015425996185</v>
      </c>
      <c r="AK14">
        <v>0.11780846305247933</v>
      </c>
      <c r="AL14">
        <v>0.10724417437347768</v>
      </c>
      <c r="AM14">
        <v>0.11949369475548612</v>
      </c>
      <c r="AN14">
        <v>0.12449699271385825</v>
      </c>
      <c r="AO14">
        <v>0.20987825158392789</v>
      </c>
      <c r="AP14">
        <v>0.48545938305317782</v>
      </c>
      <c r="AQ14">
        <v>0</v>
      </c>
      <c r="AR14">
        <v>0</v>
      </c>
      <c r="AS14">
        <v>0.96721311475409821</v>
      </c>
      <c r="AT14">
        <v>0.43056720237987939</v>
      </c>
      <c r="AU14">
        <v>0.26912268074545376</v>
      </c>
      <c r="AV14">
        <v>0.20824329818059706</v>
      </c>
      <c r="AW14">
        <v>0.20401186448718395</v>
      </c>
      <c r="AX14">
        <v>0.23804751542569449</v>
      </c>
      <c r="AY14">
        <v>0.51401080417671519</v>
      </c>
      <c r="AZ14">
        <v>0.99180327868852436</v>
      </c>
      <c r="BA14">
        <v>0</v>
      </c>
      <c r="BB14">
        <v>0</v>
      </c>
      <c r="BC14">
        <v>0</v>
      </c>
      <c r="BD14">
        <v>0.85636563225524365</v>
      </c>
      <c r="BE14">
        <v>0.3189511227450636</v>
      </c>
      <c r="BF14">
        <v>0.27192558933664918</v>
      </c>
      <c r="BG14">
        <v>0.28085118684154475</v>
      </c>
      <c r="BH14">
        <v>0.37524055329993083</v>
      </c>
      <c r="BI14">
        <v>0</v>
      </c>
      <c r="BJ14">
        <v>0</v>
      </c>
      <c r="BK14">
        <v>0</v>
      </c>
      <c r="BM14" t="s">
        <v>231</v>
      </c>
      <c r="BN14" t="s">
        <v>334</v>
      </c>
      <c r="BO14">
        <v>0</v>
      </c>
      <c r="BP14">
        <v>0</v>
      </c>
      <c r="BQ14">
        <v>0.71513597223818215</v>
      </c>
      <c r="BR14">
        <v>0.21813509009080731</v>
      </c>
      <c r="BS14">
        <v>0.12989737926372061</v>
      </c>
      <c r="BT14">
        <v>0.1467588717827189</v>
      </c>
      <c r="BU14">
        <v>0.11345929830401554</v>
      </c>
      <c r="BV14">
        <v>0.2055965856451441</v>
      </c>
      <c r="BW14">
        <v>0</v>
      </c>
      <c r="BX14">
        <v>0</v>
      </c>
      <c r="BY14">
        <v>0</v>
      </c>
      <c r="BZ14">
        <v>0.6995160341012342</v>
      </c>
      <c r="CA14">
        <v>0.25609532129088786</v>
      </c>
      <c r="CB14">
        <v>0.14206355806366</v>
      </c>
      <c r="CC14">
        <v>8.1274626567602801E-2</v>
      </c>
      <c r="CD14">
        <v>4.3285011272776855E-2</v>
      </c>
      <c r="CE14">
        <v>2.5789693906343537E-2</v>
      </c>
      <c r="CF14">
        <v>6.3532802687904621E-2</v>
      </c>
      <c r="CG14">
        <v>0.49369681763723255</v>
      </c>
      <c r="CH14">
        <v>0</v>
      </c>
      <c r="CI14">
        <v>0</v>
      </c>
      <c r="CJ14">
        <v>0.24182873343312139</v>
      </c>
      <c r="CK14">
        <v>0.15624829354056752</v>
      </c>
      <c r="CL14">
        <v>0.11311776683729295</v>
      </c>
      <c r="CM14">
        <v>8.2869629028636566E-2</v>
      </c>
      <c r="CN14">
        <v>1.8473048135628365E-2</v>
      </c>
      <c r="CO14">
        <v>2.1178614284783202E-2</v>
      </c>
      <c r="CP14">
        <v>5.8662351975042694E-2</v>
      </c>
      <c r="CQ14">
        <v>0.23994681815186036</v>
      </c>
      <c r="CR14">
        <v>0</v>
      </c>
      <c r="CS14">
        <v>0</v>
      </c>
      <c r="CT14">
        <v>0.31276521653381062</v>
      </c>
      <c r="CU14">
        <v>0.13875325199411812</v>
      </c>
      <c r="CV14">
        <v>6.1780399748414927E-2</v>
      </c>
      <c r="CW14">
        <v>5.3911914088384007E-2</v>
      </c>
      <c r="CX14">
        <v>3.8280221804658947E-2</v>
      </c>
      <c r="CY14">
        <v>2.0030574447212277E-2</v>
      </c>
      <c r="CZ14">
        <v>6.303044914641788E-2</v>
      </c>
      <c r="DA14">
        <v>0.31652324046801428</v>
      </c>
      <c r="DB14">
        <v>0</v>
      </c>
      <c r="DC14">
        <v>0</v>
      </c>
      <c r="DD14">
        <v>0.93550120935232473</v>
      </c>
      <c r="DE14">
        <v>0.29961446836905203</v>
      </c>
      <c r="DF14">
        <v>0.15244266319169689</v>
      </c>
      <c r="DG14">
        <v>9.1088436444639029E-2</v>
      </c>
      <c r="DH14">
        <v>3.9818485928781462E-2</v>
      </c>
      <c r="DI14">
        <v>4.5825001805846692E-2</v>
      </c>
      <c r="DJ14">
        <v>0.1722075820519621</v>
      </c>
      <c r="DK14">
        <v>0.98367374361730719</v>
      </c>
      <c r="DL14">
        <v>0</v>
      </c>
      <c r="DM14">
        <v>0</v>
      </c>
      <c r="DN14">
        <v>0</v>
      </c>
      <c r="DO14">
        <v>0.76734818003016747</v>
      </c>
      <c r="DP14">
        <v>0.21210059147802665</v>
      </c>
      <c r="DQ14">
        <v>0.15716813227335952</v>
      </c>
      <c r="DR14">
        <v>0.14746386076984119</v>
      </c>
      <c r="DS14">
        <v>0.11027094738785491</v>
      </c>
      <c r="DT14">
        <v>0</v>
      </c>
      <c r="DU14">
        <v>0</v>
      </c>
      <c r="DV14">
        <v>0</v>
      </c>
      <c r="DX14" t="s">
        <v>231</v>
      </c>
      <c r="DY14" t="s">
        <v>335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1.018025942005576E-2</v>
      </c>
      <c r="EF14">
        <v>9.2618210461599779E-2</v>
      </c>
      <c r="EG14">
        <v>0.40360451350599813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3.3015554522030692E-2</v>
      </c>
      <c r="EO14">
        <v>8.4760205121889837E-2</v>
      </c>
      <c r="EP14">
        <v>0.12290793428347001</v>
      </c>
      <c r="EQ14">
        <v>0.12286952257063796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2.1652808593910902E-2</v>
      </c>
      <c r="EY14">
        <v>7.7460551729449392E-2</v>
      </c>
      <c r="EZ14">
        <v>8.3430574608504074E-2</v>
      </c>
      <c r="FA14">
        <v>6.5220618623785226E-2</v>
      </c>
      <c r="FB14">
        <v>7.5263510827788668E-3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2.5718046668924018E-2</v>
      </c>
      <c r="FJ14">
        <v>5.2023169275739758E-2</v>
      </c>
      <c r="FK14">
        <v>6.6760537899939479E-2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1.399365206756231E-2</v>
      </c>
      <c r="FS14">
        <v>7.9488649267239628E-2</v>
      </c>
      <c r="FT14">
        <v>0.10236015365906162</v>
      </c>
      <c r="FU14">
        <v>7.7552502247104194E-2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2.4375394937693862E-2</v>
      </c>
      <c r="GD14">
        <v>0.14647406699288323</v>
      </c>
      <c r="GE14">
        <v>0</v>
      </c>
      <c r="GF14">
        <v>0</v>
      </c>
      <c r="GG14">
        <v>0</v>
      </c>
      <c r="GI14" t="s">
        <v>231</v>
      </c>
      <c r="GJ14" t="s">
        <v>336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9.8578675899187542E-4</v>
      </c>
      <c r="HB14">
        <v>5.4705082802100471E-2</v>
      </c>
      <c r="HC14">
        <v>0.20304852455462408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2.6015997207944893E-2</v>
      </c>
      <c r="HM14">
        <v>2.6059651558530079E-2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0.11499421324655862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231</v>
      </c>
      <c r="JC14">
        <v>0</v>
      </c>
      <c r="JD14">
        <v>0</v>
      </c>
      <c r="JE14">
        <v>2.4606113591412937E-3</v>
      </c>
      <c r="JF14">
        <v>9.5724405955140465E-2</v>
      </c>
      <c r="JG14">
        <v>0.23454191627265034</v>
      </c>
      <c r="JH14">
        <v>0.23343109410508708</v>
      </c>
      <c r="JI14">
        <v>0.10804958334853636</v>
      </c>
      <c r="JJ14">
        <v>8.2582223905650985E-3</v>
      </c>
      <c r="JK14">
        <v>0</v>
      </c>
      <c r="JL14">
        <v>0</v>
      </c>
      <c r="JM14">
        <v>0</v>
      </c>
      <c r="JN14">
        <v>1.8434175189973817E-3</v>
      </c>
      <c r="JO14">
        <v>9.0138186018610539E-2</v>
      </c>
      <c r="JP14">
        <v>0.31062570169995551</v>
      </c>
      <c r="JQ14">
        <v>0.44395487086816887</v>
      </c>
      <c r="JR14">
        <v>0.41555412849564044</v>
      </c>
      <c r="JS14">
        <v>0.27957069789838107</v>
      </c>
      <c r="JT14">
        <v>8.651630849038186E-2</v>
      </c>
      <c r="JU14">
        <v>9.0780960024739084E-4</v>
      </c>
      <c r="JV14">
        <v>0</v>
      </c>
      <c r="JW14">
        <v>0</v>
      </c>
      <c r="JX14">
        <v>1.9271237427988051E-2</v>
      </c>
      <c r="JY14">
        <v>0.16227501756358953</v>
      </c>
      <c r="JZ14">
        <v>0.34307794778256634</v>
      </c>
      <c r="KA14">
        <v>0.43340947201139612</v>
      </c>
      <c r="KB14">
        <v>0.41909924280814459</v>
      </c>
      <c r="KC14">
        <v>0.29801255374475094</v>
      </c>
      <c r="KD14">
        <v>0.12785790506063305</v>
      </c>
      <c r="KE14">
        <v>1.4794315471858756E-2</v>
      </c>
      <c r="KF14">
        <v>0</v>
      </c>
      <c r="KG14">
        <v>0</v>
      </c>
      <c r="KH14">
        <v>1.2113907902535321E-2</v>
      </c>
      <c r="KI14">
        <v>0.17162774214821477</v>
      </c>
      <c r="KJ14">
        <v>0.41899811728827413</v>
      </c>
      <c r="KK14">
        <v>0.53622564072570489</v>
      </c>
      <c r="KL14">
        <v>0.50037759175944718</v>
      </c>
      <c r="KM14">
        <v>0.36792158497677696</v>
      </c>
      <c r="KN14">
        <v>0.15375921752063498</v>
      </c>
      <c r="KO14">
        <v>1.1787218028251617E-2</v>
      </c>
      <c r="KP14">
        <v>0</v>
      </c>
      <c r="KQ14">
        <v>0</v>
      </c>
      <c r="KR14">
        <v>5.8289443154162804E-5</v>
      </c>
      <c r="KS14">
        <v>6.4516307680665311E-2</v>
      </c>
      <c r="KT14">
        <v>0.26105252133499157</v>
      </c>
      <c r="KU14">
        <v>0.39401757207195287</v>
      </c>
      <c r="KV14">
        <v>0.35864006416475186</v>
      </c>
      <c r="KW14">
        <v>0.21023763583392882</v>
      </c>
      <c r="KX14">
        <v>3.3783145074361524E-2</v>
      </c>
      <c r="KY14">
        <v>3.6937722814131955E-7</v>
      </c>
      <c r="KZ14">
        <v>0</v>
      </c>
      <c r="LA14">
        <v>0</v>
      </c>
      <c r="LB14">
        <v>0</v>
      </c>
      <c r="LC14">
        <v>3.193310048759411E-3</v>
      </c>
      <c r="LD14">
        <v>0.10007344218940459</v>
      </c>
      <c r="LE14">
        <v>0.22847114530101906</v>
      </c>
      <c r="LF14">
        <v>0.20562413176063632</v>
      </c>
      <c r="LG14">
        <v>7.7756514856118286E-2</v>
      </c>
      <c r="LH14">
        <v>0</v>
      </c>
      <c r="LI14">
        <v>0</v>
      </c>
      <c r="LJ14">
        <v>0</v>
      </c>
      <c r="LL14" t="s">
        <v>231</v>
      </c>
      <c r="LM14" t="s">
        <v>348</v>
      </c>
      <c r="LN14" t="s">
        <v>349</v>
      </c>
      <c r="LO14">
        <v>0.4162685841505156</v>
      </c>
    </row>
    <row r="15" spans="2:327" x14ac:dyDescent="0.45">
      <c r="B15" t="s">
        <v>232</v>
      </c>
      <c r="C15" t="s">
        <v>31</v>
      </c>
      <c r="D15">
        <v>0</v>
      </c>
      <c r="E15">
        <v>0</v>
      </c>
      <c r="F15">
        <v>0.81964224988041756</v>
      </c>
      <c r="G15">
        <v>0.31715388262105321</v>
      </c>
      <c r="H15">
        <v>0.23676173248060067</v>
      </c>
      <c r="I15">
        <v>0.2495111452411434</v>
      </c>
      <c r="J15">
        <v>0.33886579320602439</v>
      </c>
      <c r="K15">
        <v>0.7953382064397797</v>
      </c>
      <c r="L15">
        <v>0</v>
      </c>
      <c r="M15">
        <v>0</v>
      </c>
      <c r="N15">
        <v>0</v>
      </c>
      <c r="O15">
        <v>0.80648449085219776</v>
      </c>
      <c r="P15">
        <v>0.37467596654832269</v>
      </c>
      <c r="Q15">
        <v>0.28025110842099815</v>
      </c>
      <c r="R15">
        <v>0.22918569927349738</v>
      </c>
      <c r="S15">
        <v>0.21686924624033441</v>
      </c>
      <c r="T15">
        <v>0.23387684616158763</v>
      </c>
      <c r="U15">
        <v>0.37805837396212255</v>
      </c>
      <c r="V15">
        <v>0.84922748584293717</v>
      </c>
      <c r="W15">
        <v>0</v>
      </c>
      <c r="X15">
        <v>0</v>
      </c>
      <c r="Y15">
        <v>0.39081823611576205</v>
      </c>
      <c r="Z15">
        <v>0.24950172068952095</v>
      </c>
      <c r="AA15">
        <v>0.2301728127465644</v>
      </c>
      <c r="AB15">
        <v>0.19573882085023708</v>
      </c>
      <c r="AC15">
        <v>0.18680934411012329</v>
      </c>
      <c r="AD15">
        <v>0.17319383966458982</v>
      </c>
      <c r="AE15">
        <v>0.23295085434542948</v>
      </c>
      <c r="AF15">
        <v>0.45805669613669453</v>
      </c>
      <c r="AG15">
        <v>0</v>
      </c>
      <c r="AH15">
        <v>0</v>
      </c>
      <c r="AI15">
        <v>0.4506250509718141</v>
      </c>
      <c r="AJ15">
        <v>0.21209028959626566</v>
      </c>
      <c r="AK15">
        <v>0.11659726329909291</v>
      </c>
      <c r="AL15">
        <v>0.10382035445526193</v>
      </c>
      <c r="AM15">
        <v>0.11330522335734389</v>
      </c>
      <c r="AN15">
        <v>0.12569656114455682</v>
      </c>
      <c r="AO15">
        <v>0.22078235612839928</v>
      </c>
      <c r="AP15">
        <v>0.50837180774119728</v>
      </c>
      <c r="AQ15">
        <v>0</v>
      </c>
      <c r="AR15">
        <v>0</v>
      </c>
      <c r="AS15">
        <v>0.92424776362416106</v>
      </c>
      <c r="AT15">
        <v>0.38879023078906272</v>
      </c>
      <c r="AU15">
        <v>0.22054678875105865</v>
      </c>
      <c r="AV15">
        <v>0.17822038713084518</v>
      </c>
      <c r="AW15">
        <v>0.20072863491975376</v>
      </c>
      <c r="AX15">
        <v>0.24296567712803563</v>
      </c>
      <c r="AY15">
        <v>0.53957722285126353</v>
      </c>
      <c r="AZ15">
        <v>0</v>
      </c>
      <c r="BA15">
        <v>0</v>
      </c>
      <c r="BB15">
        <v>0</v>
      </c>
      <c r="BC15">
        <v>0</v>
      </c>
      <c r="BD15">
        <v>0.8652749812517887</v>
      </c>
      <c r="BE15">
        <v>0.31317632570399856</v>
      </c>
      <c r="BF15">
        <v>0.25393671986521194</v>
      </c>
      <c r="BG15">
        <v>0.27014292127259126</v>
      </c>
      <c r="BH15">
        <v>0.39813683826121127</v>
      </c>
      <c r="BI15">
        <v>0</v>
      </c>
      <c r="BJ15">
        <v>0</v>
      </c>
      <c r="BK15">
        <v>0</v>
      </c>
      <c r="BM15" t="s">
        <v>232</v>
      </c>
      <c r="BN15" t="s">
        <v>334</v>
      </c>
      <c r="BO15">
        <v>0</v>
      </c>
      <c r="BP15">
        <v>0</v>
      </c>
      <c r="BQ15">
        <v>0.69037988998028099</v>
      </c>
      <c r="BR15">
        <v>0.20700938947445574</v>
      </c>
      <c r="BS15">
        <v>0.14826614275089661</v>
      </c>
      <c r="BT15">
        <v>0.13952995784443456</v>
      </c>
      <c r="BU15">
        <v>0.10611972495903993</v>
      </c>
      <c r="BV15">
        <v>0.21962857891848303</v>
      </c>
      <c r="BW15">
        <v>0</v>
      </c>
      <c r="BX15">
        <v>0</v>
      </c>
      <c r="BY15">
        <v>0</v>
      </c>
      <c r="BZ15">
        <v>0.6741924597587089</v>
      </c>
      <c r="CA15">
        <v>0.24430564236650273</v>
      </c>
      <c r="CB15">
        <v>0.15568423621906258</v>
      </c>
      <c r="CC15">
        <v>8.372590450431891E-2</v>
      </c>
      <c r="CD15">
        <v>2.5569668527325784E-2</v>
      </c>
      <c r="CE15">
        <v>1.3123415887375485E-2</v>
      </c>
      <c r="CF15">
        <v>9.4210181430400192E-2</v>
      </c>
      <c r="CG15">
        <v>0.60098345295181477</v>
      </c>
      <c r="CH15">
        <v>0</v>
      </c>
      <c r="CI15">
        <v>0</v>
      </c>
      <c r="CJ15">
        <v>0.24116649148000091</v>
      </c>
      <c r="CK15">
        <v>0.16664257772051333</v>
      </c>
      <c r="CL15">
        <v>0.12101369582746037</v>
      </c>
      <c r="CM15">
        <v>7.4282704027790844E-2</v>
      </c>
      <c r="CN15">
        <v>1.7685013750281493E-2</v>
      </c>
      <c r="CO15">
        <v>2.4373785834069888E-2</v>
      </c>
      <c r="CP15">
        <v>4.888762599387423E-2</v>
      </c>
      <c r="CQ15">
        <v>0.27784610352182748</v>
      </c>
      <c r="CR15">
        <v>0</v>
      </c>
      <c r="CS15">
        <v>0</v>
      </c>
      <c r="CT15">
        <v>0.29342044971298742</v>
      </c>
      <c r="CU15">
        <v>0.13142788224803528</v>
      </c>
      <c r="CV15">
        <v>5.9942008951834672E-2</v>
      </c>
      <c r="CW15">
        <v>5.3235598348123338E-2</v>
      </c>
      <c r="CX15">
        <v>3.6580162397900171E-2</v>
      </c>
      <c r="CY15">
        <v>1.6767399432846237E-2</v>
      </c>
      <c r="CZ15">
        <v>6.0136295635832344E-2</v>
      </c>
      <c r="DA15">
        <v>0.33998472915007588</v>
      </c>
      <c r="DB15">
        <v>0</v>
      </c>
      <c r="DC15">
        <v>0</v>
      </c>
      <c r="DD15">
        <v>0.85712947817878893</v>
      </c>
      <c r="DE15">
        <v>0.26864906033100355</v>
      </c>
      <c r="DF15">
        <v>0.13512018106459336</v>
      </c>
      <c r="DG15">
        <v>7.1461257693421987E-2</v>
      </c>
      <c r="DH15">
        <v>4.7580938684074009E-2</v>
      </c>
      <c r="DI15">
        <v>5.8299610693903409E-2</v>
      </c>
      <c r="DJ15">
        <v>0.17576040099421572</v>
      </c>
      <c r="DK15">
        <v>0</v>
      </c>
      <c r="DL15">
        <v>0</v>
      </c>
      <c r="DM15">
        <v>0</v>
      </c>
      <c r="DN15">
        <v>0</v>
      </c>
      <c r="DO15">
        <v>0.77275168009648454</v>
      </c>
      <c r="DP15">
        <v>0.21132589312586927</v>
      </c>
      <c r="DQ15">
        <v>0.15004247449282665</v>
      </c>
      <c r="DR15">
        <v>0.13158343101503336</v>
      </c>
      <c r="DS15">
        <v>0.11681462676774279</v>
      </c>
      <c r="DT15">
        <v>0</v>
      </c>
      <c r="DU15">
        <v>0</v>
      </c>
      <c r="DV15">
        <v>0</v>
      </c>
      <c r="DX15" t="s">
        <v>232</v>
      </c>
      <c r="DY15" t="s">
        <v>335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1.5535012904927384E-2</v>
      </c>
      <c r="EF15">
        <v>0.11936001472121109</v>
      </c>
      <c r="EG15">
        <v>0.43625239835084662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3.766207422525894E-2</v>
      </c>
      <c r="EO15">
        <v>0.10530993151147064</v>
      </c>
      <c r="EP15">
        <v>0.12616042393404317</v>
      </c>
      <c r="EQ15">
        <v>7.6379858948719667E-2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2.6949362550585082E-2</v>
      </c>
      <c r="EY15">
        <v>7.6650869179567455E-2</v>
      </c>
      <c r="EZ15">
        <v>6.919594320751532E-2</v>
      </c>
      <c r="FA15">
        <v>8.0118265088065577E-2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2.3941260232798998E-2</v>
      </c>
      <c r="FJ15">
        <v>5.3864495437097128E-2</v>
      </c>
      <c r="FK15">
        <v>7.971093454760593E-2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2.5770938557428669E-2</v>
      </c>
      <c r="FS15">
        <v>6.3891151409402519E-2</v>
      </c>
      <c r="FT15">
        <v>7.9826296139593619E-2</v>
      </c>
      <c r="FU15">
        <v>7.2722339612454792E-2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2.8409726778306044E-2</v>
      </c>
      <c r="GD15">
        <v>0.1564990684170075</v>
      </c>
      <c r="GE15">
        <v>0</v>
      </c>
      <c r="GF15">
        <v>0</v>
      </c>
      <c r="GG15">
        <v>0</v>
      </c>
      <c r="GI15" t="s">
        <v>232</v>
      </c>
      <c r="GJ15" t="s">
        <v>336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5.8749573615083754E-3</v>
      </c>
      <c r="HB15">
        <v>9.1447737557849795E-2</v>
      </c>
      <c r="HC15">
        <v>0.1339329643354438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2.3284446284219308E-2</v>
      </c>
      <c r="HM15">
        <v>8.8088094585447654E-3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1.3169313766373607E-2</v>
      </c>
      <c r="IF15">
        <v>0.12104815833164108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232</v>
      </c>
      <c r="JC15">
        <v>0</v>
      </c>
      <c r="JD15">
        <v>0</v>
      </c>
      <c r="JE15">
        <v>2.7940783746983515E-3</v>
      </c>
      <c r="JF15">
        <v>8.1900003606895519E-2</v>
      </c>
      <c r="JG15">
        <v>0.18974749309847416</v>
      </c>
      <c r="JH15">
        <v>0.19649438630252825</v>
      </c>
      <c r="JI15">
        <v>8.800651747151278E-2</v>
      </c>
      <c r="JJ15">
        <v>5.3004864535454296E-3</v>
      </c>
      <c r="JK15">
        <v>0</v>
      </c>
      <c r="JL15">
        <v>0</v>
      </c>
      <c r="JM15">
        <v>0</v>
      </c>
      <c r="JN15">
        <v>2.2924388841885478E-3</v>
      </c>
      <c r="JO15">
        <v>0.10042927971153451</v>
      </c>
      <c r="JP15">
        <v>0.30614543997789506</v>
      </c>
      <c r="JQ15">
        <v>0.43441868585641269</v>
      </c>
      <c r="JR15">
        <v>0.3960736960355864</v>
      </c>
      <c r="JS15">
        <v>0.25973527935776308</v>
      </c>
      <c r="JT15">
        <v>7.5052202035608181E-2</v>
      </c>
      <c r="JU15">
        <v>6.7038979804998294E-4</v>
      </c>
      <c r="JV15">
        <v>0</v>
      </c>
      <c r="JW15">
        <v>0</v>
      </c>
      <c r="JX15">
        <v>2.0958103725556836E-2</v>
      </c>
      <c r="JY15">
        <v>0.16644056167713076</v>
      </c>
      <c r="JZ15">
        <v>0.34126090265993703</v>
      </c>
      <c r="KA15">
        <v>0.43591212374387217</v>
      </c>
      <c r="KB15">
        <v>0.4099120679693144</v>
      </c>
      <c r="KC15">
        <v>0.29726361933729201</v>
      </c>
      <c r="KD15">
        <v>0.12409140682229619</v>
      </c>
      <c r="KE15">
        <v>1.3148283183156428E-2</v>
      </c>
      <c r="KF15">
        <v>0</v>
      </c>
      <c r="KG15">
        <v>0</v>
      </c>
      <c r="KH15">
        <v>1.3348144838082296E-2</v>
      </c>
      <c r="KI15">
        <v>0.18351123372708716</v>
      </c>
      <c r="KJ15">
        <v>0.42550512853889694</v>
      </c>
      <c r="KK15">
        <v>0.53029583490663956</v>
      </c>
      <c r="KL15">
        <v>0.4975722962089123</v>
      </c>
      <c r="KM15">
        <v>0.3593751869254535</v>
      </c>
      <c r="KN15">
        <v>0.13859953641170455</v>
      </c>
      <c r="KO15">
        <v>1.0298490957446178E-2</v>
      </c>
      <c r="KP15">
        <v>0</v>
      </c>
      <c r="KQ15">
        <v>0</v>
      </c>
      <c r="KR15">
        <v>1.5661154683301468E-4</v>
      </c>
      <c r="KS15">
        <v>7.4832311610511862E-2</v>
      </c>
      <c r="KT15">
        <v>0.27719313355132202</v>
      </c>
      <c r="KU15">
        <v>0.41163948489750019</v>
      </c>
      <c r="KV15">
        <v>0.37069072968280709</v>
      </c>
      <c r="KW15">
        <v>0.20503043903984497</v>
      </c>
      <c r="KX15">
        <v>2.9452564988217047E-2</v>
      </c>
      <c r="KY15">
        <v>0</v>
      </c>
      <c r="KZ15">
        <v>0</v>
      </c>
      <c r="LA15">
        <v>0</v>
      </c>
      <c r="LB15">
        <v>0</v>
      </c>
      <c r="LC15">
        <v>5.2605767174457871E-3</v>
      </c>
      <c r="LD15">
        <v>0.1079260071827343</v>
      </c>
      <c r="LE15">
        <v>0.219835987383286</v>
      </c>
      <c r="LF15">
        <v>0.21244197783106175</v>
      </c>
      <c r="LG15">
        <v>7.0031711091568929E-2</v>
      </c>
      <c r="LH15">
        <v>0</v>
      </c>
      <c r="LI15">
        <v>0</v>
      </c>
      <c r="LJ15">
        <v>0</v>
      </c>
      <c r="LL15" t="s">
        <v>232</v>
      </c>
      <c r="LM15" t="s">
        <v>348</v>
      </c>
      <c r="LN15" t="s">
        <v>349</v>
      </c>
      <c r="LO15">
        <v>0.3990236074953783</v>
      </c>
    </row>
    <row r="16" spans="2:327" x14ac:dyDescent="0.45">
      <c r="B16" t="s">
        <v>233</v>
      </c>
      <c r="C16" t="s">
        <v>31</v>
      </c>
      <c r="D16">
        <v>0</v>
      </c>
      <c r="E16">
        <v>0</v>
      </c>
      <c r="F16">
        <v>0.82387727802789645</v>
      </c>
      <c r="G16">
        <v>0.32091055900525411</v>
      </c>
      <c r="H16">
        <v>0.2286005066350193</v>
      </c>
      <c r="I16">
        <v>0.24557624965121519</v>
      </c>
      <c r="J16">
        <v>0.31291681196097632</v>
      </c>
      <c r="K16">
        <v>0.7794556293060293</v>
      </c>
      <c r="L16">
        <v>0</v>
      </c>
      <c r="M16">
        <v>0</v>
      </c>
      <c r="N16">
        <v>0</v>
      </c>
      <c r="O16">
        <v>0.80493578812286981</v>
      </c>
      <c r="P16">
        <v>0.36329907101719655</v>
      </c>
      <c r="Q16">
        <v>0.24968184573014937</v>
      </c>
      <c r="R16">
        <v>0.20001852405159401</v>
      </c>
      <c r="S16">
        <v>0.19691418952493389</v>
      </c>
      <c r="T16">
        <v>0.22606980743976834</v>
      </c>
      <c r="U16">
        <v>0.3514154730944149</v>
      </c>
      <c r="V16">
        <v>0.84253669088783145</v>
      </c>
      <c r="W16">
        <v>0</v>
      </c>
      <c r="X16">
        <v>0</v>
      </c>
      <c r="Y16">
        <v>0.4023932325579706</v>
      </c>
      <c r="Z16">
        <v>0.2394794388641926</v>
      </c>
      <c r="AA16">
        <v>0.23695375157772269</v>
      </c>
      <c r="AB16">
        <v>0.20059928062576726</v>
      </c>
      <c r="AC16">
        <v>0.17899089106161828</v>
      </c>
      <c r="AD16">
        <v>0.17948975532011319</v>
      </c>
      <c r="AE16">
        <v>0.23340866631536311</v>
      </c>
      <c r="AF16">
        <v>0.44697628248259669</v>
      </c>
      <c r="AG16">
        <v>0</v>
      </c>
      <c r="AH16">
        <v>0</v>
      </c>
      <c r="AI16">
        <v>0.47538101225276447</v>
      </c>
      <c r="AJ16">
        <v>0.21726520218457657</v>
      </c>
      <c r="AK16">
        <v>0.11372595906597485</v>
      </c>
      <c r="AL16">
        <v>0.10466942108174741</v>
      </c>
      <c r="AM16">
        <v>0.11642047711184021</v>
      </c>
      <c r="AN16">
        <v>0.12676430089579269</v>
      </c>
      <c r="AO16">
        <v>0.21917415440460358</v>
      </c>
      <c r="AP16">
        <v>0.50385199416833082</v>
      </c>
      <c r="AQ16">
        <v>0</v>
      </c>
      <c r="AR16">
        <v>0</v>
      </c>
      <c r="AS16">
        <v>0.94262295081967196</v>
      </c>
      <c r="AT16">
        <v>0.4214671340254551</v>
      </c>
      <c r="AU16">
        <v>0.267359089405307</v>
      </c>
      <c r="AV16">
        <v>0.21658972866060558</v>
      </c>
      <c r="AW16">
        <v>0.20930092184721705</v>
      </c>
      <c r="AX16">
        <v>0.23856200103806172</v>
      </c>
      <c r="AY16">
        <v>0.52853515796496531</v>
      </c>
      <c r="AZ16">
        <v>0.99180327868852458</v>
      </c>
      <c r="BA16">
        <v>0</v>
      </c>
      <c r="BB16">
        <v>0</v>
      </c>
      <c r="BC16">
        <v>0</v>
      </c>
      <c r="BD16">
        <v>0.85385874476832258</v>
      </c>
      <c r="BE16">
        <v>0.32346693497898532</v>
      </c>
      <c r="BF16">
        <v>0.25824196803395055</v>
      </c>
      <c r="BG16">
        <v>0.2646627067627384</v>
      </c>
      <c r="BH16">
        <v>0.37191723863922965</v>
      </c>
      <c r="BI16">
        <v>0</v>
      </c>
      <c r="BJ16">
        <v>0</v>
      </c>
      <c r="BK16">
        <v>0</v>
      </c>
      <c r="BM16" t="s">
        <v>233</v>
      </c>
      <c r="BN16" t="s">
        <v>334</v>
      </c>
      <c r="BO16">
        <v>0</v>
      </c>
      <c r="BP16">
        <v>0</v>
      </c>
      <c r="BQ16">
        <v>0.6905495529253961</v>
      </c>
      <c r="BR16">
        <v>0.20809542579793905</v>
      </c>
      <c r="BS16">
        <v>0.13326867191158978</v>
      </c>
      <c r="BT16">
        <v>0.11590615805891205</v>
      </c>
      <c r="BU16">
        <v>8.8237523081054231E-2</v>
      </c>
      <c r="BV16">
        <v>0.20801051057215297</v>
      </c>
      <c r="BW16">
        <v>0</v>
      </c>
      <c r="BX16">
        <v>0</v>
      </c>
      <c r="BY16">
        <v>0</v>
      </c>
      <c r="BZ16">
        <v>0.67017811588891985</v>
      </c>
      <c r="CA16">
        <v>0.24057449981458956</v>
      </c>
      <c r="CB16">
        <v>0.14299930270225367</v>
      </c>
      <c r="CC16">
        <v>7.5529455209803212E-2</v>
      </c>
      <c r="CD16">
        <v>2.3868405180706053E-2</v>
      </c>
      <c r="CE16">
        <v>2.2059477622267308E-2</v>
      </c>
      <c r="CF16">
        <v>8.2424905091876499E-2</v>
      </c>
      <c r="CG16">
        <v>0.56533365976155292</v>
      </c>
      <c r="CH16">
        <v>0</v>
      </c>
      <c r="CI16">
        <v>0</v>
      </c>
      <c r="CJ16">
        <v>0.25246348265296825</v>
      </c>
      <c r="CK16">
        <v>0.16032055282434951</v>
      </c>
      <c r="CL16">
        <v>0.1288459356991028</v>
      </c>
      <c r="CM16">
        <v>8.2195328630959574E-2</v>
      </c>
      <c r="CN16">
        <v>1.3029956484113496E-2</v>
      </c>
      <c r="CO16">
        <v>1.5850225278484384E-2</v>
      </c>
      <c r="CP16">
        <v>6.5454677666619235E-2</v>
      </c>
      <c r="CQ16">
        <v>0.24675599615064367</v>
      </c>
      <c r="CR16">
        <v>0</v>
      </c>
      <c r="CS16">
        <v>0</v>
      </c>
      <c r="CT16">
        <v>0.31011654316240156</v>
      </c>
      <c r="CU16">
        <v>0.1356399689948099</v>
      </c>
      <c r="CV16">
        <v>5.9996722002810011E-2</v>
      </c>
      <c r="CW16">
        <v>5.6346033326086509E-2</v>
      </c>
      <c r="CX16">
        <v>3.5436137491659081E-2</v>
      </c>
      <c r="CY16">
        <v>1.7702390052598861E-2</v>
      </c>
      <c r="CZ16">
        <v>5.9499589226063083E-2</v>
      </c>
      <c r="DA16">
        <v>0.33734375801394484</v>
      </c>
      <c r="DB16">
        <v>0</v>
      </c>
      <c r="DC16">
        <v>0</v>
      </c>
      <c r="DD16">
        <v>0.88853802741198595</v>
      </c>
      <c r="DE16">
        <v>0.29689966254628863</v>
      </c>
      <c r="DF16">
        <v>0.15682268151178835</v>
      </c>
      <c r="DG16">
        <v>8.9988247969228219E-2</v>
      </c>
      <c r="DH16">
        <v>4.503234554013591E-2</v>
      </c>
      <c r="DI16">
        <v>4.1129578172477657E-2</v>
      </c>
      <c r="DJ16">
        <v>0.13892370533424195</v>
      </c>
      <c r="DK16">
        <v>0</v>
      </c>
      <c r="DL16">
        <v>0</v>
      </c>
      <c r="DM16">
        <v>0</v>
      </c>
      <c r="DN16">
        <v>0</v>
      </c>
      <c r="DO16">
        <v>0.74825576837476204</v>
      </c>
      <c r="DP16">
        <v>0.21891385724099499</v>
      </c>
      <c r="DQ16">
        <v>0.14815677567904861</v>
      </c>
      <c r="DR16">
        <v>0.10279050818888033</v>
      </c>
      <c r="DS16">
        <v>8.8765780049391507E-2</v>
      </c>
      <c r="DT16">
        <v>0</v>
      </c>
      <c r="DU16">
        <v>0</v>
      </c>
      <c r="DV16">
        <v>0</v>
      </c>
      <c r="DX16" t="s">
        <v>233</v>
      </c>
      <c r="DY16" t="s">
        <v>335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3.7216978547200262E-2</v>
      </c>
      <c r="EF16">
        <v>0.11892350121228878</v>
      </c>
      <c r="EG16">
        <v>0.41741208050786849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3.9090776715152181E-2</v>
      </c>
      <c r="EO16">
        <v>9.6159539977939509E-2</v>
      </c>
      <c r="EP16">
        <v>0.11596954387456118</v>
      </c>
      <c r="EQ16">
        <v>7.0769499829810983E-2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2.4188942445824608E-2</v>
      </c>
      <c r="EY16">
        <v>7.3793998663320967E-2</v>
      </c>
      <c r="EZ16">
        <v>7.9725121818717673E-2</v>
      </c>
      <c r="FA16">
        <v>5.8598594661265081E-2</v>
      </c>
      <c r="FB16">
        <v>8.7967887406430346E-3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2.5882019922103344E-2</v>
      </c>
      <c r="FJ16">
        <v>5.5961502814482783E-2</v>
      </c>
      <c r="FK16">
        <v>7.4472697250035302E-2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2.8061745356963694E-2</v>
      </c>
      <c r="FS16">
        <v>8.163620188342853E-2</v>
      </c>
      <c r="FT16">
        <v>9.7664794579363279E-2</v>
      </c>
      <c r="FU16">
        <v>0.1243346724997654</v>
      </c>
      <c r="FV16">
        <v>0.98367374361730731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4.6672305812073517E-2</v>
      </c>
      <c r="GD16">
        <v>0.16344039231501345</v>
      </c>
      <c r="GE16">
        <v>0</v>
      </c>
      <c r="GF16">
        <v>0</v>
      </c>
      <c r="GG16">
        <v>0</v>
      </c>
      <c r="GI16" t="s">
        <v>233</v>
      </c>
      <c r="GJ16" t="s">
        <v>336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2.6919020566028827E-4</v>
      </c>
      <c r="HB16">
        <v>8.6752474898949716E-2</v>
      </c>
      <c r="HC16">
        <v>0.1498320124865449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2.6002503046037764E-2</v>
      </c>
      <c r="HM16">
        <v>2.9693350890434678E-2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1.3809298191081608E-2</v>
      </c>
      <c r="IF16">
        <v>0.11206241182667473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233</v>
      </c>
      <c r="JC16">
        <v>0</v>
      </c>
      <c r="JD16">
        <v>0</v>
      </c>
      <c r="JE16">
        <v>3.4580636254578109E-3</v>
      </c>
      <c r="JF16">
        <v>9.4265088012610881E-2</v>
      </c>
      <c r="JG16">
        <v>0.22296346609587991</v>
      </c>
      <c r="JH16">
        <v>0.22996086580650291</v>
      </c>
      <c r="JI16">
        <v>0.11038644472580636</v>
      </c>
      <c r="JJ16">
        <v>8.2101997575132046E-3</v>
      </c>
      <c r="JK16">
        <v>0</v>
      </c>
      <c r="JL16">
        <v>0</v>
      </c>
      <c r="JM16">
        <v>0</v>
      </c>
      <c r="JN16">
        <v>2.1325099733095448E-3</v>
      </c>
      <c r="JO16">
        <v>9.9412461594933707E-2</v>
      </c>
      <c r="JP16">
        <v>0.31776923247622135</v>
      </c>
      <c r="JQ16">
        <v>0.44858367172378727</v>
      </c>
      <c r="JR16">
        <v>0.42136695707541594</v>
      </c>
      <c r="JS16">
        <v>0.28212124432373037</v>
      </c>
      <c r="JT16">
        <v>8.4655620248354227E-2</v>
      </c>
      <c r="JU16">
        <v>7.1600048407227614E-4</v>
      </c>
      <c r="JV16">
        <v>0</v>
      </c>
      <c r="JW16">
        <v>0</v>
      </c>
      <c r="JX16">
        <v>1.9700349516798908E-2</v>
      </c>
      <c r="JY16">
        <v>0.16135243452200737</v>
      </c>
      <c r="JZ16">
        <v>0.33095837100422976</v>
      </c>
      <c r="KA16">
        <v>0.42671496363006456</v>
      </c>
      <c r="KB16">
        <v>0.41938237904673586</v>
      </c>
      <c r="KC16">
        <v>0.30000304082343654</v>
      </c>
      <c r="KD16">
        <v>0.1243986223037192</v>
      </c>
      <c r="KE16">
        <v>1.3345547299749542E-2</v>
      </c>
      <c r="KF16">
        <v>0</v>
      </c>
      <c r="KG16">
        <v>0</v>
      </c>
      <c r="KH16">
        <v>1.226843274348151E-2</v>
      </c>
      <c r="KI16">
        <v>0.18041047695140525</v>
      </c>
      <c r="KJ16">
        <v>0.4269106414989649</v>
      </c>
      <c r="KK16">
        <v>0.53398444973083115</v>
      </c>
      <c r="KL16">
        <v>0.49759220240690527</v>
      </c>
      <c r="KM16">
        <v>0.36482606437187776</v>
      </c>
      <c r="KN16">
        <v>0.14797376437847826</v>
      </c>
      <c r="KO16">
        <v>1.063983416920215E-2</v>
      </c>
      <c r="KP16">
        <v>0</v>
      </c>
      <c r="KQ16">
        <v>0</v>
      </c>
      <c r="KR16">
        <v>8.3955261294169249E-5</v>
      </c>
      <c r="KS16">
        <v>6.7756873148018537E-2</v>
      </c>
      <c r="KT16">
        <v>0.26341588547219785</v>
      </c>
      <c r="KU16">
        <v>0.38918113687804473</v>
      </c>
      <c r="KV16">
        <v>0.35777182270055596</v>
      </c>
      <c r="KW16">
        <v>0.20440820882656094</v>
      </c>
      <c r="KX16">
        <v>3.2465319520450023E-2</v>
      </c>
      <c r="KY16">
        <v>3.31043624031701E-8</v>
      </c>
      <c r="KZ16">
        <v>0</v>
      </c>
      <c r="LA16">
        <v>0</v>
      </c>
      <c r="LB16">
        <v>0</v>
      </c>
      <c r="LC16">
        <v>3.9653652473598325E-3</v>
      </c>
      <c r="LD16">
        <v>9.1294112939148256E-2</v>
      </c>
      <c r="LE16">
        <v>0.2172539556415535</v>
      </c>
      <c r="LF16">
        <v>0.20818401884150106</v>
      </c>
      <c r="LG16">
        <v>7.4781408479663164E-2</v>
      </c>
      <c r="LH16">
        <v>0</v>
      </c>
      <c r="LI16">
        <v>0</v>
      </c>
      <c r="LJ16">
        <v>0</v>
      </c>
      <c r="LL16" t="s">
        <v>233</v>
      </c>
      <c r="LM16" t="s">
        <v>348</v>
      </c>
      <c r="LN16" t="s">
        <v>349</v>
      </c>
      <c r="LO16">
        <v>0.37478060719335315</v>
      </c>
    </row>
    <row r="17" spans="2:327" x14ac:dyDescent="0.45">
      <c r="B17" t="s">
        <v>234</v>
      </c>
      <c r="C17" t="s">
        <v>31</v>
      </c>
      <c r="D17">
        <v>0</v>
      </c>
      <c r="E17">
        <v>0</v>
      </c>
      <c r="F17">
        <v>0.82244047827027089</v>
      </c>
      <c r="G17">
        <v>0.33397958551063883</v>
      </c>
      <c r="H17">
        <v>0.28012969561233853</v>
      </c>
      <c r="I17">
        <v>0.24547916113046037</v>
      </c>
      <c r="J17">
        <v>0.36518123932183433</v>
      </c>
      <c r="K17">
        <v>0.84891432422945401</v>
      </c>
      <c r="L17">
        <v>0</v>
      </c>
      <c r="M17">
        <v>0</v>
      </c>
      <c r="N17">
        <v>0</v>
      </c>
      <c r="O17">
        <v>0.76305105383321614</v>
      </c>
      <c r="P17">
        <v>0.30841820902775191</v>
      </c>
      <c r="Q17">
        <v>0.1753533912332704</v>
      </c>
      <c r="R17">
        <v>0.14941013787796828</v>
      </c>
      <c r="S17">
        <v>0.15925375315485327</v>
      </c>
      <c r="T17">
        <v>0.19312061850056106</v>
      </c>
      <c r="U17">
        <v>0.37267143917255735</v>
      </c>
      <c r="V17">
        <v>0.86611137107095093</v>
      </c>
      <c r="W17">
        <v>0</v>
      </c>
      <c r="X17">
        <v>0.9403977810014531</v>
      </c>
      <c r="Y17">
        <v>0.31000292972925164</v>
      </c>
      <c r="Z17">
        <v>0.18986832474178289</v>
      </c>
      <c r="AA17">
        <v>0.15672826050564784</v>
      </c>
      <c r="AB17">
        <v>0.13063784143681861</v>
      </c>
      <c r="AC17">
        <v>0.14312577227916665</v>
      </c>
      <c r="AD17">
        <v>0.16069431637111078</v>
      </c>
      <c r="AE17">
        <v>0.21902201362495058</v>
      </c>
      <c r="AF17">
        <v>0.42250721888461423</v>
      </c>
      <c r="AG17">
        <v>0</v>
      </c>
      <c r="AH17">
        <v>0</v>
      </c>
      <c r="AI17">
        <v>0.37288327418073752</v>
      </c>
      <c r="AJ17">
        <v>0.19203405823781594</v>
      </c>
      <c r="AK17">
        <v>0.15634094949292682</v>
      </c>
      <c r="AL17">
        <v>0.14403273158484783</v>
      </c>
      <c r="AM17">
        <v>0.13981207509049942</v>
      </c>
      <c r="AN17">
        <v>0.13797538925041133</v>
      </c>
      <c r="AO17">
        <v>0.23187224320556704</v>
      </c>
      <c r="AP17">
        <v>0.51217493404203174</v>
      </c>
      <c r="AQ17">
        <v>0</v>
      </c>
      <c r="AR17">
        <v>0</v>
      </c>
      <c r="AS17">
        <v>0.88296175093699303</v>
      </c>
      <c r="AT17">
        <v>0.37448836181529332</v>
      </c>
      <c r="AU17">
        <v>0.24224162415177844</v>
      </c>
      <c r="AV17">
        <v>0.20886809330461359</v>
      </c>
      <c r="AW17">
        <v>0.23892464091749449</v>
      </c>
      <c r="AX17">
        <v>0.29519297392569926</v>
      </c>
      <c r="AY17">
        <v>0.60865146107678636</v>
      </c>
      <c r="AZ17">
        <v>0</v>
      </c>
      <c r="BA17">
        <v>0</v>
      </c>
      <c r="BB17">
        <v>0</v>
      </c>
      <c r="BC17">
        <v>0</v>
      </c>
      <c r="BD17">
        <v>0.8923178496698122</v>
      </c>
      <c r="BE17">
        <v>0.40561260702843083</v>
      </c>
      <c r="BF17">
        <v>0.34305450296631257</v>
      </c>
      <c r="BG17">
        <v>0.36494776580748822</v>
      </c>
      <c r="BH17">
        <v>0.59546614964779154</v>
      </c>
      <c r="BI17">
        <v>0</v>
      </c>
      <c r="BJ17">
        <v>0</v>
      </c>
      <c r="BK17">
        <v>0</v>
      </c>
      <c r="BM17" t="s">
        <v>234</v>
      </c>
      <c r="BN17" t="s">
        <v>334</v>
      </c>
      <c r="BO17">
        <v>0</v>
      </c>
      <c r="BP17">
        <v>0</v>
      </c>
      <c r="BQ17">
        <v>0.70861052431945559</v>
      </c>
      <c r="BR17">
        <v>0.23572072967291652</v>
      </c>
      <c r="BS17">
        <v>0.18454905598402827</v>
      </c>
      <c r="BT17">
        <v>8.9214296316135033E-2</v>
      </c>
      <c r="BU17">
        <v>4.842885867569121E-2</v>
      </c>
      <c r="BV17">
        <v>0.23150914564722855</v>
      </c>
      <c r="BW17">
        <v>0</v>
      </c>
      <c r="BX17">
        <v>0</v>
      </c>
      <c r="BY17">
        <v>0</v>
      </c>
      <c r="BZ17">
        <v>0.60619666622858903</v>
      </c>
      <c r="CA17">
        <v>0.19658352126891288</v>
      </c>
      <c r="CB17">
        <v>9.6589993743810665E-2</v>
      </c>
      <c r="CC17">
        <v>6.6811610188259346E-2</v>
      </c>
      <c r="CD17">
        <v>2.3941699124704799E-2</v>
      </c>
      <c r="CE17">
        <v>2.5808774154351719E-2</v>
      </c>
      <c r="CF17">
        <v>7.5997747253895978E-2</v>
      </c>
      <c r="CG17">
        <v>0.7568868798233227</v>
      </c>
      <c r="CH17">
        <v>0</v>
      </c>
      <c r="CI17">
        <v>0.88773667990994209</v>
      </c>
      <c r="CJ17">
        <v>0.19706789852244294</v>
      </c>
      <c r="CK17">
        <v>0.12711879238748239</v>
      </c>
      <c r="CL17">
        <v>7.2982507671721084E-2</v>
      </c>
      <c r="CM17">
        <v>6.0073475266207342E-2</v>
      </c>
      <c r="CN17">
        <v>2.3621591519669183E-2</v>
      </c>
      <c r="CO17">
        <v>2.0157756287539914E-2</v>
      </c>
      <c r="CP17">
        <v>5.9599074955836481E-2</v>
      </c>
      <c r="CQ17">
        <v>0.2606235353719798</v>
      </c>
      <c r="CR17">
        <v>0</v>
      </c>
      <c r="CS17">
        <v>0</v>
      </c>
      <c r="CT17">
        <v>0.24971585771163721</v>
      </c>
      <c r="CU17">
        <v>0.11987756155361848</v>
      </c>
      <c r="CV17">
        <v>7.5112355713238488E-2</v>
      </c>
      <c r="CW17">
        <v>5.9045672843078656E-2</v>
      </c>
      <c r="CX17">
        <v>2.8601459376828405E-2</v>
      </c>
      <c r="CY17">
        <v>1.5250496661585866E-2</v>
      </c>
      <c r="CZ17">
        <v>5.7641799545039722E-2</v>
      </c>
      <c r="DA17">
        <v>0.32641755999229288</v>
      </c>
      <c r="DB17">
        <v>0</v>
      </c>
      <c r="DC17">
        <v>0</v>
      </c>
      <c r="DD17">
        <v>0.78928288534645896</v>
      </c>
      <c r="DE17">
        <v>0.25516112222667231</v>
      </c>
      <c r="DF17">
        <v>0.13958931432129501</v>
      </c>
      <c r="DG17">
        <v>6.9850824641761636E-2</v>
      </c>
      <c r="DH17">
        <v>6.3410862821336095E-2</v>
      </c>
      <c r="DI17">
        <v>5.2029692567211024E-2</v>
      </c>
      <c r="DJ17">
        <v>0.14470792962790649</v>
      </c>
      <c r="DK17">
        <v>0</v>
      </c>
      <c r="DL17">
        <v>0</v>
      </c>
      <c r="DM17">
        <v>0</v>
      </c>
      <c r="DN17">
        <v>0</v>
      </c>
      <c r="DO17">
        <v>0.81192700202279766</v>
      </c>
      <c r="DP17">
        <v>0.2736956035491705</v>
      </c>
      <c r="DQ17">
        <v>0.22286237984617877</v>
      </c>
      <c r="DR17">
        <v>0.1849373006978107</v>
      </c>
      <c r="DS17">
        <v>0.2167756169619845</v>
      </c>
      <c r="DT17">
        <v>0</v>
      </c>
      <c r="DU17">
        <v>0</v>
      </c>
      <c r="DV17">
        <v>0</v>
      </c>
      <c r="DX17" t="s">
        <v>234</v>
      </c>
      <c r="DY17" t="s">
        <v>335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7.2428946379144141E-2</v>
      </c>
      <c r="EF17">
        <v>0.20974792475568099</v>
      </c>
      <c r="EG17">
        <v>0.51624294190827624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1.1026986648081277E-2</v>
      </c>
      <c r="EO17">
        <v>6.074272379323984E-2</v>
      </c>
      <c r="EP17">
        <v>8.7807890510247066E-2</v>
      </c>
      <c r="EQ17">
        <v>0.11700876854807052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4.4359425506249545E-3</v>
      </c>
      <c r="EY17">
        <v>5.1766157363943681E-2</v>
      </c>
      <c r="EZ17">
        <v>6.8464174093633021E-2</v>
      </c>
      <c r="FA17">
        <v>7.29624863348243E-2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6.0564500268811732E-3</v>
      </c>
      <c r="FI17">
        <v>4.259303871713091E-2</v>
      </c>
      <c r="FJ17">
        <v>6.4286307156815839E-2</v>
      </c>
      <c r="FK17">
        <v>6.9803233016878227E-2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3.4435811385869132E-2</v>
      </c>
      <c r="FS17">
        <v>7.0440778069811236E-2</v>
      </c>
      <c r="FT17">
        <v>0.11372368593985528</v>
      </c>
      <c r="FU17">
        <v>0.14715531171762464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6.7684757920171618E-2</v>
      </c>
      <c r="GD17">
        <v>0.23862534683530318</v>
      </c>
      <c r="GE17">
        <v>0</v>
      </c>
      <c r="GF17">
        <v>0</v>
      </c>
      <c r="GG17">
        <v>0</v>
      </c>
      <c r="GI17" t="s">
        <v>234</v>
      </c>
      <c r="GJ17" t="s">
        <v>336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5.3023864822868312E-4</v>
      </c>
      <c r="HB17">
        <v>5.226119674161956E-2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8.8807930054623906E-3</v>
      </c>
      <c r="HM17">
        <v>8.5013556007723801E-3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1.9930968624299682E-2</v>
      </c>
      <c r="HW17">
        <v>1.9893829673154603E-2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2.1147642836667094E-2</v>
      </c>
      <c r="IF17">
        <v>0.15020794100724072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234</v>
      </c>
      <c r="JC17">
        <v>0</v>
      </c>
      <c r="JD17">
        <v>0</v>
      </c>
      <c r="JE17">
        <v>4.3706890186729005E-3</v>
      </c>
      <c r="JF17">
        <v>9.5212757869322262E-2</v>
      </c>
      <c r="JG17">
        <v>0.21347396994814655</v>
      </c>
      <c r="JH17">
        <v>0.18630707687777232</v>
      </c>
      <c r="JI17">
        <v>7.2779455354389871E-2</v>
      </c>
      <c r="JJ17">
        <v>2.9378153454764919E-3</v>
      </c>
      <c r="JK17">
        <v>0</v>
      </c>
      <c r="JL17">
        <v>0</v>
      </c>
      <c r="JM17">
        <v>0</v>
      </c>
      <c r="JN17">
        <v>4.4344953768784045E-3</v>
      </c>
      <c r="JO17">
        <v>0.14157915859841971</v>
      </c>
      <c r="JP17">
        <v>0.41644925007321798</v>
      </c>
      <c r="JQ17">
        <v>0.57522664048144079</v>
      </c>
      <c r="JR17">
        <v>0.53236430785695066</v>
      </c>
      <c r="JS17">
        <v>0.33334528154037035</v>
      </c>
      <c r="JT17">
        <v>8.1149012895113004E-2</v>
      </c>
      <c r="JU17">
        <v>5.3618124246761418E-4</v>
      </c>
      <c r="JV17">
        <v>0</v>
      </c>
      <c r="JW17">
        <v>3.026875879111715E-5</v>
      </c>
      <c r="JX17">
        <v>3.3569549337929945E-2</v>
      </c>
      <c r="JY17">
        <v>0.21707078885500791</v>
      </c>
      <c r="JZ17">
        <v>0.42535703565131444</v>
      </c>
      <c r="KA17">
        <v>0.5194424379189484</v>
      </c>
      <c r="KB17">
        <v>0.45529550721594059</v>
      </c>
      <c r="KC17">
        <v>0.30638593073445752</v>
      </c>
      <c r="KD17">
        <v>0.12313919346474234</v>
      </c>
      <c r="KE17">
        <v>1.4147038738257357E-2</v>
      </c>
      <c r="KF17">
        <v>0</v>
      </c>
      <c r="KG17">
        <v>0</v>
      </c>
      <c r="KH17">
        <v>2.0590391719202496E-2</v>
      </c>
      <c r="KI17">
        <v>0.18743480630068771</v>
      </c>
      <c r="KJ17">
        <v>0.39671522347376714</v>
      </c>
      <c r="KK17">
        <v>0.49406467729638659</v>
      </c>
      <c r="KL17">
        <v>0.45721132530560415</v>
      </c>
      <c r="KM17">
        <v>0.32486464587911484</v>
      </c>
      <c r="KN17">
        <v>0.12308961157536795</v>
      </c>
      <c r="KO17">
        <v>9.7509293927942053E-3</v>
      </c>
      <c r="KP17">
        <v>0</v>
      </c>
      <c r="KQ17">
        <v>0</v>
      </c>
      <c r="KR17">
        <v>5.6180992062570005E-4</v>
      </c>
      <c r="KS17">
        <v>8.2163117107454317E-2</v>
      </c>
      <c r="KT17">
        <v>0.26529185844921188</v>
      </c>
      <c r="KU17">
        <v>0.37763867756260222</v>
      </c>
      <c r="KV17">
        <v>0.31944731087042172</v>
      </c>
      <c r="KW17">
        <v>0.16617905244719786</v>
      </c>
      <c r="KX17">
        <v>2.345725865245454E-2</v>
      </c>
      <c r="KY17">
        <v>0</v>
      </c>
      <c r="KZ17">
        <v>0</v>
      </c>
      <c r="LA17">
        <v>0</v>
      </c>
      <c r="LB17">
        <v>0</v>
      </c>
      <c r="LC17">
        <v>3.816513369992074E-3</v>
      </c>
      <c r="LD17">
        <v>8.6440766066397237E-2</v>
      </c>
      <c r="LE17">
        <v>0.1678226421096698</v>
      </c>
      <c r="LF17">
        <v>0.11435012626805205</v>
      </c>
      <c r="LG17">
        <v>2.3519890932496564E-2</v>
      </c>
      <c r="LH17">
        <v>0</v>
      </c>
      <c r="LI17">
        <v>0</v>
      </c>
      <c r="LJ17">
        <v>0</v>
      </c>
      <c r="LL17" t="s">
        <v>234</v>
      </c>
      <c r="LM17" t="s">
        <v>348</v>
      </c>
      <c r="LN17" t="s">
        <v>349</v>
      </c>
      <c r="LO17">
        <v>0.48656467922398305</v>
      </c>
    </row>
    <row r="18" spans="2:327" x14ac:dyDescent="0.45">
      <c r="B18" t="s">
        <v>235</v>
      </c>
      <c r="C18" t="s">
        <v>31</v>
      </c>
      <c r="D18">
        <v>0</v>
      </c>
      <c r="E18">
        <v>0</v>
      </c>
      <c r="F18">
        <v>0.86173514354098557</v>
      </c>
      <c r="G18">
        <v>0.35445155801870254</v>
      </c>
      <c r="H18">
        <v>0.28715133297948614</v>
      </c>
      <c r="I18">
        <v>0.26631089449421197</v>
      </c>
      <c r="J18">
        <v>0.35114011855565519</v>
      </c>
      <c r="K18">
        <v>0.82886710299349287</v>
      </c>
      <c r="L18">
        <v>0</v>
      </c>
      <c r="M18">
        <v>0</v>
      </c>
      <c r="N18">
        <v>0</v>
      </c>
      <c r="O18">
        <v>0.78467370829628325</v>
      </c>
      <c r="P18">
        <v>0.3136975027959662</v>
      </c>
      <c r="Q18">
        <v>0.15397657473746007</v>
      </c>
      <c r="R18">
        <v>0.14032344049531156</v>
      </c>
      <c r="S18">
        <v>0.15900456415921355</v>
      </c>
      <c r="T18">
        <v>0.18886150518406261</v>
      </c>
      <c r="U18">
        <v>0.34644352299685405</v>
      </c>
      <c r="V18">
        <v>0.84234997409665546</v>
      </c>
      <c r="W18">
        <v>0</v>
      </c>
      <c r="X18">
        <v>0.96721311475409832</v>
      </c>
      <c r="Y18">
        <v>0.27922264012580217</v>
      </c>
      <c r="Z18">
        <v>0.19602990524979402</v>
      </c>
      <c r="AA18">
        <v>0.15058543074302672</v>
      </c>
      <c r="AB18">
        <v>0.12400468515278182</v>
      </c>
      <c r="AC18">
        <v>0.12337489420022769</v>
      </c>
      <c r="AD18">
        <v>0.14363095371343737</v>
      </c>
      <c r="AE18">
        <v>0.21954203762081068</v>
      </c>
      <c r="AF18">
        <v>0.35172198606406718</v>
      </c>
      <c r="AG18">
        <v>0</v>
      </c>
      <c r="AH18">
        <v>0</v>
      </c>
      <c r="AI18">
        <v>0.39684603259093337</v>
      </c>
      <c r="AJ18">
        <v>0.19437198519193161</v>
      </c>
      <c r="AK18">
        <v>0.1402034907486345</v>
      </c>
      <c r="AL18">
        <v>0.12535932431665797</v>
      </c>
      <c r="AM18">
        <v>0.11895575514869763</v>
      </c>
      <c r="AN18">
        <v>0.12805773737729023</v>
      </c>
      <c r="AO18">
        <v>0.20543667240077659</v>
      </c>
      <c r="AP18">
        <v>0.43324781992442063</v>
      </c>
      <c r="AQ18">
        <v>0</v>
      </c>
      <c r="AR18">
        <v>0</v>
      </c>
      <c r="AS18">
        <v>0.91688372174624566</v>
      </c>
      <c r="AT18">
        <v>0.41135891148498904</v>
      </c>
      <c r="AU18">
        <v>0.22768234054390532</v>
      </c>
      <c r="AV18">
        <v>0.21009472263085813</v>
      </c>
      <c r="AW18">
        <v>0.22354118579714749</v>
      </c>
      <c r="AX18">
        <v>0.28801365576656635</v>
      </c>
      <c r="AY18">
        <v>0.57471841465305196</v>
      </c>
      <c r="AZ18">
        <v>0.99180327868852458</v>
      </c>
      <c r="BA18">
        <v>0</v>
      </c>
      <c r="BB18">
        <v>0</v>
      </c>
      <c r="BC18">
        <v>0</v>
      </c>
      <c r="BD18">
        <v>0.90991352653624513</v>
      </c>
      <c r="BE18">
        <v>0.44779344232454316</v>
      </c>
      <c r="BF18">
        <v>0.35987168619456822</v>
      </c>
      <c r="BG18">
        <v>0.38822499674375655</v>
      </c>
      <c r="BH18">
        <v>0.58837048796683722</v>
      </c>
      <c r="BI18">
        <v>0</v>
      </c>
      <c r="BJ18">
        <v>0</v>
      </c>
      <c r="BK18">
        <v>0</v>
      </c>
      <c r="BM18" t="s">
        <v>235</v>
      </c>
      <c r="BN18" t="s">
        <v>334</v>
      </c>
      <c r="BO18">
        <v>0</v>
      </c>
      <c r="BP18">
        <v>0</v>
      </c>
      <c r="BQ18">
        <v>0.75913139325443635</v>
      </c>
      <c r="BR18">
        <v>0.23076793305813115</v>
      </c>
      <c r="BS18">
        <v>0.16980587858117674</v>
      </c>
      <c r="BT18">
        <v>0.11226942265694408</v>
      </c>
      <c r="BU18">
        <v>6.526787033076456E-2</v>
      </c>
      <c r="BV18">
        <v>0.13703539449691662</v>
      </c>
      <c r="BW18">
        <v>0</v>
      </c>
      <c r="BX18">
        <v>0</v>
      </c>
      <c r="BY18">
        <v>0</v>
      </c>
      <c r="BZ18">
        <v>0.64337163072038839</v>
      </c>
      <c r="CA18">
        <v>0.20126108875424217</v>
      </c>
      <c r="CB18">
        <v>8.183211543152874E-2</v>
      </c>
      <c r="CC18">
        <v>5.8732268550466593E-2</v>
      </c>
      <c r="CD18">
        <v>5.175063323688002E-2</v>
      </c>
      <c r="CE18">
        <v>3.1424616519728658E-2</v>
      </c>
      <c r="CF18">
        <v>8.6293605011893953E-2</v>
      </c>
      <c r="CG18">
        <v>0.64797189525386312</v>
      </c>
      <c r="CH18">
        <v>0</v>
      </c>
      <c r="CI18">
        <v>0.93550120935232461</v>
      </c>
      <c r="CJ18">
        <v>0.1652166950498829</v>
      </c>
      <c r="CK18">
        <v>0.12668799574027936</v>
      </c>
      <c r="CL18">
        <v>7.4203958872912548E-2</v>
      </c>
      <c r="CM18">
        <v>6.3676611573964786E-2</v>
      </c>
      <c r="CN18">
        <v>2.6245398818553409E-2</v>
      </c>
      <c r="CO18">
        <v>1.935041389070043E-2</v>
      </c>
      <c r="CP18">
        <v>5.8037445782321548E-2</v>
      </c>
      <c r="CQ18">
        <v>0.19752551405251412</v>
      </c>
      <c r="CR18">
        <v>0</v>
      </c>
      <c r="CS18">
        <v>0</v>
      </c>
      <c r="CT18">
        <v>0.26212161155442815</v>
      </c>
      <c r="CU18">
        <v>0.12616882778365837</v>
      </c>
      <c r="CV18">
        <v>7.6904692042820591E-2</v>
      </c>
      <c r="CW18">
        <v>5.7427271793209278E-2</v>
      </c>
      <c r="CX18">
        <v>2.3627207002086825E-2</v>
      </c>
      <c r="CY18">
        <v>2.0506968183979572E-2</v>
      </c>
      <c r="CZ18">
        <v>5.6481919450145683E-2</v>
      </c>
      <c r="DA18">
        <v>0.28747625377946706</v>
      </c>
      <c r="DB18">
        <v>0</v>
      </c>
      <c r="DC18">
        <v>0</v>
      </c>
      <c r="DD18">
        <v>0.84821124561511052</v>
      </c>
      <c r="DE18">
        <v>0.27648689792681119</v>
      </c>
      <c r="DF18">
        <v>0.12696560103725327</v>
      </c>
      <c r="DG18">
        <v>7.6839340726045313E-2</v>
      </c>
      <c r="DH18">
        <v>2.0386522409355019E-2</v>
      </c>
      <c r="DI18">
        <v>2.5522894993422522E-2</v>
      </c>
      <c r="DJ18">
        <v>7.1796573494299507E-2</v>
      </c>
      <c r="DK18">
        <v>0</v>
      </c>
      <c r="DL18">
        <v>0</v>
      </c>
      <c r="DM18">
        <v>0</v>
      </c>
      <c r="DN18">
        <v>0</v>
      </c>
      <c r="DO18">
        <v>0.83795789410156873</v>
      </c>
      <c r="DP18">
        <v>0.3193539901363896</v>
      </c>
      <c r="DQ18">
        <v>0.24560959731562043</v>
      </c>
      <c r="DR18">
        <v>0.24034263976711562</v>
      </c>
      <c r="DS18">
        <v>0.23072037729754252</v>
      </c>
      <c r="DT18">
        <v>0</v>
      </c>
      <c r="DU18">
        <v>0</v>
      </c>
      <c r="DV18">
        <v>0</v>
      </c>
      <c r="DX18" t="s">
        <v>235</v>
      </c>
      <c r="DY18" t="s">
        <v>335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5.7251441988769136E-2</v>
      </c>
      <c r="EF18">
        <v>0.17509072986473798</v>
      </c>
      <c r="EG18">
        <v>0.57241865128564962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9.5981347967497802E-3</v>
      </c>
      <c r="EO18">
        <v>2.6187033949032514E-2</v>
      </c>
      <c r="EP18">
        <v>7.0243588268972659E-2</v>
      </c>
      <c r="EQ18">
        <v>0.12836100462520489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3.8173167793662657E-2</v>
      </c>
      <c r="EZ18">
        <v>5.9615926187461102E-2</v>
      </c>
      <c r="FA18">
        <v>8.0807940116556398E-2</v>
      </c>
      <c r="FB18">
        <v>1.5712965179520182E-2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9.1665729329826265E-3</v>
      </c>
      <c r="FI18">
        <v>4.6086321555542237E-2</v>
      </c>
      <c r="FJ18">
        <v>5.4305446815853094E-2</v>
      </c>
      <c r="FK18">
        <v>5.6324354192863968E-2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3.7822575088721583E-2</v>
      </c>
      <c r="FS18">
        <v>0.10822774379084672</v>
      </c>
      <c r="FT18">
        <v>0.13097099396382475</v>
      </c>
      <c r="FU18">
        <v>0.21261227777328023</v>
      </c>
      <c r="FV18">
        <v>0.98367374361730731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3.4235644138846305E-2</v>
      </c>
      <c r="GD18">
        <v>0.21129243720449575</v>
      </c>
      <c r="GE18">
        <v>0</v>
      </c>
      <c r="GF18">
        <v>0</v>
      </c>
      <c r="GG18">
        <v>0</v>
      </c>
      <c r="GI18" t="s">
        <v>235</v>
      </c>
      <c r="GJ18" t="s">
        <v>336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1.1911169126311918E-3</v>
      </c>
      <c r="HB18">
        <v>1.2362962825347226E-2</v>
      </c>
      <c r="HC18">
        <v>8.3905951092410933E-2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1.9862224211219779E-2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1.9198789830726329E-2</v>
      </c>
      <c r="IF18">
        <v>0.12176134118689494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235</v>
      </c>
      <c r="JC18">
        <v>0</v>
      </c>
      <c r="JD18">
        <v>0</v>
      </c>
      <c r="JE18">
        <v>2.5484232617107071E-3</v>
      </c>
      <c r="JF18">
        <v>7.7211225459442173E-2</v>
      </c>
      <c r="JG18">
        <v>0.1937147872404085</v>
      </c>
      <c r="JH18">
        <v>0.18563633492232254</v>
      </c>
      <c r="JI18">
        <v>8.4401631163142268E-2</v>
      </c>
      <c r="JJ18">
        <v>5.1394249588819375E-3</v>
      </c>
      <c r="JK18">
        <v>0</v>
      </c>
      <c r="JL18">
        <v>0</v>
      </c>
      <c r="JM18">
        <v>0</v>
      </c>
      <c r="JN18">
        <v>2.9900288779169731E-3</v>
      </c>
      <c r="JO18">
        <v>0.1238176792036834</v>
      </c>
      <c r="JP18">
        <v>0.40048976245595785</v>
      </c>
      <c r="JQ18">
        <v>0.53781111062061593</v>
      </c>
      <c r="JR18">
        <v>0.5078957333061539</v>
      </c>
      <c r="JS18">
        <v>0.34417035632201881</v>
      </c>
      <c r="JT18">
        <v>9.6039975018774398E-2</v>
      </c>
      <c r="JU18">
        <v>1.1638356285976576E-3</v>
      </c>
      <c r="JV18">
        <v>0</v>
      </c>
      <c r="JW18">
        <v>4.3839073874014356E-7</v>
      </c>
      <c r="JX18">
        <v>3.0033310993620364E-2</v>
      </c>
      <c r="JY18">
        <v>0.20871727550249608</v>
      </c>
      <c r="JZ18">
        <v>0.41902750845021403</v>
      </c>
      <c r="KA18">
        <v>0.53469450881735225</v>
      </c>
      <c r="KB18">
        <v>0.50333324538879709</v>
      </c>
      <c r="KC18">
        <v>0.35746042778501746</v>
      </c>
      <c r="KD18">
        <v>0.15278759702551561</v>
      </c>
      <c r="KE18">
        <v>1.8654780978201908E-2</v>
      </c>
      <c r="KF18">
        <v>0</v>
      </c>
      <c r="KG18">
        <v>0</v>
      </c>
      <c r="KH18">
        <v>1.6977524683170486E-2</v>
      </c>
      <c r="KI18">
        <v>0.16486137889836344</v>
      </c>
      <c r="KJ18">
        <v>0.37302842317149043</v>
      </c>
      <c r="KK18">
        <v>0.48227293531019844</v>
      </c>
      <c r="KL18">
        <v>0.47147464013147738</v>
      </c>
      <c r="KM18">
        <v>0.36179882888832399</v>
      </c>
      <c r="KN18">
        <v>0.15409658906320411</v>
      </c>
      <c r="KO18">
        <v>1.3506944201194969E-2</v>
      </c>
      <c r="KP18">
        <v>0</v>
      </c>
      <c r="KQ18">
        <v>0</v>
      </c>
      <c r="KR18">
        <v>2.7040340161174305E-4</v>
      </c>
      <c r="KS18">
        <v>7.3443400974864459E-2</v>
      </c>
      <c r="KT18">
        <v>0.27163967664246674</v>
      </c>
      <c r="KU18">
        <v>0.36762057162332729</v>
      </c>
      <c r="KV18">
        <v>0.32556198178561496</v>
      </c>
      <c r="KW18">
        <v>0.18590875130841417</v>
      </c>
      <c r="KX18">
        <v>3.1995526955187578E-2</v>
      </c>
      <c r="KY18">
        <v>1.1253448109692115E-6</v>
      </c>
      <c r="KZ18">
        <v>0</v>
      </c>
      <c r="LA18">
        <v>0</v>
      </c>
      <c r="LB18">
        <v>0</v>
      </c>
      <c r="LC18">
        <v>1.6866746840993282E-3</v>
      </c>
      <c r="LD18">
        <v>6.142138404792321E-2</v>
      </c>
      <c r="LE18">
        <v>0.13401569142846054</v>
      </c>
      <c r="LF18">
        <v>0.11850045564905053</v>
      </c>
      <c r="LG18">
        <v>3.0816053173693347E-2</v>
      </c>
      <c r="LH18">
        <v>0</v>
      </c>
      <c r="LI18">
        <v>0</v>
      </c>
      <c r="LJ18">
        <v>0</v>
      </c>
      <c r="LL18" t="s">
        <v>235</v>
      </c>
      <c r="LM18" t="s">
        <v>348</v>
      </c>
      <c r="LN18" t="s">
        <v>349</v>
      </c>
      <c r="LO18">
        <v>0.4405754011918287</v>
      </c>
    </row>
    <row r="19" spans="2:327" x14ac:dyDescent="0.45">
      <c r="B19" t="s">
        <v>236</v>
      </c>
      <c r="C19" t="s">
        <v>31</v>
      </c>
      <c r="D19">
        <v>0</v>
      </c>
      <c r="E19">
        <v>0</v>
      </c>
      <c r="F19">
        <v>0.80139588613978752</v>
      </c>
      <c r="G19">
        <v>0.29627920844877687</v>
      </c>
      <c r="H19">
        <v>0.23087585358781845</v>
      </c>
      <c r="I19">
        <v>0.2374673947718681</v>
      </c>
      <c r="J19">
        <v>0.38466407514199508</v>
      </c>
      <c r="K19">
        <v>0.8768791411389153</v>
      </c>
      <c r="L19">
        <v>0</v>
      </c>
      <c r="M19">
        <v>0</v>
      </c>
      <c r="N19">
        <v>0</v>
      </c>
      <c r="O19">
        <v>0.74386874760180011</v>
      </c>
      <c r="P19">
        <v>0.30667180266261296</v>
      </c>
      <c r="Q19">
        <v>0.17294913152546232</v>
      </c>
      <c r="R19">
        <v>0.15256153389753679</v>
      </c>
      <c r="S19">
        <v>0.16990019244312177</v>
      </c>
      <c r="T19">
        <v>0.20185230341711063</v>
      </c>
      <c r="U19">
        <v>0.39946730561849569</v>
      </c>
      <c r="V19">
        <v>0.88467102108631046</v>
      </c>
      <c r="W19">
        <v>0</v>
      </c>
      <c r="X19">
        <v>0.89446724337112893</v>
      </c>
      <c r="Y19">
        <v>0.28736679417843242</v>
      </c>
      <c r="Z19">
        <v>0.17502792177354229</v>
      </c>
      <c r="AA19">
        <v>0.1426178308851058</v>
      </c>
      <c r="AB19">
        <v>0.1269176941106272</v>
      </c>
      <c r="AC19">
        <v>0.11796894267038513</v>
      </c>
      <c r="AD19">
        <v>0.13121714968087028</v>
      </c>
      <c r="AE19">
        <v>0.22037020214707884</v>
      </c>
      <c r="AF19">
        <v>0.41373822305435198</v>
      </c>
      <c r="AG19">
        <v>0</v>
      </c>
      <c r="AH19">
        <v>0.9741935483870966</v>
      </c>
      <c r="AI19">
        <v>0.35294473752111943</v>
      </c>
      <c r="AJ19">
        <v>0.18274198967426808</v>
      </c>
      <c r="AK19">
        <v>0.15078903795280871</v>
      </c>
      <c r="AL19">
        <v>0.13715797216036626</v>
      </c>
      <c r="AM19">
        <v>0.13406030412372019</v>
      </c>
      <c r="AN19">
        <v>0.13862624830613393</v>
      </c>
      <c r="AO19">
        <v>0.22663495505436707</v>
      </c>
      <c r="AP19">
        <v>0.5197907787149374</v>
      </c>
      <c r="AQ19">
        <v>0</v>
      </c>
      <c r="AR19">
        <v>0</v>
      </c>
      <c r="AS19">
        <v>0.89016549517128674</v>
      </c>
      <c r="AT19">
        <v>0.38805180707088871</v>
      </c>
      <c r="AU19">
        <v>0.27067988776949975</v>
      </c>
      <c r="AV19">
        <v>0.23358197608342776</v>
      </c>
      <c r="AW19">
        <v>0.24056411808916525</v>
      </c>
      <c r="AX19">
        <v>0.31480235465692002</v>
      </c>
      <c r="AY19">
        <v>0.63406775644125213</v>
      </c>
      <c r="AZ19">
        <v>0</v>
      </c>
      <c r="BA19">
        <v>0</v>
      </c>
      <c r="BB19">
        <v>0</v>
      </c>
      <c r="BC19">
        <v>0</v>
      </c>
      <c r="BD19">
        <v>0.88577711066649445</v>
      </c>
      <c r="BE19">
        <v>0.4205637127805148</v>
      </c>
      <c r="BF19">
        <v>0.34835143547582392</v>
      </c>
      <c r="BG19">
        <v>0.34852827145006804</v>
      </c>
      <c r="BH19">
        <v>0.61344519595318725</v>
      </c>
      <c r="BI19">
        <v>0</v>
      </c>
      <c r="BJ19">
        <v>0</v>
      </c>
      <c r="BK19">
        <v>0</v>
      </c>
      <c r="BM19" t="s">
        <v>236</v>
      </c>
      <c r="BN19" t="s">
        <v>334</v>
      </c>
      <c r="BO19">
        <v>0</v>
      </c>
      <c r="BP19">
        <v>0</v>
      </c>
      <c r="BQ19">
        <v>0.66471023514878647</v>
      </c>
      <c r="BR19">
        <v>0.20279622413288168</v>
      </c>
      <c r="BS19">
        <v>0.14330255894904098</v>
      </c>
      <c r="BT19">
        <v>9.18745908859218E-2</v>
      </c>
      <c r="BU19">
        <v>9.5724728481640667E-2</v>
      </c>
      <c r="BV19">
        <v>0.1733052887064124</v>
      </c>
      <c r="BW19">
        <v>0</v>
      </c>
      <c r="BX19">
        <v>0</v>
      </c>
      <c r="BY19">
        <v>0</v>
      </c>
      <c r="BZ19">
        <v>0.59127765228803686</v>
      </c>
      <c r="CA19">
        <v>0.19125860775867992</v>
      </c>
      <c r="CB19">
        <v>9.1478611062332876E-2</v>
      </c>
      <c r="CC19">
        <v>6.0108469377705954E-2</v>
      </c>
      <c r="CD19">
        <v>3.3617554185371566E-2</v>
      </c>
      <c r="CE19">
        <v>1.3844007111977013E-2</v>
      </c>
      <c r="CF19">
        <v>7.9367736045487206E-2</v>
      </c>
      <c r="CG19">
        <v>0.79742657227589619</v>
      </c>
      <c r="CH19">
        <v>0</v>
      </c>
      <c r="CI19">
        <v>0.80482305459758108</v>
      </c>
      <c r="CJ19">
        <v>0.16974921443795263</v>
      </c>
      <c r="CK19">
        <v>0.11791803643957746</v>
      </c>
      <c r="CL19">
        <v>7.5222391912585312E-2</v>
      </c>
      <c r="CM19">
        <v>5.7619452234011916E-2</v>
      </c>
      <c r="CN19">
        <v>1.7267852573755016E-2</v>
      </c>
      <c r="CO19">
        <v>2.2541961545583154E-2</v>
      </c>
      <c r="CP19">
        <v>8.0695620601780052E-2</v>
      </c>
      <c r="CQ19">
        <v>0.26267269383158454</v>
      </c>
      <c r="CR19">
        <v>0</v>
      </c>
      <c r="CS19">
        <v>0.94905306971904269</v>
      </c>
      <c r="CT19">
        <v>0.23182745483825709</v>
      </c>
      <c r="CU19">
        <v>0.11516868788709685</v>
      </c>
      <c r="CV19">
        <v>7.3681249861264606E-2</v>
      </c>
      <c r="CW19">
        <v>5.5585552302413951E-2</v>
      </c>
      <c r="CX19">
        <v>3.2902044606874806E-2</v>
      </c>
      <c r="CY19">
        <v>1.28059654575251E-2</v>
      </c>
      <c r="CZ19">
        <v>5.7169908302342747E-2</v>
      </c>
      <c r="DA19">
        <v>0.35883171345863468</v>
      </c>
      <c r="DB19">
        <v>0</v>
      </c>
      <c r="DC19">
        <v>0</v>
      </c>
      <c r="DD19">
        <v>0.80407516581563288</v>
      </c>
      <c r="DE19">
        <v>0.26676523545063635</v>
      </c>
      <c r="DF19">
        <v>0.16233998062998206</v>
      </c>
      <c r="DG19">
        <v>7.6314234049574908E-2</v>
      </c>
      <c r="DH19">
        <v>4.29986591129582E-2</v>
      </c>
      <c r="DI19">
        <v>3.2623245453405829E-2</v>
      </c>
      <c r="DJ19">
        <v>0.10601991381738166</v>
      </c>
      <c r="DK19">
        <v>0</v>
      </c>
      <c r="DL19">
        <v>0</v>
      </c>
      <c r="DM19">
        <v>0</v>
      </c>
      <c r="DN19">
        <v>0</v>
      </c>
      <c r="DO19">
        <v>0.81816617980310036</v>
      </c>
      <c r="DP19">
        <v>0.29425288303862818</v>
      </c>
      <c r="DQ19">
        <v>0.23029438084622961</v>
      </c>
      <c r="DR19">
        <v>0.17893453701795059</v>
      </c>
      <c r="DS19">
        <v>0.2115439726433509</v>
      </c>
      <c r="DT19">
        <v>0</v>
      </c>
      <c r="DU19">
        <v>0</v>
      </c>
      <c r="DV19">
        <v>0</v>
      </c>
      <c r="DX19" t="s">
        <v>236</v>
      </c>
      <c r="DY19" t="s">
        <v>335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6.4490957041701186E-2</v>
      </c>
      <c r="EF19">
        <v>0.16909272223650271</v>
      </c>
      <c r="EG19">
        <v>0.60696852332397833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1.6746530557736807E-2</v>
      </c>
      <c r="EO19">
        <v>5.5688205277967098E-2</v>
      </c>
      <c r="EP19">
        <v>9.8330962954564144E-2</v>
      </c>
      <c r="EQ19">
        <v>0.11290967011802623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6.3953377099693317E-3</v>
      </c>
      <c r="EY19">
        <v>4.5750093671932827E-2</v>
      </c>
      <c r="EZ19">
        <v>5.2439665973261246E-2</v>
      </c>
      <c r="FA19">
        <v>4.9977246968708804E-2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5.5979187635773371E-3</v>
      </c>
      <c r="FI19">
        <v>3.4941989642335393E-2</v>
      </c>
      <c r="FJ19">
        <v>6.4346631226971152E-2</v>
      </c>
      <c r="FK19">
        <v>8.0016146095943597E-2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5.3513835058836369E-2</v>
      </c>
      <c r="FS19">
        <v>9.7100360804916588E-2</v>
      </c>
      <c r="FT19">
        <v>0.13961913442653337</v>
      </c>
      <c r="FU19">
        <v>0.1126793161749554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6.1381672017586757E-2</v>
      </c>
      <c r="GD19">
        <v>0.25746093792370434</v>
      </c>
      <c r="GE19">
        <v>0</v>
      </c>
      <c r="GF19">
        <v>0</v>
      </c>
      <c r="GG19">
        <v>0</v>
      </c>
      <c r="GI19" t="s">
        <v>236</v>
      </c>
      <c r="GJ19" t="s">
        <v>336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3.0180984072850775E-3</v>
      </c>
      <c r="HB19">
        <v>7.1196718504048517E-2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7.753004010061194E-3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8.3442881779601692E-3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2.3394711828710949E-2</v>
      </c>
      <c r="IF19">
        <v>0.27771566058920905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236</v>
      </c>
      <c r="JC19">
        <v>0</v>
      </c>
      <c r="JD19">
        <v>0</v>
      </c>
      <c r="JE19">
        <v>5.6422541219036853E-3</v>
      </c>
      <c r="JF19">
        <v>9.5963764727745496E-2</v>
      </c>
      <c r="JG19">
        <v>0.20312905464568254</v>
      </c>
      <c r="JH19">
        <v>0.17308124846433101</v>
      </c>
      <c r="JI19">
        <v>6.6738921503989024E-2</v>
      </c>
      <c r="JJ19">
        <v>2.4504103696313911E-3</v>
      </c>
      <c r="JK19">
        <v>0</v>
      </c>
      <c r="JL19">
        <v>0</v>
      </c>
      <c r="JM19">
        <v>0</v>
      </c>
      <c r="JN19">
        <v>5.4086293745589176E-3</v>
      </c>
      <c r="JO19">
        <v>0.15113737459132703</v>
      </c>
      <c r="JP19">
        <v>0.41584426471523611</v>
      </c>
      <c r="JQ19">
        <v>0.53973173989557688</v>
      </c>
      <c r="JR19">
        <v>0.48651905538180595</v>
      </c>
      <c r="JS19">
        <v>0.30243447412757846</v>
      </c>
      <c r="JT19">
        <v>7.1237776421889415E-2</v>
      </c>
      <c r="JU19">
        <v>3.8630887149534619E-4</v>
      </c>
      <c r="JV19">
        <v>0</v>
      </c>
      <c r="JW19">
        <v>1.5237260652572598E-4</v>
      </c>
      <c r="JX19">
        <v>3.990592417995676E-2</v>
      </c>
      <c r="JY19">
        <v>0.2271060490555912</v>
      </c>
      <c r="JZ19">
        <v>0.43195902512520368</v>
      </c>
      <c r="KA19">
        <v>0.52345493678806465</v>
      </c>
      <c r="KB19">
        <v>0.48046721117556351</v>
      </c>
      <c r="KC19">
        <v>0.32781753113120066</v>
      </c>
      <c r="KD19">
        <v>0.12415955114207654</v>
      </c>
      <c r="KE19">
        <v>1.3504341993671289E-2</v>
      </c>
      <c r="KF19">
        <v>0</v>
      </c>
      <c r="KG19">
        <v>1.9689586832891841E-5</v>
      </c>
      <c r="KH19">
        <v>2.443862144538193E-2</v>
      </c>
      <c r="KI19">
        <v>0.19914230429439919</v>
      </c>
      <c r="KJ19">
        <v>0.40070122332089186</v>
      </c>
      <c r="KK19">
        <v>0.49718952123617932</v>
      </c>
      <c r="KL19">
        <v>0.46501917868259013</v>
      </c>
      <c r="KM19">
        <v>0.32678242615718994</v>
      </c>
      <c r="KN19">
        <v>0.12184722153841049</v>
      </c>
      <c r="KO19">
        <v>9.1301061130757023E-3</v>
      </c>
      <c r="KP19">
        <v>0</v>
      </c>
      <c r="KQ19">
        <v>0</v>
      </c>
      <c r="KR19">
        <v>7.2599655499159816E-4</v>
      </c>
      <c r="KS19">
        <v>7.8858356162809271E-2</v>
      </c>
      <c r="KT19">
        <v>0.24943309649093831</v>
      </c>
      <c r="KU19">
        <v>0.34688783721403155</v>
      </c>
      <c r="KV19">
        <v>0.30539413530080811</v>
      </c>
      <c r="KW19">
        <v>0.15339516049613336</v>
      </c>
      <c r="KX19">
        <v>2.0499675112280246E-2</v>
      </c>
      <c r="KY19">
        <v>0</v>
      </c>
      <c r="KZ19">
        <v>0</v>
      </c>
      <c r="LA19">
        <v>0</v>
      </c>
      <c r="LB19">
        <v>0</v>
      </c>
      <c r="LC19">
        <v>3.2788478127234095E-3</v>
      </c>
      <c r="LD19">
        <v>7.7096161850845862E-2</v>
      </c>
      <c r="LE19">
        <v>0.15055519940727355</v>
      </c>
      <c r="LF19">
        <v>0.11374244454527981</v>
      </c>
      <c r="LG19">
        <v>2.2426644051737169E-2</v>
      </c>
      <c r="LH19">
        <v>0</v>
      </c>
      <c r="LI19">
        <v>0</v>
      </c>
      <c r="LJ19">
        <v>0</v>
      </c>
      <c r="LL19" t="s">
        <v>236</v>
      </c>
      <c r="LM19" t="s">
        <v>348</v>
      </c>
      <c r="LN19" t="s">
        <v>349</v>
      </c>
      <c r="LO19">
        <v>0.46678622557741478</v>
      </c>
    </row>
    <row r="20" spans="2:327" x14ac:dyDescent="0.45">
      <c r="B20" t="s">
        <v>237</v>
      </c>
      <c r="C20" t="s">
        <v>31</v>
      </c>
      <c r="D20">
        <v>0</v>
      </c>
      <c r="E20">
        <v>0</v>
      </c>
      <c r="F20">
        <v>0.86949100362450149</v>
      </c>
      <c r="G20">
        <v>0.35338374455456428</v>
      </c>
      <c r="H20">
        <v>0.24434111985982138</v>
      </c>
      <c r="I20">
        <v>0.25434976585801272</v>
      </c>
      <c r="J20">
        <v>0.31941726723024094</v>
      </c>
      <c r="K20">
        <v>0.75292356211935652</v>
      </c>
      <c r="L20">
        <v>0</v>
      </c>
      <c r="M20">
        <v>0</v>
      </c>
      <c r="N20">
        <v>0</v>
      </c>
      <c r="O20">
        <v>0.84902037361380878</v>
      </c>
      <c r="P20">
        <v>0.38610052926570371</v>
      </c>
      <c r="Q20">
        <v>0.23601495566036407</v>
      </c>
      <c r="R20">
        <v>0.21033065180734783</v>
      </c>
      <c r="S20">
        <v>0.21301265638066461</v>
      </c>
      <c r="T20">
        <v>0.23326513097377569</v>
      </c>
      <c r="U20">
        <v>0.31929786760000367</v>
      </c>
      <c r="V20">
        <v>0.80721269135309692</v>
      </c>
      <c r="W20">
        <v>0</v>
      </c>
      <c r="X20">
        <v>0</v>
      </c>
      <c r="Y20">
        <v>0.42002065552748219</v>
      </c>
      <c r="Z20">
        <v>0.25865851148100194</v>
      </c>
      <c r="AA20">
        <v>0.22680710604494117</v>
      </c>
      <c r="AB20">
        <v>0.21515173580550964</v>
      </c>
      <c r="AC20">
        <v>0.19479300415083425</v>
      </c>
      <c r="AD20">
        <v>0.20493781230494215</v>
      </c>
      <c r="AE20">
        <v>0.227428126743524</v>
      </c>
      <c r="AF20">
        <v>0.40272165622294093</v>
      </c>
      <c r="AG20">
        <v>0</v>
      </c>
      <c r="AH20">
        <v>0</v>
      </c>
      <c r="AI20">
        <v>0.4989788282976747</v>
      </c>
      <c r="AJ20">
        <v>0.22883362593848847</v>
      </c>
      <c r="AK20">
        <v>0.12105021918698333</v>
      </c>
      <c r="AL20">
        <v>0.10033690528792379</v>
      </c>
      <c r="AM20">
        <v>0.1142361524805699</v>
      </c>
      <c r="AN20">
        <v>0.12921535473976245</v>
      </c>
      <c r="AO20">
        <v>0.19986140119926726</v>
      </c>
      <c r="AP20">
        <v>0.45611313273380077</v>
      </c>
      <c r="AQ20">
        <v>0</v>
      </c>
      <c r="AR20">
        <v>0</v>
      </c>
      <c r="AS20">
        <v>0.98360655737704916</v>
      </c>
      <c r="AT20">
        <v>0.44587547831789665</v>
      </c>
      <c r="AU20">
        <v>0.26701413890136722</v>
      </c>
      <c r="AV20">
        <v>0.21513337814485717</v>
      </c>
      <c r="AW20">
        <v>0.22107949147504591</v>
      </c>
      <c r="AX20">
        <v>0.25497378095175327</v>
      </c>
      <c r="AY20">
        <v>0.50990772938407181</v>
      </c>
      <c r="AZ20">
        <v>0.99180327868852469</v>
      </c>
      <c r="BA20">
        <v>0</v>
      </c>
      <c r="BB20">
        <v>0</v>
      </c>
      <c r="BC20">
        <v>0</v>
      </c>
      <c r="BD20">
        <v>0.89512593342512747</v>
      </c>
      <c r="BE20">
        <v>0.3405230239191373</v>
      </c>
      <c r="BF20">
        <v>0.29341841575734529</v>
      </c>
      <c r="BG20">
        <v>0.30665407332899292</v>
      </c>
      <c r="BH20">
        <v>0.40499315789724344</v>
      </c>
      <c r="BI20">
        <v>0</v>
      </c>
      <c r="BJ20">
        <v>0</v>
      </c>
      <c r="BK20">
        <v>0</v>
      </c>
      <c r="BM20" t="s">
        <v>237</v>
      </c>
      <c r="BN20" t="s">
        <v>334</v>
      </c>
      <c r="BO20">
        <v>0</v>
      </c>
      <c r="BP20">
        <v>0</v>
      </c>
      <c r="BQ20">
        <v>0.76633105404193336</v>
      </c>
      <c r="BR20">
        <v>0.2300590971514053</v>
      </c>
      <c r="BS20">
        <v>0.12928572796509266</v>
      </c>
      <c r="BT20">
        <v>0.12242827872908264</v>
      </c>
      <c r="BU20">
        <v>0.10088428074588218</v>
      </c>
      <c r="BV20">
        <v>0.26802106580560919</v>
      </c>
      <c r="BW20">
        <v>0</v>
      </c>
      <c r="BX20">
        <v>0</v>
      </c>
      <c r="BY20">
        <v>0</v>
      </c>
      <c r="BZ20">
        <v>0.72375507258882055</v>
      </c>
      <c r="CA20">
        <v>0.2524788000611693</v>
      </c>
      <c r="CB20">
        <v>0.14068669106702342</v>
      </c>
      <c r="CC20">
        <v>9.402126460160623E-2</v>
      </c>
      <c r="CD20">
        <v>4.6315614741857559E-2</v>
      </c>
      <c r="CE20">
        <v>1.4988650005965297E-2</v>
      </c>
      <c r="CF20">
        <v>6.7471964898521239E-2</v>
      </c>
      <c r="CG20">
        <v>0.57273784315628273</v>
      </c>
      <c r="CH20">
        <v>0</v>
      </c>
      <c r="CI20">
        <v>0</v>
      </c>
      <c r="CJ20">
        <v>0.26415623713459968</v>
      </c>
      <c r="CK20">
        <v>0.17046251189818781</v>
      </c>
      <c r="CL20">
        <v>0.10764052157488423</v>
      </c>
      <c r="CM20">
        <v>0.1046575914079982</v>
      </c>
      <c r="CN20">
        <v>2.4721264618242828E-2</v>
      </c>
      <c r="CO20">
        <v>1.3840243228246321E-2</v>
      </c>
      <c r="CP20">
        <v>4.9957689007973705E-2</v>
      </c>
      <c r="CQ20">
        <v>0.19702452662132483</v>
      </c>
      <c r="CR20">
        <v>0</v>
      </c>
      <c r="CS20">
        <v>0</v>
      </c>
      <c r="CT20">
        <v>0.34040052586500125</v>
      </c>
      <c r="CU20">
        <v>0.14226532404782902</v>
      </c>
      <c r="CV20">
        <v>6.4799569078376237E-2</v>
      </c>
      <c r="CW20">
        <v>4.7020302431268361E-2</v>
      </c>
      <c r="CX20">
        <v>3.3928182332442741E-2</v>
      </c>
      <c r="CY20">
        <v>2.8719532748064932E-2</v>
      </c>
      <c r="CZ20">
        <v>6.3398187465552897E-2</v>
      </c>
      <c r="DA20">
        <v>0.29087801151056975</v>
      </c>
      <c r="DB20">
        <v>0</v>
      </c>
      <c r="DC20">
        <v>0</v>
      </c>
      <c r="DD20">
        <v>0.96748185971513034</v>
      </c>
      <c r="DE20">
        <v>0.31861146823333403</v>
      </c>
      <c r="DF20">
        <v>0.16555002308595279</v>
      </c>
      <c r="DG20">
        <v>0.12300454830734572</v>
      </c>
      <c r="DH20">
        <v>3.5532476605667426E-2</v>
      </c>
      <c r="DI20">
        <v>2.8714476689310989E-2</v>
      </c>
      <c r="DJ20">
        <v>0.12037815673835542</v>
      </c>
      <c r="DK20">
        <v>0.98367374361730719</v>
      </c>
      <c r="DL20">
        <v>0</v>
      </c>
      <c r="DM20">
        <v>0</v>
      </c>
      <c r="DN20">
        <v>0</v>
      </c>
      <c r="DO20">
        <v>0.8186241713770499</v>
      </c>
      <c r="DP20">
        <v>0.23365124476605023</v>
      </c>
      <c r="DQ20">
        <v>0.17908608457117517</v>
      </c>
      <c r="DR20">
        <v>0.15009998446630873</v>
      </c>
      <c r="DS20">
        <v>9.0672471061674503E-2</v>
      </c>
      <c r="DT20">
        <v>0</v>
      </c>
      <c r="DU20">
        <v>0</v>
      </c>
      <c r="DV20">
        <v>0</v>
      </c>
      <c r="DX20" t="s">
        <v>237</v>
      </c>
      <c r="DY20" t="s">
        <v>335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2.3348082455687445E-2</v>
      </c>
      <c r="EF20">
        <v>0.10695492568483658</v>
      </c>
      <c r="EG20">
        <v>0.32139059948977572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2.6921110811305299E-2</v>
      </c>
      <c r="EO20">
        <v>8.1379350499242262E-2</v>
      </c>
      <c r="EP20">
        <v>0.1254975865003066</v>
      </c>
      <c r="EQ20">
        <v>0.12256310865208082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6.6743729737794326E-3</v>
      </c>
      <c r="EY20">
        <v>8.1253971551011481E-2</v>
      </c>
      <c r="EZ20">
        <v>0.10101089522863445</v>
      </c>
      <c r="FA20">
        <v>9.5884467871346066E-2</v>
      </c>
      <c r="FB20">
        <v>3.1367080307699677E-2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2.8113764276589532E-2</v>
      </c>
      <c r="FJ20">
        <v>4.6610022971501956E-2</v>
      </c>
      <c r="FK20">
        <v>6.1445210845230171E-2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8.7207504899717514E-2</v>
      </c>
      <c r="FT20">
        <v>0.12446120261825182</v>
      </c>
      <c r="FU20">
        <v>0.23726223861374829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4.0656369930889745E-2</v>
      </c>
      <c r="GD20">
        <v>0.19181329568859803</v>
      </c>
      <c r="GE20">
        <v>0</v>
      </c>
      <c r="GF20">
        <v>0</v>
      </c>
      <c r="GG20">
        <v>0</v>
      </c>
      <c r="GI20" t="s">
        <v>237</v>
      </c>
      <c r="GJ20" t="s">
        <v>336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2.9826544020962416E-2</v>
      </c>
      <c r="HC20">
        <v>8.700748050874095E-2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2.2628716028110542E-2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1.1185443889692349E-2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3.9819946928944944E-3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237</v>
      </c>
      <c r="JC20">
        <v>0</v>
      </c>
      <c r="JD20">
        <v>0</v>
      </c>
      <c r="JE20">
        <v>1.4909956169120184E-3</v>
      </c>
      <c r="JF20">
        <v>8.8328275021717848E-2</v>
      </c>
      <c r="JG20">
        <v>0.21719734463422322</v>
      </c>
      <c r="JH20">
        <v>0.22049655410049285</v>
      </c>
      <c r="JI20">
        <v>0.10973861796108929</v>
      </c>
      <c r="JJ20">
        <v>8.5586327495569565E-3</v>
      </c>
      <c r="JK20">
        <v>0</v>
      </c>
      <c r="JL20">
        <v>0</v>
      </c>
      <c r="JM20">
        <v>0</v>
      </c>
      <c r="JN20">
        <v>1.1888294344745761E-3</v>
      </c>
      <c r="JO20">
        <v>8.144017926252281E-2</v>
      </c>
      <c r="JP20">
        <v>0.30386825277113039</v>
      </c>
      <c r="JQ20">
        <v>0.43630383410053225</v>
      </c>
      <c r="JR20">
        <v>0.41026395752817613</v>
      </c>
      <c r="JS20">
        <v>0.27682607800025666</v>
      </c>
      <c r="JT20">
        <v>9.2803919519628297E-2</v>
      </c>
      <c r="JU20">
        <v>1.1980056210957888E-3</v>
      </c>
      <c r="JV20">
        <v>0</v>
      </c>
      <c r="JW20">
        <v>0</v>
      </c>
      <c r="JX20">
        <v>1.6997438364555008E-2</v>
      </c>
      <c r="JY20">
        <v>0.15636271101727561</v>
      </c>
      <c r="JZ20">
        <v>0.34404599418528192</v>
      </c>
      <c r="KA20">
        <v>0.41993740589345241</v>
      </c>
      <c r="KB20">
        <v>0.40227157342953118</v>
      </c>
      <c r="KC20">
        <v>0.2947287265145212</v>
      </c>
      <c r="KD20">
        <v>0.13389358009805974</v>
      </c>
      <c r="KE20">
        <v>1.713954545819759E-2</v>
      </c>
      <c r="KF20">
        <v>0</v>
      </c>
      <c r="KG20">
        <v>0</v>
      </c>
      <c r="KH20">
        <v>1.0443235685957682E-2</v>
      </c>
      <c r="KI20">
        <v>0.15730681375623737</v>
      </c>
      <c r="KJ20">
        <v>0.40225208848393651</v>
      </c>
      <c r="KK20">
        <v>0.53174600302698194</v>
      </c>
      <c r="KL20">
        <v>0.50241102594586906</v>
      </c>
      <c r="KM20">
        <v>0.36518171333112071</v>
      </c>
      <c r="KN20">
        <v>0.16159981828007466</v>
      </c>
      <c r="KO20">
        <v>1.3560211861586766E-2</v>
      </c>
      <c r="KP20">
        <v>0</v>
      </c>
      <c r="KQ20">
        <v>0</v>
      </c>
      <c r="KR20">
        <v>2.0535093383124718E-5</v>
      </c>
      <c r="KS20">
        <v>5.7382245633127348E-2</v>
      </c>
      <c r="KT20">
        <v>0.24185575347261373</v>
      </c>
      <c r="KU20">
        <v>0.37726421297727969</v>
      </c>
      <c r="KV20">
        <v>0.36774323931069886</v>
      </c>
      <c r="KW20">
        <v>0.21782200434134877</v>
      </c>
      <c r="KX20">
        <v>3.8759944673482476E-2</v>
      </c>
      <c r="KY20">
        <v>1.7366134915042011E-5</v>
      </c>
      <c r="KZ20">
        <v>0</v>
      </c>
      <c r="LA20">
        <v>0</v>
      </c>
      <c r="LB20">
        <v>0</v>
      </c>
      <c r="LC20">
        <v>1.4593257682440405E-3</v>
      </c>
      <c r="LD20">
        <v>7.9111435409672012E-2</v>
      </c>
      <c r="LE20">
        <v>0.18360370591098307</v>
      </c>
      <c r="LF20">
        <v>0.18106000272573902</v>
      </c>
      <c r="LG20">
        <v>7.1583282533405124E-2</v>
      </c>
      <c r="LH20">
        <v>0</v>
      </c>
      <c r="LI20">
        <v>0</v>
      </c>
      <c r="LJ20">
        <v>0</v>
      </c>
      <c r="LL20" t="s">
        <v>237</v>
      </c>
      <c r="LM20" t="s">
        <v>348</v>
      </c>
      <c r="LN20" t="s">
        <v>349</v>
      </c>
      <c r="LO20">
        <v>0.38718199627967875</v>
      </c>
    </row>
    <row r="21" spans="2:327" x14ac:dyDescent="0.45">
      <c r="B21" t="s">
        <v>238</v>
      </c>
      <c r="C21" t="s">
        <v>31</v>
      </c>
      <c r="D21">
        <v>0</v>
      </c>
      <c r="E21">
        <v>0</v>
      </c>
      <c r="F21">
        <v>0.84306888859168949</v>
      </c>
      <c r="G21">
        <v>0.32801886094432464</v>
      </c>
      <c r="H21">
        <v>0.24546970231111745</v>
      </c>
      <c r="I21">
        <v>0.23867570626512635</v>
      </c>
      <c r="J21">
        <v>0.35263966128797547</v>
      </c>
      <c r="K21">
        <v>0.84875476487046708</v>
      </c>
      <c r="L21">
        <v>0</v>
      </c>
      <c r="M21">
        <v>0</v>
      </c>
      <c r="N21">
        <v>0</v>
      </c>
      <c r="O21">
        <v>0.76680755209804774</v>
      </c>
      <c r="P21">
        <v>0.30362305325154337</v>
      </c>
      <c r="Q21">
        <v>0.15263039383960106</v>
      </c>
      <c r="R21">
        <v>0.13064010030057338</v>
      </c>
      <c r="S21">
        <v>0.14554944794707236</v>
      </c>
      <c r="T21">
        <v>0.178564447443716</v>
      </c>
      <c r="U21">
        <v>0.36176255419677655</v>
      </c>
      <c r="V21">
        <v>0.85246369216298945</v>
      </c>
      <c r="W21">
        <v>0</v>
      </c>
      <c r="X21">
        <v>0.94980760661244579</v>
      </c>
      <c r="Y21">
        <v>0.28600794935013191</v>
      </c>
      <c r="Z21">
        <v>0.18586408218619979</v>
      </c>
      <c r="AA21">
        <v>0.14064507011460883</v>
      </c>
      <c r="AB21">
        <v>0.11997353830230506</v>
      </c>
      <c r="AC21">
        <v>0.12165123533431473</v>
      </c>
      <c r="AD21">
        <v>0.1430933770260418</v>
      </c>
      <c r="AE21">
        <v>0.21316737683414733</v>
      </c>
      <c r="AF21">
        <v>0.38650204505701374</v>
      </c>
      <c r="AG21">
        <v>0</v>
      </c>
      <c r="AH21">
        <v>0</v>
      </c>
      <c r="AI21">
        <v>0.3717495631455669</v>
      </c>
      <c r="AJ21">
        <v>0.18806300482805005</v>
      </c>
      <c r="AK21">
        <v>0.14020568191609398</v>
      </c>
      <c r="AL21">
        <v>0.13322386028346189</v>
      </c>
      <c r="AM21">
        <v>0.12787035542168687</v>
      </c>
      <c r="AN21">
        <v>0.13463522840002434</v>
      </c>
      <c r="AO21">
        <v>0.21489105914709558</v>
      </c>
      <c r="AP21">
        <v>0.47742524408658293</v>
      </c>
      <c r="AQ21">
        <v>0</v>
      </c>
      <c r="AR21">
        <v>0</v>
      </c>
      <c r="AS21">
        <v>0.90671795778346043</v>
      </c>
      <c r="AT21">
        <v>0.37557900716543313</v>
      </c>
      <c r="AU21">
        <v>0.24725819596613943</v>
      </c>
      <c r="AV21">
        <v>0.20260567533094972</v>
      </c>
      <c r="AW21">
        <v>0.21289131077168524</v>
      </c>
      <c r="AX21">
        <v>0.28165038139867088</v>
      </c>
      <c r="AY21">
        <v>0.58818639922406057</v>
      </c>
      <c r="AZ21">
        <v>0</v>
      </c>
      <c r="BA21">
        <v>0</v>
      </c>
      <c r="BB21">
        <v>0</v>
      </c>
      <c r="BC21">
        <v>0</v>
      </c>
      <c r="BD21">
        <v>0.90854951499589343</v>
      </c>
      <c r="BE21">
        <v>0.38411131190870479</v>
      </c>
      <c r="BF21">
        <v>0.33314277314781299</v>
      </c>
      <c r="BG21">
        <v>0.36749835099253259</v>
      </c>
      <c r="BH21">
        <v>0.58372518936712714</v>
      </c>
      <c r="BI21">
        <v>0</v>
      </c>
      <c r="BJ21">
        <v>0</v>
      </c>
      <c r="BK21">
        <v>0</v>
      </c>
      <c r="BM21" t="s">
        <v>238</v>
      </c>
      <c r="BN21" t="s">
        <v>334</v>
      </c>
      <c r="BO21">
        <v>0</v>
      </c>
      <c r="BP21">
        <v>0</v>
      </c>
      <c r="BQ21">
        <v>0.72160981142170033</v>
      </c>
      <c r="BR21">
        <v>0.22221542913968867</v>
      </c>
      <c r="BS21">
        <v>0.14585889503473762</v>
      </c>
      <c r="BT21">
        <v>9.8513725718699499E-2</v>
      </c>
      <c r="BU21">
        <v>8.0576439462116317E-2</v>
      </c>
      <c r="BV21">
        <v>0.17209654233656857</v>
      </c>
      <c r="BW21">
        <v>0</v>
      </c>
      <c r="BX21">
        <v>0</v>
      </c>
      <c r="BY21">
        <v>0</v>
      </c>
      <c r="BZ21">
        <v>0.61361853602825933</v>
      </c>
      <c r="CA21">
        <v>0.19131280851326368</v>
      </c>
      <c r="CB21">
        <v>8.3322319853373086E-2</v>
      </c>
      <c r="CC21">
        <v>5.6773331121487101E-2</v>
      </c>
      <c r="CD21">
        <v>3.9095168764851175E-2</v>
      </c>
      <c r="CE21">
        <v>3.2133760928779828E-2</v>
      </c>
      <c r="CF21">
        <v>7.3063647147092681E-2</v>
      </c>
      <c r="CG21">
        <v>0.73367776784519567</v>
      </c>
      <c r="CH21">
        <v>0</v>
      </c>
      <c r="CI21">
        <v>0.90309575710691559</v>
      </c>
      <c r="CJ21">
        <v>0.16952034837619012</v>
      </c>
      <c r="CK21">
        <v>0.11896336808099256</v>
      </c>
      <c r="CL21">
        <v>7.0982897289969066E-2</v>
      </c>
      <c r="CM21">
        <v>5.5457496850498875E-2</v>
      </c>
      <c r="CN21">
        <v>2.6890338996026504E-2</v>
      </c>
      <c r="CO21">
        <v>2.6384233138216015E-2</v>
      </c>
      <c r="CP21">
        <v>7.3078838830931359E-2</v>
      </c>
      <c r="CQ21">
        <v>0.23217761026948536</v>
      </c>
      <c r="CR21">
        <v>0</v>
      </c>
      <c r="CS21">
        <v>0</v>
      </c>
      <c r="CT21">
        <v>0.2519856451101597</v>
      </c>
      <c r="CU21">
        <v>0.11571882855418254</v>
      </c>
      <c r="CV21">
        <v>7.1498440810585984E-2</v>
      </c>
      <c r="CW21">
        <v>6.3248082717040729E-2</v>
      </c>
      <c r="CX21">
        <v>2.4952262157145501E-2</v>
      </c>
      <c r="CY21">
        <v>1.4810633593761694E-2</v>
      </c>
      <c r="CZ21">
        <v>6.2276448852005353E-2</v>
      </c>
      <c r="DA21">
        <v>0.29809564107606501</v>
      </c>
      <c r="DB21">
        <v>0</v>
      </c>
      <c r="DC21">
        <v>0</v>
      </c>
      <c r="DD21">
        <v>0.82496469929478755</v>
      </c>
      <c r="DE21">
        <v>0.25721136347759388</v>
      </c>
      <c r="DF21">
        <v>0.13772027533800477</v>
      </c>
      <c r="DG21">
        <v>7.7210843842616159E-2</v>
      </c>
      <c r="DH21">
        <v>4.2364140634034902E-2</v>
      </c>
      <c r="DI21">
        <v>3.088081351138822E-2</v>
      </c>
      <c r="DJ21">
        <v>0.11118323638994726</v>
      </c>
      <c r="DK21">
        <v>0</v>
      </c>
      <c r="DL21">
        <v>0</v>
      </c>
      <c r="DM21">
        <v>0</v>
      </c>
      <c r="DN21">
        <v>0</v>
      </c>
      <c r="DO21">
        <v>0.83430054499560302</v>
      </c>
      <c r="DP21">
        <v>0.26631007036297794</v>
      </c>
      <c r="DQ21">
        <v>0.21649949112753164</v>
      </c>
      <c r="DR21">
        <v>0.22424505331303476</v>
      </c>
      <c r="DS21">
        <v>0.25039542047420582</v>
      </c>
      <c r="DT21">
        <v>0</v>
      </c>
      <c r="DU21">
        <v>0</v>
      </c>
      <c r="DV21">
        <v>0</v>
      </c>
      <c r="DX21" t="s">
        <v>238</v>
      </c>
      <c r="DY21" t="s">
        <v>335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5.3565304106733193E-2</v>
      </c>
      <c r="EF21">
        <v>0.15723039953612103</v>
      </c>
      <c r="EG21">
        <v>0.57061760830771102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4.5065424288337052E-3</v>
      </c>
      <c r="EO21">
        <v>3.5197508896548144E-2</v>
      </c>
      <c r="EP21">
        <v>6.6993746311549071E-2</v>
      </c>
      <c r="EQ21">
        <v>0.12680855738950855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3.4350733232511887E-4</v>
      </c>
      <c r="EY21">
        <v>3.6401727591945009E-2</v>
      </c>
      <c r="EZ21">
        <v>5.7208088370555348E-2</v>
      </c>
      <c r="FA21">
        <v>5.9855287807656914E-2</v>
      </c>
      <c r="FB21">
        <v>1.0754988893881798E-2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3.7344685092699846E-3</v>
      </c>
      <c r="FI21">
        <v>4.3595687266472907E-2</v>
      </c>
      <c r="FJ21">
        <v>6.0091864824671312E-2</v>
      </c>
      <c r="FK21">
        <v>6.9002127555264886E-2</v>
      </c>
      <c r="FL21">
        <v>2.3493525215194631E-2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3.0534136217654828E-2</v>
      </c>
      <c r="FS21">
        <v>7.9906254135145932E-2</v>
      </c>
      <c r="FT21">
        <v>0.11995209607265631</v>
      </c>
      <c r="FU21">
        <v>0.16798539270512486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3.539724785463836E-2</v>
      </c>
      <c r="GD21">
        <v>0.19700579577913968</v>
      </c>
      <c r="GE21">
        <v>0</v>
      </c>
      <c r="GF21">
        <v>0</v>
      </c>
      <c r="GG21">
        <v>0</v>
      </c>
      <c r="GI21" t="s">
        <v>238</v>
      </c>
      <c r="GJ21" t="s">
        <v>336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3.4060073980718378E-2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1.3435366322432763E-2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1.9244355638635524E-2</v>
      </c>
      <c r="IF21">
        <v>0.13587356588817562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238</v>
      </c>
      <c r="JC21">
        <v>0</v>
      </c>
      <c r="JD21">
        <v>0</v>
      </c>
      <c r="JE21">
        <v>3.9336467935112565E-3</v>
      </c>
      <c r="JF21">
        <v>9.0206925892965861E-2</v>
      </c>
      <c r="JG21">
        <v>0.21416950937528542</v>
      </c>
      <c r="JH21">
        <v>0.19899050255340531</v>
      </c>
      <c r="JI21">
        <v>8.4504055231733086E-2</v>
      </c>
      <c r="JJ21">
        <v>3.9158974109670362E-3</v>
      </c>
      <c r="JK21">
        <v>0</v>
      </c>
      <c r="JL21">
        <v>0</v>
      </c>
      <c r="JM21">
        <v>0</v>
      </c>
      <c r="JN21">
        <v>4.0639638366763882E-3</v>
      </c>
      <c r="JO21">
        <v>0.13865819239192809</v>
      </c>
      <c r="JP21">
        <v>0.42738396142190987</v>
      </c>
      <c r="JQ21">
        <v>0.58813434493482786</v>
      </c>
      <c r="JR21">
        <v>0.54278166700413011</v>
      </c>
      <c r="JS21">
        <v>0.35050992995799007</v>
      </c>
      <c r="JT21">
        <v>9.0926221202161997E-2</v>
      </c>
      <c r="JU21">
        <v>7.8253565179401351E-4</v>
      </c>
      <c r="JV21">
        <v>0</v>
      </c>
      <c r="JW21">
        <v>2.4041128875139695E-5</v>
      </c>
      <c r="JX21">
        <v>3.3822365032290448E-2</v>
      </c>
      <c r="JY21">
        <v>0.21866095627801591</v>
      </c>
      <c r="JZ21">
        <v>0.43086836990466415</v>
      </c>
      <c r="KA21">
        <v>0.53602945159295179</v>
      </c>
      <c r="KB21">
        <v>0.48507779310346455</v>
      </c>
      <c r="KC21">
        <v>0.32954624691007961</v>
      </c>
      <c r="KD21">
        <v>0.13540532274679545</v>
      </c>
      <c r="KE21">
        <v>1.5810762818826766E-2</v>
      </c>
      <c r="KF21">
        <v>0</v>
      </c>
      <c r="KG21">
        <v>0</v>
      </c>
      <c r="KH21">
        <v>1.9777141588985418E-2</v>
      </c>
      <c r="KI21">
        <v>0.18046167769583174</v>
      </c>
      <c r="KJ21">
        <v>0.38851064455312423</v>
      </c>
      <c r="KK21">
        <v>0.49418300729866887</v>
      </c>
      <c r="KL21">
        <v>0.459004150202662</v>
      </c>
      <c r="KM21">
        <v>0.3379372173445257</v>
      </c>
      <c r="KN21">
        <v>0.13404155315454294</v>
      </c>
      <c r="KO21">
        <v>1.1333892305998204E-2</v>
      </c>
      <c r="KP21">
        <v>0</v>
      </c>
      <c r="KQ21">
        <v>0</v>
      </c>
      <c r="KR21">
        <v>4.6104184229739208E-4</v>
      </c>
      <c r="KS21">
        <v>7.9321566177829192E-2</v>
      </c>
      <c r="KT21">
        <v>0.26860107679066686</v>
      </c>
      <c r="KU21">
        <v>0.38119620795108566</v>
      </c>
      <c r="KV21">
        <v>0.33419420444275261</v>
      </c>
      <c r="KW21">
        <v>0.17896100912607055</v>
      </c>
      <c r="KX21">
        <v>2.6762236168514753E-2</v>
      </c>
      <c r="KY21">
        <v>0</v>
      </c>
      <c r="KZ21">
        <v>0</v>
      </c>
      <c r="LA21">
        <v>0</v>
      </c>
      <c r="LB21">
        <v>0</v>
      </c>
      <c r="LC21">
        <v>3.6266625515037512E-3</v>
      </c>
      <c r="LD21">
        <v>8.3847067957251331E-2</v>
      </c>
      <c r="LE21">
        <v>0.15992030928222911</v>
      </c>
      <c r="LF21">
        <v>0.11766446990210218</v>
      </c>
      <c r="LG21">
        <v>2.5207786995520211E-2</v>
      </c>
      <c r="LH21">
        <v>0</v>
      </c>
      <c r="LI21">
        <v>0</v>
      </c>
      <c r="LJ21">
        <v>0</v>
      </c>
      <c r="LL21" t="s">
        <v>238</v>
      </c>
      <c r="LM21" t="s">
        <v>348</v>
      </c>
      <c r="LN21" t="s">
        <v>349</v>
      </c>
      <c r="LO21">
        <v>0.5101089028433563</v>
      </c>
    </row>
    <row r="22" spans="2:327" x14ac:dyDescent="0.45">
      <c r="B22" t="s">
        <v>239</v>
      </c>
      <c r="C22" t="s">
        <v>31</v>
      </c>
      <c r="D22">
        <v>0</v>
      </c>
      <c r="E22">
        <v>0</v>
      </c>
      <c r="F22">
        <v>0.79345192723619051</v>
      </c>
      <c r="G22">
        <v>0.30432091278723383</v>
      </c>
      <c r="H22">
        <v>0.22635004191745078</v>
      </c>
      <c r="I22">
        <v>0.24955075679955599</v>
      </c>
      <c r="J22">
        <v>0.41008375256663632</v>
      </c>
      <c r="K22">
        <v>0.88287902159040976</v>
      </c>
      <c r="L22">
        <v>0</v>
      </c>
      <c r="M22">
        <v>0</v>
      </c>
      <c r="N22">
        <v>0</v>
      </c>
      <c r="O22">
        <v>0.72588209059945918</v>
      </c>
      <c r="P22">
        <v>0.32349211550028678</v>
      </c>
      <c r="Q22">
        <v>0.20836478852369544</v>
      </c>
      <c r="R22">
        <v>0.18800794078649496</v>
      </c>
      <c r="S22">
        <v>0.20163982327799859</v>
      </c>
      <c r="T22">
        <v>0.24665082657048032</v>
      </c>
      <c r="U22">
        <v>0.42638168096411688</v>
      </c>
      <c r="V22">
        <v>0.90957113449906402</v>
      </c>
      <c r="W22">
        <v>0</v>
      </c>
      <c r="X22">
        <v>0.89809808703537719</v>
      </c>
      <c r="Y22">
        <v>0.29812560962286877</v>
      </c>
      <c r="Z22">
        <v>0.16979196458198245</v>
      </c>
      <c r="AA22">
        <v>0.1518428978718763</v>
      </c>
      <c r="AB22">
        <v>0.13279178001949501</v>
      </c>
      <c r="AC22">
        <v>0.1370200477885673</v>
      </c>
      <c r="AD22">
        <v>0.16047110846499685</v>
      </c>
      <c r="AE22">
        <v>0.23147491302697171</v>
      </c>
      <c r="AF22">
        <v>0.47489551557711074</v>
      </c>
      <c r="AG22">
        <v>0</v>
      </c>
      <c r="AH22">
        <v>0.97340039177143822</v>
      </c>
      <c r="AI22">
        <v>0.37026574584294497</v>
      </c>
      <c r="AJ22">
        <v>0.17628530012678484</v>
      </c>
      <c r="AK22">
        <v>0.14101207240880012</v>
      </c>
      <c r="AL22">
        <v>0.11385650930712231</v>
      </c>
      <c r="AM22">
        <v>0.12257229739911131</v>
      </c>
      <c r="AN22">
        <v>0.13662277285972468</v>
      </c>
      <c r="AO22">
        <v>0.24602474607842492</v>
      </c>
      <c r="AP22">
        <v>0.57098101316058325</v>
      </c>
      <c r="AQ22">
        <v>0</v>
      </c>
      <c r="AR22">
        <v>0</v>
      </c>
      <c r="AS22">
        <v>0.87517506359611841</v>
      </c>
      <c r="AT22">
        <v>0.37549958068904971</v>
      </c>
      <c r="AU22">
        <v>0.27017838889020529</v>
      </c>
      <c r="AV22">
        <v>0.2376733004032035</v>
      </c>
      <c r="AW22">
        <v>0.2560600276917388</v>
      </c>
      <c r="AX22">
        <v>0.29993767853153919</v>
      </c>
      <c r="AY22">
        <v>0.64340980744217546</v>
      </c>
      <c r="AZ22">
        <v>0</v>
      </c>
      <c r="BA22">
        <v>0</v>
      </c>
      <c r="BB22">
        <v>0</v>
      </c>
      <c r="BC22">
        <v>0</v>
      </c>
      <c r="BD22">
        <v>0.83598840135460739</v>
      </c>
      <c r="BE22">
        <v>0.37297801693723609</v>
      </c>
      <c r="BF22">
        <v>0.32259973838239808</v>
      </c>
      <c r="BG22">
        <v>0.3327353011980228</v>
      </c>
      <c r="BH22">
        <v>0.60709621407324499</v>
      </c>
      <c r="BI22">
        <v>0</v>
      </c>
      <c r="BJ22">
        <v>0</v>
      </c>
      <c r="BK22">
        <v>0</v>
      </c>
      <c r="BM22" t="s">
        <v>239</v>
      </c>
      <c r="BN22" t="s">
        <v>334</v>
      </c>
      <c r="BO22">
        <v>0</v>
      </c>
      <c r="BP22">
        <v>0</v>
      </c>
      <c r="BQ22">
        <v>0.64799389752447911</v>
      </c>
      <c r="BR22">
        <v>0.20108247551070668</v>
      </c>
      <c r="BS22">
        <v>0.14176647522653266</v>
      </c>
      <c r="BT22">
        <v>8.7662219760756818E-2</v>
      </c>
      <c r="BU22">
        <v>6.3215581565658319E-2</v>
      </c>
      <c r="BV22">
        <v>2.8630211853504318E-2</v>
      </c>
      <c r="BW22">
        <v>0</v>
      </c>
      <c r="BX22">
        <v>0</v>
      </c>
      <c r="BY22">
        <v>0</v>
      </c>
      <c r="BZ22">
        <v>0.57985118868200458</v>
      </c>
      <c r="CA22">
        <v>0.20618138562529564</v>
      </c>
      <c r="CB22">
        <v>0.11715421552596365</v>
      </c>
      <c r="CC22">
        <v>7.9198941796312886E-2</v>
      </c>
      <c r="CD22">
        <v>1.4978834362907183E-2</v>
      </c>
      <c r="CE22">
        <v>2.4988749651805864E-2</v>
      </c>
      <c r="CF22">
        <v>9.1536387981854442E-2</v>
      </c>
      <c r="CG22">
        <v>0.82756062237209926</v>
      </c>
      <c r="CH22">
        <v>0</v>
      </c>
      <c r="CI22">
        <v>0.81373581202037981</v>
      </c>
      <c r="CJ22">
        <v>0.17497406882836453</v>
      </c>
      <c r="CK22">
        <v>0.11310062355999596</v>
      </c>
      <c r="CL22">
        <v>7.0564126116931136E-2</v>
      </c>
      <c r="CM22">
        <v>5.9667398870609671E-2</v>
      </c>
      <c r="CN22">
        <v>1.52076003538645E-2</v>
      </c>
      <c r="CO22">
        <v>3.081280878622172E-2</v>
      </c>
      <c r="CP22">
        <v>6.7027455302179281E-2</v>
      </c>
      <c r="CQ22">
        <v>0.3072065249042869</v>
      </c>
      <c r="CR22">
        <v>0</v>
      </c>
      <c r="CS22">
        <v>0.94828038166120776</v>
      </c>
      <c r="CT22">
        <v>0.24153299268415876</v>
      </c>
      <c r="CU22">
        <v>0.11189651693582441</v>
      </c>
      <c r="CV22">
        <v>6.8094356686064408E-2</v>
      </c>
      <c r="CW22">
        <v>5.0289937175332228E-2</v>
      </c>
      <c r="CX22">
        <v>2.5057382762585834E-2</v>
      </c>
      <c r="CY22">
        <v>2.4681600675629158E-2</v>
      </c>
      <c r="CZ22">
        <v>6.7718615380394531E-2</v>
      </c>
      <c r="DA22">
        <v>0.39489175708220453</v>
      </c>
      <c r="DB22">
        <v>0</v>
      </c>
      <c r="DC22">
        <v>0</v>
      </c>
      <c r="DD22">
        <v>0.78393808625474115</v>
      </c>
      <c r="DE22">
        <v>0.25583230832081727</v>
      </c>
      <c r="DF22">
        <v>0.16888333568061739</v>
      </c>
      <c r="DG22">
        <v>9.1290617775769911E-2</v>
      </c>
      <c r="DH22">
        <v>3.1433145117006088E-2</v>
      </c>
      <c r="DI22">
        <v>3.8326072966246162E-2</v>
      </c>
      <c r="DJ22">
        <v>0.18782575328920112</v>
      </c>
      <c r="DK22">
        <v>0</v>
      </c>
      <c r="DL22">
        <v>0</v>
      </c>
      <c r="DM22">
        <v>0</v>
      </c>
      <c r="DN22">
        <v>0</v>
      </c>
      <c r="DO22">
        <v>0.73400065372105117</v>
      </c>
      <c r="DP22">
        <v>0.26140129605191847</v>
      </c>
      <c r="DQ22">
        <v>0.20685916994541656</v>
      </c>
      <c r="DR22">
        <v>0.180025425083887</v>
      </c>
      <c r="DS22">
        <v>0.18148773101466803</v>
      </c>
      <c r="DT22">
        <v>0</v>
      </c>
      <c r="DU22">
        <v>0</v>
      </c>
      <c r="DV22">
        <v>0</v>
      </c>
      <c r="DX22" t="s">
        <v>239</v>
      </c>
      <c r="DY22" t="s">
        <v>335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6.9260823751935138E-2</v>
      </c>
      <c r="EF22">
        <v>0.22080557184927346</v>
      </c>
      <c r="EG22">
        <v>0.77016926167692834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3.0022978636373852E-2</v>
      </c>
      <c r="EO22">
        <v>0.10120408512943774</v>
      </c>
      <c r="EP22">
        <v>0.11831136913021915</v>
      </c>
      <c r="EQ22">
        <v>0.10444840258504975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3.2822317290562872E-3</v>
      </c>
      <c r="EY22">
        <v>5.5317968243975633E-2</v>
      </c>
      <c r="EZ22">
        <v>6.0639953178154432E-2</v>
      </c>
      <c r="FA22">
        <v>7.1267327177142695E-2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4.1643773483624061E-3</v>
      </c>
      <c r="FI22">
        <v>3.8622729517857841E-2</v>
      </c>
      <c r="FJ22">
        <v>5.3090217022677563E-2</v>
      </c>
      <c r="FK22">
        <v>6.8076614785443731E-2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4.7958193656925503E-2</v>
      </c>
      <c r="FS22">
        <v>0.11919987471412834</v>
      </c>
      <c r="FT22">
        <v>0.13675994975804717</v>
      </c>
      <c r="FU22">
        <v>0.10536860648072008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4.753828380288122E-2</v>
      </c>
      <c r="GD22">
        <v>0.25747237559103325</v>
      </c>
      <c r="GE22">
        <v>0</v>
      </c>
      <c r="GF22">
        <v>0</v>
      </c>
      <c r="GG22">
        <v>0</v>
      </c>
      <c r="GI22" t="s">
        <v>239</v>
      </c>
      <c r="GJ22" t="s">
        <v>336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4.3588536718768556E-3</v>
      </c>
      <c r="HB22">
        <v>9.049840126158655E-2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9.1701613342000787E-3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1.495832168693069E-2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2.3208503547602982E-2</v>
      </c>
      <c r="IF22">
        <v>0.20057460521931389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239</v>
      </c>
      <c r="JC22">
        <v>0</v>
      </c>
      <c r="JD22">
        <v>0</v>
      </c>
      <c r="JE22">
        <v>5.8417539413775903E-3</v>
      </c>
      <c r="JF22">
        <v>0.10310101574103456</v>
      </c>
      <c r="JG22">
        <v>0.21287100317489752</v>
      </c>
      <c r="JH22">
        <v>0.18775248234415662</v>
      </c>
      <c r="JI22">
        <v>7.1454629253678847E-2</v>
      </c>
      <c r="JJ22">
        <v>2.5439714358036162E-3</v>
      </c>
      <c r="JK22">
        <v>0</v>
      </c>
      <c r="JL22">
        <v>0</v>
      </c>
      <c r="JM22">
        <v>0</v>
      </c>
      <c r="JN22">
        <v>6.6414394288136702E-3</v>
      </c>
      <c r="JO22">
        <v>0.15120286811173925</v>
      </c>
      <c r="JP22">
        <v>0.38735053554835297</v>
      </c>
      <c r="JQ22">
        <v>0.49535815431850988</v>
      </c>
      <c r="JR22">
        <v>0.44342758239420499</v>
      </c>
      <c r="JS22">
        <v>0.26876892329043567</v>
      </c>
      <c r="JT22">
        <v>5.8215852380397205E-2</v>
      </c>
      <c r="JU22">
        <v>1.5145033077696983E-4</v>
      </c>
      <c r="JV22">
        <v>0</v>
      </c>
      <c r="JW22">
        <v>1.5069850697491867E-4</v>
      </c>
      <c r="JX22">
        <v>4.3398311314025266E-2</v>
      </c>
      <c r="JY22">
        <v>0.23964528873939153</v>
      </c>
      <c r="JZ22">
        <v>0.43576908637590778</v>
      </c>
      <c r="KA22">
        <v>0.51775257927392526</v>
      </c>
      <c r="KB22">
        <v>0.45642675408118738</v>
      </c>
      <c r="KC22">
        <v>0.29864597193954956</v>
      </c>
      <c r="KD22">
        <v>0.10733913803987298</v>
      </c>
      <c r="KE22">
        <v>1.0781754278694409E-2</v>
      </c>
      <c r="KF22">
        <v>0</v>
      </c>
      <c r="KG22">
        <v>1.4050459460452507E-5</v>
      </c>
      <c r="KH22">
        <v>2.6668099735788046E-2</v>
      </c>
      <c r="KI22">
        <v>0.21203539337786353</v>
      </c>
      <c r="KJ22">
        <v>0.41558186765896515</v>
      </c>
      <c r="KK22">
        <v>0.51133024484492595</v>
      </c>
      <c r="KL22">
        <v>0.46490114989897291</v>
      </c>
      <c r="KM22">
        <v>0.32456361578883058</v>
      </c>
      <c r="KN22">
        <v>0.11286378666377227</v>
      </c>
      <c r="KO22">
        <v>6.9592581795156162E-3</v>
      </c>
      <c r="KP22">
        <v>0</v>
      </c>
      <c r="KQ22">
        <v>0</v>
      </c>
      <c r="KR22">
        <v>1.2015704241384745E-3</v>
      </c>
      <c r="KS22">
        <v>8.9728549905577826E-2</v>
      </c>
      <c r="KT22">
        <v>0.25360695837292618</v>
      </c>
      <c r="KU22">
        <v>0.35420538482834513</v>
      </c>
      <c r="KV22">
        <v>0.30113688214848111</v>
      </c>
      <c r="KW22">
        <v>0.15319131886037754</v>
      </c>
      <c r="KX22">
        <v>1.8016649450369546E-2</v>
      </c>
      <c r="KY22">
        <v>0</v>
      </c>
      <c r="KZ22">
        <v>0</v>
      </c>
      <c r="LA22">
        <v>0</v>
      </c>
      <c r="LB22">
        <v>0</v>
      </c>
      <c r="LC22">
        <v>5.9323636664902349E-3</v>
      </c>
      <c r="LD22">
        <v>8.9483461440189524E-2</v>
      </c>
      <c r="LE22">
        <v>0.16812713432732013</v>
      </c>
      <c r="LF22">
        <v>0.12596516695369936</v>
      </c>
      <c r="LG22">
        <v>2.2125350648721166E-2</v>
      </c>
      <c r="LH22">
        <v>0</v>
      </c>
      <c r="LI22">
        <v>0</v>
      </c>
      <c r="LJ22">
        <v>0</v>
      </c>
      <c r="LL22" t="s">
        <v>239</v>
      </c>
      <c r="LM22" t="s">
        <v>348</v>
      </c>
      <c r="LN22" t="s">
        <v>349</v>
      </c>
      <c r="LO22">
        <v>0.44758930205160513</v>
      </c>
    </row>
    <row r="23" spans="2:327" x14ac:dyDescent="0.45">
      <c r="B23" t="s">
        <v>240</v>
      </c>
      <c r="C23" t="s">
        <v>31</v>
      </c>
      <c r="D23">
        <v>0</v>
      </c>
      <c r="E23">
        <v>0</v>
      </c>
      <c r="F23">
        <v>0.87723756979277878</v>
      </c>
      <c r="G23">
        <v>0.36109862402340831</v>
      </c>
      <c r="H23">
        <v>0.24910006454836864</v>
      </c>
      <c r="I23">
        <v>0.25630980859332053</v>
      </c>
      <c r="J23">
        <v>0.33100762602956674</v>
      </c>
      <c r="K23">
        <v>0.75921206797176077</v>
      </c>
      <c r="L23">
        <v>0</v>
      </c>
      <c r="M23">
        <v>0</v>
      </c>
      <c r="N23">
        <v>0</v>
      </c>
      <c r="O23">
        <v>0.83592831407888679</v>
      </c>
      <c r="P23">
        <v>0.36994694675721829</v>
      </c>
      <c r="Q23">
        <v>0.22095487112957526</v>
      </c>
      <c r="R23">
        <v>0.19195020992851361</v>
      </c>
      <c r="S23">
        <v>0.20219109958344897</v>
      </c>
      <c r="T23">
        <v>0.22880933348130403</v>
      </c>
      <c r="U23">
        <v>0.30928776768794186</v>
      </c>
      <c r="V23">
        <v>0.80146288037753255</v>
      </c>
      <c r="W23">
        <v>0</v>
      </c>
      <c r="X23">
        <v>0</v>
      </c>
      <c r="Y23">
        <v>0.39718251974286206</v>
      </c>
      <c r="Z23">
        <v>0.22910054177150985</v>
      </c>
      <c r="AA23">
        <v>0.19414735501237543</v>
      </c>
      <c r="AB23">
        <v>0.18381923657067648</v>
      </c>
      <c r="AC23">
        <v>0.18930981783497255</v>
      </c>
      <c r="AD23">
        <v>0.19195778340492767</v>
      </c>
      <c r="AE23">
        <v>0.21599923091944412</v>
      </c>
      <c r="AF23">
        <v>0.38839313671544251</v>
      </c>
      <c r="AG23">
        <v>0</v>
      </c>
      <c r="AH23">
        <v>0</v>
      </c>
      <c r="AI23">
        <v>0.47380510112114166</v>
      </c>
      <c r="AJ23">
        <v>0.2241067677865595</v>
      </c>
      <c r="AK23">
        <v>0.12916956164435756</v>
      </c>
      <c r="AL23">
        <v>0.10541102314001974</v>
      </c>
      <c r="AM23">
        <v>0.11284243309604838</v>
      </c>
      <c r="AN23">
        <v>0.12604690768394755</v>
      </c>
      <c r="AO23">
        <v>0.19950907754632546</v>
      </c>
      <c r="AP23">
        <v>0.44274409652463692</v>
      </c>
      <c r="AQ23">
        <v>0</v>
      </c>
      <c r="AR23">
        <v>0</v>
      </c>
      <c r="AS23">
        <v>0.96692578147444541</v>
      </c>
      <c r="AT23">
        <v>0.4460912435982119</v>
      </c>
      <c r="AU23">
        <v>0.26905424338328293</v>
      </c>
      <c r="AV23">
        <v>0.21142378093791092</v>
      </c>
      <c r="AW23">
        <v>0.20807747356256459</v>
      </c>
      <c r="AX23">
        <v>0.25390497888442459</v>
      </c>
      <c r="AY23">
        <v>0.51101859147356665</v>
      </c>
      <c r="AZ23">
        <v>0.98198286534791057</v>
      </c>
      <c r="BA23">
        <v>0</v>
      </c>
      <c r="BB23">
        <v>0</v>
      </c>
      <c r="BC23">
        <v>0</v>
      </c>
      <c r="BD23">
        <v>0.91622255312745138</v>
      </c>
      <c r="BE23">
        <v>0.37355364858920459</v>
      </c>
      <c r="BF23">
        <v>0.32350926375696448</v>
      </c>
      <c r="BG23">
        <v>0.36455305021833245</v>
      </c>
      <c r="BH23">
        <v>0.46154993266195576</v>
      </c>
      <c r="BI23">
        <v>0</v>
      </c>
      <c r="BJ23">
        <v>0</v>
      </c>
      <c r="BK23">
        <v>0</v>
      </c>
      <c r="BM23" t="s">
        <v>240</v>
      </c>
      <c r="BN23" t="s">
        <v>334</v>
      </c>
      <c r="BO23">
        <v>0</v>
      </c>
      <c r="BP23">
        <v>0</v>
      </c>
      <c r="BQ23">
        <v>0.77449936219763316</v>
      </c>
      <c r="BR23">
        <v>0.25228995306344387</v>
      </c>
      <c r="BS23">
        <v>0.16286211897942124</v>
      </c>
      <c r="BT23">
        <v>0.14292700165060632</v>
      </c>
      <c r="BU23">
        <v>7.7871552780239592E-2</v>
      </c>
      <c r="BV23">
        <v>0.28439916723011749</v>
      </c>
      <c r="BW23">
        <v>0</v>
      </c>
      <c r="BX23">
        <v>0</v>
      </c>
      <c r="BY23">
        <v>0</v>
      </c>
      <c r="BZ23">
        <v>0.71259462839511678</v>
      </c>
      <c r="CA23">
        <v>0.24812845567017636</v>
      </c>
      <c r="CB23">
        <v>0.12532974300037464</v>
      </c>
      <c r="CC23">
        <v>9.3139041119631324E-2</v>
      </c>
      <c r="CD23">
        <v>3.5362231317881937E-2</v>
      </c>
      <c r="CE23">
        <v>1.8145610619748832E-2</v>
      </c>
      <c r="CF23">
        <v>5.3566414240227338E-2</v>
      </c>
      <c r="CG23">
        <v>0.60226263065204066</v>
      </c>
      <c r="CH23">
        <v>0</v>
      </c>
      <c r="CI23">
        <v>0</v>
      </c>
      <c r="CJ23">
        <v>0.23935962951756184</v>
      </c>
      <c r="CK23">
        <v>0.15260110649115832</v>
      </c>
      <c r="CL23">
        <v>9.3163608480806653E-2</v>
      </c>
      <c r="CM23">
        <v>8.3613890200185864E-2</v>
      </c>
      <c r="CN23">
        <v>3.2080204947699933E-2</v>
      </c>
      <c r="CO23">
        <v>1.2936226780222729E-2</v>
      </c>
      <c r="CP23">
        <v>4.3121521852193929E-2</v>
      </c>
      <c r="CQ23">
        <v>0.19772788993193863</v>
      </c>
      <c r="CR23">
        <v>0</v>
      </c>
      <c r="CS23">
        <v>0</v>
      </c>
      <c r="CT23">
        <v>0.32177804883056838</v>
      </c>
      <c r="CU23">
        <v>0.1420834112389523</v>
      </c>
      <c r="CV23">
        <v>6.8209681171597661E-2</v>
      </c>
      <c r="CW23">
        <v>5.4529239014687057E-2</v>
      </c>
      <c r="CX23">
        <v>2.7459447755034429E-2</v>
      </c>
      <c r="CY23">
        <v>2.3546080035625229E-2</v>
      </c>
      <c r="CZ23">
        <v>6.0508585238014716E-2</v>
      </c>
      <c r="DA23">
        <v>0.25572036578422341</v>
      </c>
      <c r="DB23">
        <v>0</v>
      </c>
      <c r="DC23">
        <v>0</v>
      </c>
      <c r="DD23">
        <v>0.93904352349811238</v>
      </c>
      <c r="DE23">
        <v>0.31515571673480369</v>
      </c>
      <c r="DF23">
        <v>0.16220636649100131</v>
      </c>
      <c r="DG23">
        <v>0.11730150755814851</v>
      </c>
      <c r="DH23">
        <v>4.1141880546900378E-2</v>
      </c>
      <c r="DI23">
        <v>3.5181822476935125E-2</v>
      </c>
      <c r="DJ23">
        <v>0.14266779649635686</v>
      </c>
      <c r="DK23">
        <v>0.97249645748646318</v>
      </c>
      <c r="DL23">
        <v>0</v>
      </c>
      <c r="DM23">
        <v>0</v>
      </c>
      <c r="DN23">
        <v>0</v>
      </c>
      <c r="DO23">
        <v>0.85663715980914712</v>
      </c>
      <c r="DP23">
        <v>0.25712362925334692</v>
      </c>
      <c r="DQ23">
        <v>0.21212912021373748</v>
      </c>
      <c r="DR23">
        <v>0.19936501492928591</v>
      </c>
      <c r="DS23">
        <v>0.12324682323076815</v>
      </c>
      <c r="DT23">
        <v>0</v>
      </c>
      <c r="DU23">
        <v>0</v>
      </c>
      <c r="DV23">
        <v>0</v>
      </c>
      <c r="DX23" t="s">
        <v>240</v>
      </c>
      <c r="DY23" t="s">
        <v>335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1.7780920038891593E-2</v>
      </c>
      <c r="EF23">
        <v>0.15377659567329932</v>
      </c>
      <c r="EG23">
        <v>0.31198591677905513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1.1985928219846665E-2</v>
      </c>
      <c r="EO23">
        <v>8.3624208369238603E-2</v>
      </c>
      <c r="EP23">
        <v>0.12295212329527451</v>
      </c>
      <c r="EQ23">
        <v>0.11884030652568064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8.8762519046090276E-4</v>
      </c>
      <c r="EY23">
        <v>6.7905606162640478E-2</v>
      </c>
      <c r="EZ23">
        <v>9.8991699302616365E-2</v>
      </c>
      <c r="FA23">
        <v>0.10082635782312402</v>
      </c>
      <c r="FB23">
        <v>2.7219224034784256E-2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3.4723873164369368E-2</v>
      </c>
      <c r="FJ23">
        <v>5.2878025315252569E-2</v>
      </c>
      <c r="FK23">
        <v>6.6469160180720674E-2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7.5668665574391281E-2</v>
      </c>
      <c r="FT23">
        <v>0.11893254122599055</v>
      </c>
      <c r="FU23">
        <v>0.20115425723864741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3.3640747565118229E-2</v>
      </c>
      <c r="GD23">
        <v>0.19981761347009258</v>
      </c>
      <c r="GE23">
        <v>0</v>
      </c>
      <c r="GF23">
        <v>0</v>
      </c>
      <c r="GG23">
        <v>0</v>
      </c>
      <c r="GI23" t="s">
        <v>240</v>
      </c>
      <c r="GJ23" t="s">
        <v>336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4.0581453975472442E-2</v>
      </c>
      <c r="HC23">
        <v>4.9257741393201625E-2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1.5039902557604129E-2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3.792428687666452E-2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6.1052148736976553E-3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240</v>
      </c>
      <c r="JC23">
        <v>0</v>
      </c>
      <c r="JD23">
        <v>0</v>
      </c>
      <c r="JE23">
        <v>1.0433246967761305E-3</v>
      </c>
      <c r="JF23">
        <v>6.8719248517631504E-2</v>
      </c>
      <c r="JG23">
        <v>0.17700186174669666</v>
      </c>
      <c r="JH23">
        <v>0.17915018362610419</v>
      </c>
      <c r="JI23">
        <v>8.8890065819989386E-2</v>
      </c>
      <c r="JJ23">
        <v>7.1602729482761846E-3</v>
      </c>
      <c r="JK23">
        <v>0</v>
      </c>
      <c r="JL23">
        <v>0</v>
      </c>
      <c r="JM23">
        <v>0</v>
      </c>
      <c r="JN23">
        <v>1.4237887147660279E-3</v>
      </c>
      <c r="JO23">
        <v>8.7295441217851613E-2</v>
      </c>
      <c r="JP23">
        <v>0.32578563963370266</v>
      </c>
      <c r="JQ23">
        <v>0.46903877945504852</v>
      </c>
      <c r="JR23">
        <v>0.43637136848600466</v>
      </c>
      <c r="JS23">
        <v>0.28614067072243377</v>
      </c>
      <c r="JT23">
        <v>9.1902071413561756E-2</v>
      </c>
      <c r="JU23">
        <v>1.308386983206669E-3</v>
      </c>
      <c r="JV23">
        <v>0</v>
      </c>
      <c r="JW23">
        <v>0</v>
      </c>
      <c r="JX23">
        <v>1.9246772589199899E-2</v>
      </c>
      <c r="JY23">
        <v>0.16483176904999691</v>
      </c>
      <c r="JZ23">
        <v>0.35931620868348074</v>
      </c>
      <c r="KA23">
        <v>0.44822290357788053</v>
      </c>
      <c r="KB23">
        <v>0.41087042489724757</v>
      </c>
      <c r="KC23">
        <v>0.3020333815538272</v>
      </c>
      <c r="KD23">
        <v>0.13658257900676352</v>
      </c>
      <c r="KE23">
        <v>1.7609956590895544E-2</v>
      </c>
      <c r="KF23">
        <v>0</v>
      </c>
      <c r="KG23">
        <v>0</v>
      </c>
      <c r="KH23">
        <v>1.0971732525261901E-2</v>
      </c>
      <c r="KI23">
        <v>0.15390437592967882</v>
      </c>
      <c r="KJ23">
        <v>0.39417781613011366</v>
      </c>
      <c r="KK23">
        <v>0.51678026768855245</v>
      </c>
      <c r="KL23">
        <v>0.48940272380289679</v>
      </c>
      <c r="KM23">
        <v>0.35512010823064766</v>
      </c>
      <c r="KN23">
        <v>0.15344981306732267</v>
      </c>
      <c r="KO23">
        <v>1.3811524932556092E-2</v>
      </c>
      <c r="KP23">
        <v>0</v>
      </c>
      <c r="KQ23">
        <v>0</v>
      </c>
      <c r="KR23">
        <v>2.9327387852155471E-5</v>
      </c>
      <c r="KS23">
        <v>5.4614221627561861E-2</v>
      </c>
      <c r="KT23">
        <v>0.23078588110306325</v>
      </c>
      <c r="KU23">
        <v>0.35816713788379573</v>
      </c>
      <c r="KV23">
        <v>0.34828714295108454</v>
      </c>
      <c r="KW23">
        <v>0.19896822270657899</v>
      </c>
      <c r="KX23">
        <v>3.5552141123830157E-2</v>
      </c>
      <c r="KY23">
        <v>2.0934698748658784E-5</v>
      </c>
      <c r="KZ23">
        <v>0</v>
      </c>
      <c r="LA23">
        <v>0</v>
      </c>
      <c r="LB23">
        <v>0</v>
      </c>
      <c r="LC23">
        <v>1.0574604105035689E-3</v>
      </c>
      <c r="LD23">
        <v>7.504273102351923E-2</v>
      </c>
      <c r="LE23">
        <v>0.16925470759130737</v>
      </c>
      <c r="LF23">
        <v>0.15819317704076227</v>
      </c>
      <c r="LG23">
        <v>5.6974509746788769E-2</v>
      </c>
      <c r="LH23">
        <v>0</v>
      </c>
      <c r="LI23">
        <v>0</v>
      </c>
      <c r="LJ23">
        <v>0</v>
      </c>
      <c r="LL23" t="s">
        <v>240</v>
      </c>
      <c r="LM23" t="s">
        <v>348</v>
      </c>
      <c r="LN23" t="s">
        <v>349</v>
      </c>
      <c r="LO23">
        <v>0.43294469036883687</v>
      </c>
    </row>
    <row r="24" spans="2:327" x14ac:dyDescent="0.45">
      <c r="B24" t="s">
        <v>241</v>
      </c>
      <c r="C24" t="s">
        <v>31</v>
      </c>
      <c r="D24">
        <v>0</v>
      </c>
      <c r="E24">
        <v>0</v>
      </c>
      <c r="F24">
        <v>0.90215962373872693</v>
      </c>
      <c r="G24">
        <v>0.39733333188232789</v>
      </c>
      <c r="H24">
        <v>0.27306051726006952</v>
      </c>
      <c r="I24">
        <v>0.25714401680420795</v>
      </c>
      <c r="J24">
        <v>0.34921592796824874</v>
      </c>
      <c r="K24">
        <v>0.79596355715017275</v>
      </c>
      <c r="L24">
        <v>0</v>
      </c>
      <c r="M24">
        <v>0</v>
      </c>
      <c r="N24">
        <v>0</v>
      </c>
      <c r="O24">
        <v>0.82026881407182706</v>
      </c>
      <c r="P24">
        <v>0.3316015320045208</v>
      </c>
      <c r="Q24">
        <v>0.15201703783378803</v>
      </c>
      <c r="R24">
        <v>0.13294332226525823</v>
      </c>
      <c r="S24">
        <v>0.15268820198259334</v>
      </c>
      <c r="T24">
        <v>0.15870054579024664</v>
      </c>
      <c r="U24">
        <v>0.30576321976278253</v>
      </c>
      <c r="V24">
        <v>0.80194957232309327</v>
      </c>
      <c r="W24">
        <v>0</v>
      </c>
      <c r="X24">
        <v>0</v>
      </c>
      <c r="Y24">
        <v>0.33508450054583183</v>
      </c>
      <c r="Z24">
        <v>0.20957743368405185</v>
      </c>
      <c r="AA24">
        <v>0.14651121619054167</v>
      </c>
      <c r="AB24">
        <v>0.12039973522637427</v>
      </c>
      <c r="AC24">
        <v>0.11859272864240861</v>
      </c>
      <c r="AD24">
        <v>0.14213121406127041</v>
      </c>
      <c r="AE24">
        <v>0.19800992420760771</v>
      </c>
      <c r="AF24">
        <v>0.31306535452479511</v>
      </c>
      <c r="AG24">
        <v>0</v>
      </c>
      <c r="AH24">
        <v>0</v>
      </c>
      <c r="AI24">
        <v>0.44996899854030115</v>
      </c>
      <c r="AJ24">
        <v>0.21758143653619591</v>
      </c>
      <c r="AK24">
        <v>0.13580333857994045</v>
      </c>
      <c r="AL24">
        <v>0.11564718879856829</v>
      </c>
      <c r="AM24">
        <v>9.5168394860566247E-2</v>
      </c>
      <c r="AN24">
        <v>0.12272902284773253</v>
      </c>
      <c r="AO24">
        <v>0.2065589961606305</v>
      </c>
      <c r="AP24">
        <v>0.39249849675975185</v>
      </c>
      <c r="AQ24">
        <v>0</v>
      </c>
      <c r="AR24">
        <v>0</v>
      </c>
      <c r="AS24">
        <v>0.95901639344262268</v>
      </c>
      <c r="AT24">
        <v>0.43571800434172087</v>
      </c>
      <c r="AU24">
        <v>0.25223896622412206</v>
      </c>
      <c r="AV24">
        <v>0.21624725108075693</v>
      </c>
      <c r="AW24">
        <v>0.20724122363037462</v>
      </c>
      <c r="AX24">
        <v>0.2593532513829131</v>
      </c>
      <c r="AY24">
        <v>0.5289653369181907</v>
      </c>
      <c r="AZ24">
        <v>0.96721311475409877</v>
      </c>
      <c r="BA24">
        <v>0</v>
      </c>
      <c r="BB24">
        <v>0</v>
      </c>
      <c r="BC24">
        <v>0</v>
      </c>
      <c r="BD24">
        <v>0.95525732824649923</v>
      </c>
      <c r="BE24">
        <v>0.45417132784744374</v>
      </c>
      <c r="BF24">
        <v>0.34105508862786083</v>
      </c>
      <c r="BG24">
        <v>0.33504324713540157</v>
      </c>
      <c r="BH24">
        <v>0.48370944287422618</v>
      </c>
      <c r="BI24">
        <v>0</v>
      </c>
      <c r="BJ24">
        <v>0</v>
      </c>
      <c r="BK24">
        <v>0</v>
      </c>
      <c r="BM24" t="s">
        <v>241</v>
      </c>
      <c r="BN24" t="s">
        <v>334</v>
      </c>
      <c r="BO24">
        <v>0</v>
      </c>
      <c r="BP24">
        <v>0</v>
      </c>
      <c r="BQ24">
        <v>0.81805999779698113</v>
      </c>
      <c r="BR24">
        <v>0.26369927590668019</v>
      </c>
      <c r="BS24">
        <v>0.16957547265608675</v>
      </c>
      <c r="BT24">
        <v>0.10331973206458887</v>
      </c>
      <c r="BU24">
        <v>3.8033521235479699E-2</v>
      </c>
      <c r="BV24">
        <v>8.6639990083483234E-2</v>
      </c>
      <c r="BW24">
        <v>0</v>
      </c>
      <c r="BX24">
        <v>0</v>
      </c>
      <c r="BY24">
        <v>0</v>
      </c>
      <c r="BZ24">
        <v>0.68658320193462963</v>
      </c>
      <c r="CA24">
        <v>0.21970941949681322</v>
      </c>
      <c r="CB24">
        <v>8.2608617769006562E-2</v>
      </c>
      <c r="CC24">
        <v>5.1604438286510422E-2</v>
      </c>
      <c r="CD24">
        <v>6.312826603000038E-2</v>
      </c>
      <c r="CE24">
        <v>2.8591976242575496E-2</v>
      </c>
      <c r="CF24">
        <v>6.4526387586238368E-2</v>
      </c>
      <c r="CG24">
        <v>0.56839130569228014</v>
      </c>
      <c r="CH24">
        <v>0</v>
      </c>
      <c r="CI24">
        <v>0</v>
      </c>
      <c r="CJ24">
        <v>0.19966433747400789</v>
      </c>
      <c r="CK24">
        <v>0.13500199317120309</v>
      </c>
      <c r="CL24">
        <v>7.1602354979844893E-2</v>
      </c>
      <c r="CM24">
        <v>5.8062232073746216E-2</v>
      </c>
      <c r="CN24">
        <v>2.3071675346719091E-2</v>
      </c>
      <c r="CO24">
        <v>3.291358004590416E-2</v>
      </c>
      <c r="CP24">
        <v>5.0691734200191851E-2</v>
      </c>
      <c r="CQ24">
        <v>0.18727414669523315</v>
      </c>
      <c r="CR24">
        <v>0</v>
      </c>
      <c r="CS24">
        <v>0</v>
      </c>
      <c r="CT24">
        <v>0.30318460598855024</v>
      </c>
      <c r="CU24">
        <v>0.13505432109671206</v>
      </c>
      <c r="CV24">
        <v>7.189717859987145E-2</v>
      </c>
      <c r="CW24">
        <v>5.8558052976177395E-2</v>
      </c>
      <c r="CX24">
        <v>2.2486910554043858E-2</v>
      </c>
      <c r="CY24">
        <v>1.4064543553867987E-2</v>
      </c>
      <c r="CZ24">
        <v>5.016313657884533E-2</v>
      </c>
      <c r="DA24">
        <v>0.22694480997372971</v>
      </c>
      <c r="DB24">
        <v>0</v>
      </c>
      <c r="DC24">
        <v>0</v>
      </c>
      <c r="DD24">
        <v>0.91971244289169596</v>
      </c>
      <c r="DE24">
        <v>0.29931459888878442</v>
      </c>
      <c r="DF24">
        <v>0.14641845736283252</v>
      </c>
      <c r="DG24">
        <v>0.10499085215560883</v>
      </c>
      <c r="DH24">
        <v>2.4744390880651067E-2</v>
      </c>
      <c r="DI24">
        <v>2.4975802633110476E-2</v>
      </c>
      <c r="DJ24">
        <v>7.2923388316660148E-2</v>
      </c>
      <c r="DK24">
        <v>9.0875264827179336E-2</v>
      </c>
      <c r="DL24">
        <v>0</v>
      </c>
      <c r="DM24">
        <v>0</v>
      </c>
      <c r="DN24">
        <v>0</v>
      </c>
      <c r="DO24">
        <v>0.91610743774459347</v>
      </c>
      <c r="DP24">
        <v>0.32870692855617389</v>
      </c>
      <c r="DQ24">
        <v>0.23033176242282663</v>
      </c>
      <c r="DR24">
        <v>0.1771422097079105</v>
      </c>
      <c r="DS24">
        <v>0.16909758021900315</v>
      </c>
      <c r="DT24">
        <v>0</v>
      </c>
      <c r="DU24">
        <v>0</v>
      </c>
      <c r="DV24">
        <v>0</v>
      </c>
      <c r="DX24" t="s">
        <v>241</v>
      </c>
      <c r="DY24" t="s">
        <v>335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5.7425342238681079E-2</v>
      </c>
      <c r="EF24">
        <v>0.19899905995214884</v>
      </c>
      <c r="EG24">
        <v>0.58443466730690352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7.1353090068259871E-3</v>
      </c>
      <c r="EO24">
        <v>1.7493606981315062E-2</v>
      </c>
      <c r="EP24">
        <v>6.1374471922209899E-2</v>
      </c>
      <c r="EQ24">
        <v>0.10790608927317927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4.0104345064284258E-2</v>
      </c>
      <c r="EZ24">
        <v>4.4614808604998973E-2</v>
      </c>
      <c r="FA24">
        <v>7.6834689089700495E-2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2.9522481590950132E-2</v>
      </c>
      <c r="FJ24">
        <v>5.145876193737136E-2</v>
      </c>
      <c r="FK24">
        <v>8.1522609847888686E-2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1.4429436281786636E-2</v>
      </c>
      <c r="FS24">
        <v>8.7190484788367786E-2</v>
      </c>
      <c r="FT24">
        <v>0.13728892365099804</v>
      </c>
      <c r="FU24">
        <v>0.18705220247247392</v>
      </c>
      <c r="FV24">
        <v>0.57056591073138641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3.4742812081002092E-2</v>
      </c>
      <c r="GD24">
        <v>0.16992592453615005</v>
      </c>
      <c r="GE24">
        <v>0</v>
      </c>
      <c r="GF24">
        <v>0</v>
      </c>
      <c r="GG24">
        <v>0</v>
      </c>
      <c r="GI24" t="s">
        <v>241</v>
      </c>
      <c r="GJ24" t="s">
        <v>336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2.4245672491149624E-2</v>
      </c>
      <c r="HC24">
        <v>0.1051404773467883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3.1496538470561539E-2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0.11450371183978181</v>
      </c>
      <c r="IG24">
        <v>0.27406003379375887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241</v>
      </c>
      <c r="JC24">
        <v>0</v>
      </c>
      <c r="JD24">
        <v>0</v>
      </c>
      <c r="JE24">
        <v>1.9684133809884465E-3</v>
      </c>
      <c r="JF24">
        <v>7.618483635924142E-2</v>
      </c>
      <c r="JG24">
        <v>0.19440970801824625</v>
      </c>
      <c r="JH24">
        <v>0.2066553892780853</v>
      </c>
      <c r="JI24">
        <v>0.10547264957194835</v>
      </c>
      <c r="JJ24">
        <v>8.3858503931996831E-3</v>
      </c>
      <c r="JK24">
        <v>0</v>
      </c>
      <c r="JL24">
        <v>0</v>
      </c>
      <c r="JM24">
        <v>0</v>
      </c>
      <c r="JN24">
        <v>1.8175272368646258E-3</v>
      </c>
      <c r="JO24">
        <v>0.1057061473547698</v>
      </c>
      <c r="JP24">
        <v>0.37948987582097943</v>
      </c>
      <c r="JQ24">
        <v>0.53782244089766917</v>
      </c>
      <c r="JR24">
        <v>0.5078932196105439</v>
      </c>
      <c r="JS24">
        <v>0.3550156008330036</v>
      </c>
      <c r="JT24">
        <v>0.10859471058175271</v>
      </c>
      <c r="JU24">
        <v>1.8899960718370423E-3</v>
      </c>
      <c r="JV24">
        <v>0</v>
      </c>
      <c r="JW24">
        <v>0</v>
      </c>
      <c r="JX24">
        <v>2.1937979459646477E-2</v>
      </c>
      <c r="JY24">
        <v>0.1848781835618607</v>
      </c>
      <c r="JZ24">
        <v>0.40392833927269678</v>
      </c>
      <c r="KA24">
        <v>0.53563089959852672</v>
      </c>
      <c r="KB24">
        <v>0.51944333388688946</v>
      </c>
      <c r="KC24">
        <v>0.37961051058370232</v>
      </c>
      <c r="KD24">
        <v>0.17458534539458367</v>
      </c>
      <c r="KE24">
        <v>2.1226808108443289E-2</v>
      </c>
      <c r="KF24">
        <v>0</v>
      </c>
      <c r="KG24">
        <v>0</v>
      </c>
      <c r="KH24">
        <v>1.287575842005965E-2</v>
      </c>
      <c r="KI24">
        <v>0.15686383175848909</v>
      </c>
      <c r="KJ24">
        <v>0.38753395301279847</v>
      </c>
      <c r="KK24">
        <v>0.52291276376013474</v>
      </c>
      <c r="KL24">
        <v>0.53691884042114346</v>
      </c>
      <c r="KM24">
        <v>0.39803092492123437</v>
      </c>
      <c r="KN24">
        <v>0.16967234254053598</v>
      </c>
      <c r="KO24">
        <v>1.5808894466464416E-2</v>
      </c>
      <c r="KP24">
        <v>0</v>
      </c>
      <c r="KQ24">
        <v>0</v>
      </c>
      <c r="KR24">
        <v>4.3679204068236972E-5</v>
      </c>
      <c r="KS24">
        <v>5.9505197297796963E-2</v>
      </c>
      <c r="KT24">
        <v>0.24938434560317546</v>
      </c>
      <c r="KU24">
        <v>0.38174522567102742</v>
      </c>
      <c r="KV24">
        <v>0.3669310887802209</v>
      </c>
      <c r="KW24">
        <v>0.20652507742373219</v>
      </c>
      <c r="KX24">
        <v>3.806329015877382E-2</v>
      </c>
      <c r="KY24">
        <v>3.2497781597311948E-5</v>
      </c>
      <c r="KZ24">
        <v>0</v>
      </c>
      <c r="LA24">
        <v>0</v>
      </c>
      <c r="LB24">
        <v>0</v>
      </c>
      <c r="LC24">
        <v>3.3179516168906043E-4</v>
      </c>
      <c r="LD24">
        <v>5.5616112800211476E-2</v>
      </c>
      <c r="LE24">
        <v>0.14821327560011277</v>
      </c>
      <c r="LF24">
        <v>0.1505310952375882</v>
      </c>
      <c r="LG24">
        <v>4.9467249603342381E-2</v>
      </c>
      <c r="LH24">
        <v>0</v>
      </c>
      <c r="LI24">
        <v>0</v>
      </c>
      <c r="LJ24">
        <v>0</v>
      </c>
      <c r="LL24" t="s">
        <v>241</v>
      </c>
      <c r="LM24" t="s">
        <v>348</v>
      </c>
      <c r="LN24" t="s">
        <v>349</v>
      </c>
      <c r="LO24">
        <v>0.49859385359319824</v>
      </c>
    </row>
    <row r="25" spans="2:327" x14ac:dyDescent="0.45">
      <c r="B25" t="s">
        <v>242</v>
      </c>
      <c r="C25" t="s">
        <v>31</v>
      </c>
      <c r="D25">
        <v>0</v>
      </c>
      <c r="E25">
        <v>0</v>
      </c>
      <c r="F25">
        <v>0.70591896606928006</v>
      </c>
      <c r="G25">
        <v>0.32443457906854584</v>
      </c>
      <c r="H25">
        <v>0.26957666939723496</v>
      </c>
      <c r="I25">
        <v>0.27228847702549602</v>
      </c>
      <c r="J25">
        <v>0.38080201542542141</v>
      </c>
      <c r="K25">
        <v>0.84941388311548904</v>
      </c>
      <c r="L25">
        <v>0</v>
      </c>
      <c r="M25">
        <v>0</v>
      </c>
      <c r="N25">
        <v>0</v>
      </c>
      <c r="O25">
        <v>0.74872985570901451</v>
      </c>
      <c r="P25">
        <v>0.34623029625403212</v>
      </c>
      <c r="Q25">
        <v>0.24319294274628347</v>
      </c>
      <c r="R25">
        <v>0.22390327467586613</v>
      </c>
      <c r="S25">
        <v>0.23517447071516903</v>
      </c>
      <c r="T25">
        <v>0.24521972776355727</v>
      </c>
      <c r="U25">
        <v>0.44898784063092856</v>
      </c>
      <c r="V25">
        <v>0.93997523233115987</v>
      </c>
      <c r="W25">
        <v>0</v>
      </c>
      <c r="X25">
        <v>0</v>
      </c>
      <c r="Y25">
        <v>0.34074184187693779</v>
      </c>
      <c r="Z25">
        <v>0.2209327499468835</v>
      </c>
      <c r="AA25">
        <v>0.18663778613830512</v>
      </c>
      <c r="AB25">
        <v>0.15754331646359979</v>
      </c>
      <c r="AC25">
        <v>0.14672590023572774</v>
      </c>
      <c r="AD25">
        <v>0.14854595647477803</v>
      </c>
      <c r="AE25">
        <v>0.26581980982001313</v>
      </c>
      <c r="AF25">
        <v>0.55545389686197122</v>
      </c>
      <c r="AG25">
        <v>0</v>
      </c>
      <c r="AH25">
        <v>0</v>
      </c>
      <c r="AI25">
        <v>0.40682041673609126</v>
      </c>
      <c r="AJ25">
        <v>0.1841976289072472</v>
      </c>
      <c r="AK25">
        <v>0.12756423268193129</v>
      </c>
      <c r="AL25">
        <v>0.11829485008014823</v>
      </c>
      <c r="AM25">
        <v>0.13440227989791578</v>
      </c>
      <c r="AN25">
        <v>0.15296202477376489</v>
      </c>
      <c r="AO25">
        <v>0.27728221803383796</v>
      </c>
      <c r="AP25">
        <v>0.65005019250293961</v>
      </c>
      <c r="AQ25">
        <v>0</v>
      </c>
      <c r="AR25">
        <v>0</v>
      </c>
      <c r="AS25">
        <v>0.85405987598573996</v>
      </c>
      <c r="AT25">
        <v>0.31060045391693081</v>
      </c>
      <c r="AU25">
        <v>0.19366683337010407</v>
      </c>
      <c r="AV25">
        <v>0.18247778238732906</v>
      </c>
      <c r="AW25">
        <v>0.17482346847598373</v>
      </c>
      <c r="AX25">
        <v>0.24475526604635339</v>
      </c>
      <c r="AY25">
        <v>0.62646532727749005</v>
      </c>
      <c r="AZ25">
        <v>0</v>
      </c>
      <c r="BA25">
        <v>0</v>
      </c>
      <c r="BB25">
        <v>0</v>
      </c>
      <c r="BC25">
        <v>0</v>
      </c>
      <c r="BD25">
        <v>0.72535194438237371</v>
      </c>
      <c r="BE25">
        <v>0.29751772538399668</v>
      </c>
      <c r="BF25">
        <v>0.22871234319075026</v>
      </c>
      <c r="BG25">
        <v>0.23969777807660483</v>
      </c>
      <c r="BH25">
        <v>0.53359854336621482</v>
      </c>
      <c r="BI25">
        <v>0</v>
      </c>
      <c r="BJ25">
        <v>0</v>
      </c>
      <c r="BK25">
        <v>0</v>
      </c>
      <c r="BM25" t="s">
        <v>242</v>
      </c>
      <c r="BN25" t="s">
        <v>334</v>
      </c>
      <c r="BO25">
        <v>0</v>
      </c>
      <c r="BP25">
        <v>0</v>
      </c>
      <c r="BQ25">
        <v>0.54174083319319954</v>
      </c>
      <c r="BR25">
        <v>0.20869270167410081</v>
      </c>
      <c r="BS25">
        <v>0.15669355080643788</v>
      </c>
      <c r="BT25">
        <v>7.8415929928216194E-2</v>
      </c>
      <c r="BU25">
        <v>3.6751354745880552E-2</v>
      </c>
      <c r="BV25">
        <v>0.18010563290840889</v>
      </c>
      <c r="BW25">
        <v>0</v>
      </c>
      <c r="BX25">
        <v>0</v>
      </c>
      <c r="BY25">
        <v>0</v>
      </c>
      <c r="BZ25">
        <v>0.61345842062509415</v>
      </c>
      <c r="CA25">
        <v>0.21608891860768961</v>
      </c>
      <c r="CB25">
        <v>0.1282891589439519</v>
      </c>
      <c r="CC25">
        <v>6.6247992617105719E-2</v>
      </c>
      <c r="CD25">
        <v>2.9437840721221669E-2</v>
      </c>
      <c r="CE25">
        <v>1.8314898943552111E-2</v>
      </c>
      <c r="CF25">
        <v>4.2897203723517331E-2</v>
      </c>
      <c r="CG25">
        <v>0.89313499910320215</v>
      </c>
      <c r="CH25">
        <v>0</v>
      </c>
      <c r="CI25">
        <v>0</v>
      </c>
      <c r="CJ25">
        <v>0.20354002080495268</v>
      </c>
      <c r="CK25">
        <v>0.13859603508674118</v>
      </c>
      <c r="CL25">
        <v>9.300809315950484E-2</v>
      </c>
      <c r="CM25">
        <v>5.097776809632816E-2</v>
      </c>
      <c r="CN25">
        <v>2.3439370402795943E-2</v>
      </c>
      <c r="CO25">
        <v>3.202818441174906E-2</v>
      </c>
      <c r="CP25">
        <v>7.6965435276984656E-2</v>
      </c>
      <c r="CQ25">
        <v>0.37540833240707261</v>
      </c>
      <c r="CR25">
        <v>0</v>
      </c>
      <c r="CS25">
        <v>0</v>
      </c>
      <c r="CT25">
        <v>0.25155589143707979</v>
      </c>
      <c r="CU25">
        <v>0.11749436346173085</v>
      </c>
      <c r="CV25">
        <v>5.9502114806464494E-2</v>
      </c>
      <c r="CW25">
        <v>5.3935423158392504E-2</v>
      </c>
      <c r="CX25">
        <v>3.2609006483370243E-2</v>
      </c>
      <c r="CY25">
        <v>1.8204853204193256E-2</v>
      </c>
      <c r="CZ25">
        <v>7.4343136737801629E-2</v>
      </c>
      <c r="DA25">
        <v>0.46601758690456696</v>
      </c>
      <c r="DB25">
        <v>0</v>
      </c>
      <c r="DC25">
        <v>0</v>
      </c>
      <c r="DD25">
        <v>0.74594169036556213</v>
      </c>
      <c r="DE25">
        <v>0.19504171687151331</v>
      </c>
      <c r="DF25">
        <v>0.11017619118836638</v>
      </c>
      <c r="DG25">
        <v>5.8337139219285246E-2</v>
      </c>
      <c r="DH25">
        <v>4.3032235200181762E-2</v>
      </c>
      <c r="DI25">
        <v>4.9086272223473483E-2</v>
      </c>
      <c r="DJ25">
        <v>0.20251996769476657</v>
      </c>
      <c r="DK25">
        <v>0</v>
      </c>
      <c r="DL25">
        <v>0</v>
      </c>
      <c r="DM25">
        <v>0</v>
      </c>
      <c r="DN25">
        <v>0</v>
      </c>
      <c r="DO25">
        <v>0.56807680342923217</v>
      </c>
      <c r="DP25">
        <v>0.18140981458925914</v>
      </c>
      <c r="DQ25">
        <v>0.11883328999544378</v>
      </c>
      <c r="DR25">
        <v>0.10471652457296222</v>
      </c>
      <c r="DS25">
        <v>0.15566847089872335</v>
      </c>
      <c r="DT25">
        <v>0</v>
      </c>
      <c r="DU25">
        <v>0</v>
      </c>
      <c r="DV25">
        <v>0</v>
      </c>
      <c r="DX25" t="s">
        <v>242</v>
      </c>
      <c r="DY25" t="s">
        <v>335</v>
      </c>
      <c r="DZ25">
        <v>0</v>
      </c>
      <c r="EA25">
        <v>0</v>
      </c>
      <c r="EB25">
        <v>0</v>
      </c>
      <c r="EC25">
        <v>0</v>
      </c>
      <c r="ED25">
        <v>1.0588161871153587E-2</v>
      </c>
      <c r="EE25">
        <v>9.8714540008814536E-2</v>
      </c>
      <c r="EF25">
        <v>0.23000872225625776</v>
      </c>
      <c r="EG25">
        <v>0.37397732351589191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5.2745076588423222E-2</v>
      </c>
      <c r="EO25">
        <v>9.7154124997488364E-2</v>
      </c>
      <c r="EP25">
        <v>0.1212223931907942</v>
      </c>
      <c r="EQ25">
        <v>0.1276046687833457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2.8459905413707902E-2</v>
      </c>
      <c r="EY25">
        <v>5.0004774742744389E-2</v>
      </c>
      <c r="EZ25">
        <v>5.3343307755539179E-2</v>
      </c>
      <c r="FA25">
        <v>7.6913328522989266E-2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4.5823486865355471E-3</v>
      </c>
      <c r="FI25">
        <v>3.9401135258287534E-2</v>
      </c>
      <c r="FJ25">
        <v>6.9215401280388889E-2</v>
      </c>
      <c r="FK25">
        <v>8.6356774110694853E-2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3.2797100967557571E-2</v>
      </c>
      <c r="FS25">
        <v>5.6073382307789056E-2</v>
      </c>
      <c r="FT25">
        <v>9.3215228471537626E-2</v>
      </c>
      <c r="FU25">
        <v>0.11632660931578925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5.4249485549553887E-3</v>
      </c>
      <c r="GC25">
        <v>3.3447807336075698E-2</v>
      </c>
      <c r="GD25">
        <v>0.20427534369259512</v>
      </c>
      <c r="GE25">
        <v>0</v>
      </c>
      <c r="GF25">
        <v>0</v>
      </c>
      <c r="GG25">
        <v>0</v>
      </c>
      <c r="GI25" t="s">
        <v>242</v>
      </c>
      <c r="GJ25" t="s">
        <v>336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0.18392577681425315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8.1033445529311628E-3</v>
      </c>
      <c r="HB25">
        <v>0.14180826701930224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1.4810343108817672E-2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1.6235386469556554E-2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1.5279234949110565E-2</v>
      </c>
      <c r="IF25">
        <v>0.14460881664027167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242</v>
      </c>
      <c r="JC25">
        <v>0</v>
      </c>
      <c r="JD25">
        <v>0</v>
      </c>
      <c r="JE25">
        <v>1.4688929523884503E-2</v>
      </c>
      <c r="JF25">
        <v>0.1485537322356342</v>
      </c>
      <c r="JG25">
        <v>0.27501917122181774</v>
      </c>
      <c r="JH25">
        <v>0.25164066171837862</v>
      </c>
      <c r="JI25">
        <v>0.10202626993563003</v>
      </c>
      <c r="JJ25">
        <v>4.0192601804544814E-3</v>
      </c>
      <c r="JK25">
        <v>0</v>
      </c>
      <c r="JL25">
        <v>0</v>
      </c>
      <c r="JM25">
        <v>0</v>
      </c>
      <c r="JN25">
        <v>6.5440331650669873E-3</v>
      </c>
      <c r="JO25">
        <v>0.14948892758872823</v>
      </c>
      <c r="JP25">
        <v>0.36977900423400845</v>
      </c>
      <c r="JQ25">
        <v>0.4629937170404258</v>
      </c>
      <c r="JR25">
        <v>0.41066280290233748</v>
      </c>
      <c r="JS25">
        <v>0.24485803830407216</v>
      </c>
      <c r="JT25">
        <v>5.1602150970886142E-2</v>
      </c>
      <c r="JU25">
        <v>3.2170616358754256E-5</v>
      </c>
      <c r="JV25">
        <v>0</v>
      </c>
      <c r="JW25">
        <v>0</v>
      </c>
      <c r="JX25">
        <v>3.7618768700743752E-2</v>
      </c>
      <c r="JY25">
        <v>0.21282789568212143</v>
      </c>
      <c r="JZ25">
        <v>0.39977654222238829</v>
      </c>
      <c r="KA25">
        <v>0.47657644115223446</v>
      </c>
      <c r="KB25">
        <v>0.44138888070845972</v>
      </c>
      <c r="KC25">
        <v>0.29633742604535601</v>
      </c>
      <c r="KD25">
        <v>9.7810014295173983E-2</v>
      </c>
      <c r="KE25">
        <v>6.861730569919006E-3</v>
      </c>
      <c r="KF25">
        <v>0</v>
      </c>
      <c r="KG25">
        <v>0</v>
      </c>
      <c r="KH25">
        <v>2.4990907284759254E-2</v>
      </c>
      <c r="KI25">
        <v>0.22359547617332104</v>
      </c>
      <c r="KJ25">
        <v>0.4388287154463541</v>
      </c>
      <c r="KK25">
        <v>0.52435830111664028</v>
      </c>
      <c r="KL25">
        <v>0.46236118754800359</v>
      </c>
      <c r="KM25">
        <v>0.30379533271042652</v>
      </c>
      <c r="KN25">
        <v>0.10408103299207004</v>
      </c>
      <c r="KO25">
        <v>4.738811628982975E-3</v>
      </c>
      <c r="KP25">
        <v>0</v>
      </c>
      <c r="KQ25">
        <v>0</v>
      </c>
      <c r="KR25">
        <v>1.5606059137538001E-3</v>
      </c>
      <c r="KS25">
        <v>0.11766517538322635</v>
      </c>
      <c r="KT25">
        <v>0.32506258326505316</v>
      </c>
      <c r="KU25">
        <v>0.41047483709064247</v>
      </c>
      <c r="KV25">
        <v>0.35647522818484639</v>
      </c>
      <c r="KW25">
        <v>0.1766605141632078</v>
      </c>
      <c r="KX25">
        <v>1.938354163456716E-2</v>
      </c>
      <c r="KY25">
        <v>0</v>
      </c>
      <c r="KZ25">
        <v>0</v>
      </c>
      <c r="LA25">
        <v>0</v>
      </c>
      <c r="LB25">
        <v>0</v>
      </c>
      <c r="LC25">
        <v>1.5925924753597335E-2</v>
      </c>
      <c r="LD25">
        <v>0.1598372540219215</v>
      </c>
      <c r="LE25">
        <v>0.27778534783013381</v>
      </c>
      <c r="LF25">
        <v>0.22432550909008481</v>
      </c>
      <c r="LG25">
        <v>5.376618075700669E-2</v>
      </c>
      <c r="LH25">
        <v>0</v>
      </c>
      <c r="LI25">
        <v>0</v>
      </c>
      <c r="LJ25">
        <v>0</v>
      </c>
      <c r="LL25" t="s">
        <v>242</v>
      </c>
      <c r="LM25" t="s">
        <v>348</v>
      </c>
      <c r="LN25" t="s">
        <v>349</v>
      </c>
      <c r="LO25">
        <v>0.42686355839254925</v>
      </c>
    </row>
    <row r="26" spans="2:327" x14ac:dyDescent="0.45">
      <c r="B26" t="s">
        <v>243</v>
      </c>
      <c r="C26" t="s">
        <v>31</v>
      </c>
      <c r="D26">
        <v>0</v>
      </c>
      <c r="E26">
        <v>0</v>
      </c>
      <c r="F26">
        <v>0.78600968183737707</v>
      </c>
      <c r="G26">
        <v>0.32303744021381031</v>
      </c>
      <c r="H26">
        <v>0.24491835151335523</v>
      </c>
      <c r="I26">
        <v>0.27263385043009875</v>
      </c>
      <c r="J26">
        <v>0.42356133793659517</v>
      </c>
      <c r="K26">
        <v>0.91074399663112837</v>
      </c>
      <c r="L26">
        <v>0</v>
      </c>
      <c r="M26">
        <v>0</v>
      </c>
      <c r="N26">
        <v>0</v>
      </c>
      <c r="O26">
        <v>0.70605924782404172</v>
      </c>
      <c r="P26">
        <v>0.29034355744994955</v>
      </c>
      <c r="Q26">
        <v>0.17670463173906129</v>
      </c>
      <c r="R26">
        <v>0.16189721394464981</v>
      </c>
      <c r="S26">
        <v>0.17046063308975939</v>
      </c>
      <c r="T26">
        <v>0.21109758709707868</v>
      </c>
      <c r="U26">
        <v>0.4149059856618677</v>
      </c>
      <c r="V26">
        <v>0.91306649106622939</v>
      </c>
      <c r="W26">
        <v>0</v>
      </c>
      <c r="X26">
        <v>0.87057055923374049</v>
      </c>
      <c r="Y26">
        <v>0.27819618803502377</v>
      </c>
      <c r="Z26">
        <v>0.16217503890425186</v>
      </c>
      <c r="AA26">
        <v>0.14641665807152246</v>
      </c>
      <c r="AB26">
        <v>0.12955493410315283</v>
      </c>
      <c r="AC26">
        <v>0.12153031706659553</v>
      </c>
      <c r="AD26">
        <v>0.13553311477247709</v>
      </c>
      <c r="AE26">
        <v>0.23095075671232632</v>
      </c>
      <c r="AF26">
        <v>0.45547199147065215</v>
      </c>
      <c r="AG26">
        <v>0</v>
      </c>
      <c r="AH26">
        <v>0.9494977527681101</v>
      </c>
      <c r="AI26">
        <v>0.34896674333414357</v>
      </c>
      <c r="AJ26">
        <v>0.20289514222205837</v>
      </c>
      <c r="AK26">
        <v>0.16066576107015765</v>
      </c>
      <c r="AL26">
        <v>0.1281063731272315</v>
      </c>
      <c r="AM26">
        <v>0.11932999720078852</v>
      </c>
      <c r="AN26">
        <v>0.14361752138603742</v>
      </c>
      <c r="AO26">
        <v>0.25112716374834337</v>
      </c>
      <c r="AP26">
        <v>0.56981117817852478</v>
      </c>
      <c r="AQ26">
        <v>0</v>
      </c>
      <c r="AR26">
        <v>0</v>
      </c>
      <c r="AS26">
        <v>0.85373998998917189</v>
      </c>
      <c r="AT26">
        <v>0.40284802400719127</v>
      </c>
      <c r="AU26">
        <v>0.31449442059746263</v>
      </c>
      <c r="AV26">
        <v>0.29020080285114075</v>
      </c>
      <c r="AW26">
        <v>0.28890799382140347</v>
      </c>
      <c r="AX26">
        <v>0.3636246363243042</v>
      </c>
      <c r="AY26">
        <v>0.68297959990667989</v>
      </c>
      <c r="AZ26">
        <v>0</v>
      </c>
      <c r="BA26">
        <v>0</v>
      </c>
      <c r="BB26">
        <v>0</v>
      </c>
      <c r="BC26">
        <v>0</v>
      </c>
      <c r="BD26">
        <v>0.84772000576169337</v>
      </c>
      <c r="BE26">
        <v>0.42435309003247301</v>
      </c>
      <c r="BF26">
        <v>0.35925200874546548</v>
      </c>
      <c r="BG26">
        <v>0.37719015308294995</v>
      </c>
      <c r="BH26">
        <v>0.64109767333062151</v>
      </c>
      <c r="BI26">
        <v>0</v>
      </c>
      <c r="BJ26">
        <v>0</v>
      </c>
      <c r="BK26">
        <v>0</v>
      </c>
      <c r="BM26" t="s">
        <v>243</v>
      </c>
      <c r="BN26" t="s">
        <v>334</v>
      </c>
      <c r="BO26">
        <v>0</v>
      </c>
      <c r="BP26">
        <v>0</v>
      </c>
      <c r="BQ26">
        <v>0.6491474686029296</v>
      </c>
      <c r="BR26">
        <v>0.21204885218340347</v>
      </c>
      <c r="BS26">
        <v>0.15313137646582317</v>
      </c>
      <c r="BT26">
        <v>7.7253340320067435E-2</v>
      </c>
      <c r="BU26">
        <v>4.6021909667474978E-2</v>
      </c>
      <c r="BV26">
        <v>7.2166954543557385E-2</v>
      </c>
      <c r="BW26">
        <v>0</v>
      </c>
      <c r="BX26">
        <v>0</v>
      </c>
      <c r="BY26">
        <v>0</v>
      </c>
      <c r="BZ26">
        <v>0.56052632437757932</v>
      </c>
      <c r="CA26">
        <v>0.18970278589436809</v>
      </c>
      <c r="CB26">
        <v>9.4482433489432166E-2</v>
      </c>
      <c r="CC26">
        <v>6.1074333156308017E-2</v>
      </c>
      <c r="CD26">
        <v>2.2622247674437424E-2</v>
      </c>
      <c r="CE26">
        <v>3.246526798529397E-2</v>
      </c>
      <c r="CF26">
        <v>0.11155233015909521</v>
      </c>
      <c r="CG26">
        <v>0.84269939400266491</v>
      </c>
      <c r="CH26">
        <v>0</v>
      </c>
      <c r="CI26">
        <v>0.76450418975651124</v>
      </c>
      <c r="CJ26">
        <v>0.16186484763189868</v>
      </c>
      <c r="CK26">
        <v>0.10517002480519382</v>
      </c>
      <c r="CL26">
        <v>7.2439835803660632E-2</v>
      </c>
      <c r="CM26">
        <v>5.2801771491231449E-2</v>
      </c>
      <c r="CN26">
        <v>8.2884018249785255E-3</v>
      </c>
      <c r="CO26">
        <v>2.3130586033796755E-2</v>
      </c>
      <c r="CP26">
        <v>8.4353719743218813E-2</v>
      </c>
      <c r="CQ26">
        <v>0.29548060135033688</v>
      </c>
      <c r="CR26">
        <v>0</v>
      </c>
      <c r="CS26">
        <v>0.90826801428116199</v>
      </c>
      <c r="CT26">
        <v>0.23092598083104518</v>
      </c>
      <c r="CU26">
        <v>0.12733876860811663</v>
      </c>
      <c r="CV26">
        <v>8.3116196295137251E-2</v>
      </c>
      <c r="CW26">
        <v>5.1918370658812045E-2</v>
      </c>
      <c r="CX26">
        <v>2.3490094824487981E-2</v>
      </c>
      <c r="CY26">
        <v>3.9887979183919835E-2</v>
      </c>
      <c r="CZ26">
        <v>8.9096519836526042E-2</v>
      </c>
      <c r="DA26">
        <v>0.40481151159891848</v>
      </c>
      <c r="DB26">
        <v>0</v>
      </c>
      <c r="DC26">
        <v>0</v>
      </c>
      <c r="DD26">
        <v>0.75769550429118038</v>
      </c>
      <c r="DE26">
        <v>0.27055140982216364</v>
      </c>
      <c r="DF26">
        <v>0.19437800766890451</v>
      </c>
      <c r="DG26">
        <v>8.4923487741145762E-2</v>
      </c>
      <c r="DH26">
        <v>1.8940726496779949E-2</v>
      </c>
      <c r="DI26">
        <v>1.8928582520577743E-2</v>
      </c>
      <c r="DJ26">
        <v>6.168128714855891E-2</v>
      </c>
      <c r="DK26">
        <v>0</v>
      </c>
      <c r="DL26">
        <v>0</v>
      </c>
      <c r="DM26">
        <v>0</v>
      </c>
      <c r="DN26">
        <v>0</v>
      </c>
      <c r="DO26">
        <v>0.75052140388665256</v>
      </c>
      <c r="DP26">
        <v>0.29768999572733607</v>
      </c>
      <c r="DQ26">
        <v>0.24325065238428079</v>
      </c>
      <c r="DR26">
        <v>0.18655911888259233</v>
      </c>
      <c r="DS26">
        <v>0.22484643353489628</v>
      </c>
      <c r="DT26">
        <v>0</v>
      </c>
      <c r="DU26">
        <v>0</v>
      </c>
      <c r="DV26">
        <v>0</v>
      </c>
      <c r="DX26" t="s">
        <v>243</v>
      </c>
      <c r="DY26" t="s">
        <v>335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0.1010018081079245</v>
      </c>
      <c r="EF26">
        <v>0.25729951447997929</v>
      </c>
      <c r="EG26">
        <v>0.78245933175684412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1.8258309338981132E-2</v>
      </c>
      <c r="EO26">
        <v>7.1297613652671038E-2</v>
      </c>
      <c r="EP26">
        <v>8.9815414100959085E-2</v>
      </c>
      <c r="EQ26">
        <v>0.10425338881403168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1.1710117185440136E-2</v>
      </c>
      <c r="EY26">
        <v>5.943291801464843E-2</v>
      </c>
      <c r="EZ26">
        <v>5.7627873491025293E-2</v>
      </c>
      <c r="FA26">
        <v>4.7770548189555888E-2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8.3828962780408012E-3</v>
      </c>
      <c r="FI26">
        <v>3.7259801445379333E-2</v>
      </c>
      <c r="FJ26">
        <v>3.9477128998074852E-2</v>
      </c>
      <c r="FK26">
        <v>3.8755748632756347E-2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7.914669731371006E-2</v>
      </c>
      <c r="FS26">
        <v>0.15942549313278215</v>
      </c>
      <c r="FT26">
        <v>0.17647200605205954</v>
      </c>
      <c r="FU26">
        <v>0.15430098270722767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7.8704494890941751E-2</v>
      </c>
      <c r="GD26">
        <v>0.25826579352098311</v>
      </c>
      <c r="GE26">
        <v>0</v>
      </c>
      <c r="GF26">
        <v>0</v>
      </c>
      <c r="GG26">
        <v>0</v>
      </c>
      <c r="GI26" t="s">
        <v>243</v>
      </c>
      <c r="GJ26" t="s">
        <v>336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3.5764248125970039E-3</v>
      </c>
      <c r="HB26">
        <v>6.9478380285412034E-2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1.1830282924035001E-2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2.6387475522779088E-2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4.1916486380903742E-2</v>
      </c>
      <c r="IF26">
        <v>0.33958089516896378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243</v>
      </c>
      <c r="JC26">
        <v>0</v>
      </c>
      <c r="JD26">
        <v>0</v>
      </c>
      <c r="JE26">
        <v>7.6514119863641443E-3</v>
      </c>
      <c r="JF26">
        <v>0.10730826612885205</v>
      </c>
      <c r="JG26">
        <v>0.21931499002490421</v>
      </c>
      <c r="JH26">
        <v>0.18097966122824483</v>
      </c>
      <c r="JI26">
        <v>6.181221116788535E-2</v>
      </c>
      <c r="JJ26">
        <v>2.0234111721488804E-3</v>
      </c>
      <c r="JK26">
        <v>0</v>
      </c>
      <c r="JL26">
        <v>0</v>
      </c>
      <c r="JM26">
        <v>0</v>
      </c>
      <c r="JN26">
        <v>8.1531743397002896E-3</v>
      </c>
      <c r="JO26">
        <v>0.16840787210029068</v>
      </c>
      <c r="JP26">
        <v>0.43011983431292794</v>
      </c>
      <c r="JQ26">
        <v>0.54036946838560129</v>
      </c>
      <c r="JR26">
        <v>0.47276269284809924</v>
      </c>
      <c r="JS26">
        <v>0.2788762219554009</v>
      </c>
      <c r="JT26">
        <v>5.7396698289056775E-2</v>
      </c>
      <c r="JU26">
        <v>1.6220527963804914E-4</v>
      </c>
      <c r="JV26">
        <v>0</v>
      </c>
      <c r="JW26">
        <v>4.4539894601459664E-4</v>
      </c>
      <c r="JX26">
        <v>5.1526723219910135E-2</v>
      </c>
      <c r="JY26">
        <v>0.2495313708259925</v>
      </c>
      <c r="JZ26">
        <v>0.44490096270898982</v>
      </c>
      <c r="KA26">
        <v>0.52309581704342556</v>
      </c>
      <c r="KB26">
        <v>0.47356483385671733</v>
      </c>
      <c r="KC26">
        <v>0.31998895760913121</v>
      </c>
      <c r="KD26">
        <v>0.11236092699067003</v>
      </c>
      <c r="KE26">
        <v>1.1515842312564093E-2</v>
      </c>
      <c r="KF26">
        <v>0</v>
      </c>
      <c r="KG26">
        <v>7.6819371377506097E-5</v>
      </c>
      <c r="KH26">
        <v>2.9996921718248571E-2</v>
      </c>
      <c r="KI26">
        <v>0.19698747408607506</v>
      </c>
      <c r="KJ26">
        <v>0.39234898128646878</v>
      </c>
      <c r="KK26">
        <v>0.49416948407116079</v>
      </c>
      <c r="KL26">
        <v>0.45106531089924046</v>
      </c>
      <c r="KM26">
        <v>0.30440446171275182</v>
      </c>
      <c r="KN26">
        <v>0.10864436518412141</v>
      </c>
      <c r="KO26">
        <v>7.6857379982358922E-3</v>
      </c>
      <c r="KP26">
        <v>0</v>
      </c>
      <c r="KQ26">
        <v>0</v>
      </c>
      <c r="KR26">
        <v>1.4836674547542416E-3</v>
      </c>
      <c r="KS26">
        <v>8.3009119305398185E-2</v>
      </c>
      <c r="KT26">
        <v>0.23531540607829671</v>
      </c>
      <c r="KU26">
        <v>0.30946116059120643</v>
      </c>
      <c r="KV26">
        <v>0.26073449186088626</v>
      </c>
      <c r="KW26">
        <v>0.13158290183039539</v>
      </c>
      <c r="KX26">
        <v>1.5131452838155632E-2</v>
      </c>
      <c r="KY26">
        <v>0</v>
      </c>
      <c r="KZ26">
        <v>0</v>
      </c>
      <c r="LA26">
        <v>0</v>
      </c>
      <c r="LB26">
        <v>0</v>
      </c>
      <c r="LC26">
        <v>3.5722615433418808E-3</v>
      </c>
      <c r="LD26">
        <v>7.4866206027052518E-2</v>
      </c>
      <c r="LE26">
        <v>0.13967503164174633</v>
      </c>
      <c r="LF26">
        <v>0.10222270672359457</v>
      </c>
      <c r="LG26">
        <v>1.8060600729492643E-2</v>
      </c>
      <c r="LH26">
        <v>0</v>
      </c>
      <c r="LI26">
        <v>0</v>
      </c>
      <c r="LJ26">
        <v>0</v>
      </c>
      <c r="LL26" t="s">
        <v>243</v>
      </c>
      <c r="LM26" t="s">
        <v>348</v>
      </c>
      <c r="LN26" t="s">
        <v>349</v>
      </c>
      <c r="LO26">
        <v>0.44365878687400462</v>
      </c>
    </row>
    <row r="27" spans="2:327" x14ac:dyDescent="0.45">
      <c r="B27" t="s">
        <v>244</v>
      </c>
      <c r="C27" t="s">
        <v>31</v>
      </c>
      <c r="D27">
        <v>0</v>
      </c>
      <c r="E27">
        <v>0</v>
      </c>
      <c r="F27">
        <v>0.79702287987681741</v>
      </c>
      <c r="G27">
        <v>0.31747042529869329</v>
      </c>
      <c r="H27">
        <v>0.25218863379639495</v>
      </c>
      <c r="I27">
        <v>0.24449892423586994</v>
      </c>
      <c r="J27">
        <v>0.33680353977152172</v>
      </c>
      <c r="K27">
        <v>0.82284341353338886</v>
      </c>
      <c r="L27">
        <v>0</v>
      </c>
      <c r="M27">
        <v>0</v>
      </c>
      <c r="N27">
        <v>0</v>
      </c>
      <c r="O27">
        <v>0.76705308830304908</v>
      </c>
      <c r="P27">
        <v>0.34758893955661635</v>
      </c>
      <c r="Q27">
        <v>0.25139407530298252</v>
      </c>
      <c r="R27">
        <v>0.22707595051900339</v>
      </c>
      <c r="S27">
        <v>0.22148105413314279</v>
      </c>
      <c r="T27">
        <v>0.22961681109154827</v>
      </c>
      <c r="U27">
        <v>0.38530868399123352</v>
      </c>
      <c r="V27">
        <v>0.90195674267887682</v>
      </c>
      <c r="W27">
        <v>0</v>
      </c>
      <c r="X27">
        <v>0</v>
      </c>
      <c r="Y27">
        <v>0.35847674999257134</v>
      </c>
      <c r="Z27">
        <v>0.2365653847145846</v>
      </c>
      <c r="AA27">
        <v>0.20553783586232119</v>
      </c>
      <c r="AB27">
        <v>0.18092391630798271</v>
      </c>
      <c r="AC27">
        <v>0.16923696885900594</v>
      </c>
      <c r="AD27">
        <v>0.16897145970207322</v>
      </c>
      <c r="AE27">
        <v>0.25012755681967636</v>
      </c>
      <c r="AF27">
        <v>0.48755929703932771</v>
      </c>
      <c r="AG27">
        <v>0</v>
      </c>
      <c r="AH27">
        <v>0</v>
      </c>
      <c r="AI27">
        <v>0.3841729381617599</v>
      </c>
      <c r="AJ27">
        <v>0.1945187253067788</v>
      </c>
      <c r="AK27">
        <v>0.10910561326275819</v>
      </c>
      <c r="AL27">
        <v>0.10260466068294642</v>
      </c>
      <c r="AM27">
        <v>0.11329306905145572</v>
      </c>
      <c r="AN27">
        <v>0.12406137989742783</v>
      </c>
      <c r="AO27">
        <v>0.2323026766124405</v>
      </c>
      <c r="AP27">
        <v>0.55583414073913029</v>
      </c>
      <c r="AQ27">
        <v>0</v>
      </c>
      <c r="AR27">
        <v>0</v>
      </c>
      <c r="AS27">
        <v>0.89006760079632463</v>
      </c>
      <c r="AT27">
        <v>0.36262774989845953</v>
      </c>
      <c r="AU27">
        <v>0.23702945950427917</v>
      </c>
      <c r="AV27">
        <v>0.18267703193966728</v>
      </c>
      <c r="AW27">
        <v>0.1888501282238618</v>
      </c>
      <c r="AX27">
        <v>0.2644270384742336</v>
      </c>
      <c r="AY27">
        <v>0.58697086452080727</v>
      </c>
      <c r="AZ27">
        <v>0</v>
      </c>
      <c r="BA27">
        <v>0</v>
      </c>
      <c r="BB27">
        <v>0</v>
      </c>
      <c r="BC27">
        <v>0</v>
      </c>
      <c r="BD27">
        <v>0.84729517572544755</v>
      </c>
      <c r="BE27">
        <v>0.35020116826503978</v>
      </c>
      <c r="BF27">
        <v>0.30405763665356644</v>
      </c>
      <c r="BG27">
        <v>0.29645003631627154</v>
      </c>
      <c r="BH27">
        <v>0.53831321230943674</v>
      </c>
      <c r="BI27">
        <v>0</v>
      </c>
      <c r="BJ27">
        <v>0</v>
      </c>
      <c r="BK27">
        <v>0</v>
      </c>
      <c r="BM27" t="s">
        <v>244</v>
      </c>
      <c r="BN27" t="s">
        <v>334</v>
      </c>
      <c r="BO27">
        <v>0</v>
      </c>
      <c r="BP27">
        <v>0</v>
      </c>
      <c r="BQ27">
        <v>0.66207046667517566</v>
      </c>
      <c r="BR27">
        <v>0.21957294976157959</v>
      </c>
      <c r="BS27">
        <v>0.16228881278514901</v>
      </c>
      <c r="BT27">
        <v>0.12395878956033628</v>
      </c>
      <c r="BU27">
        <v>7.6444906073384319E-2</v>
      </c>
      <c r="BV27">
        <v>0.12179985741641233</v>
      </c>
      <c r="BW27">
        <v>0</v>
      </c>
      <c r="BX27">
        <v>0</v>
      </c>
      <c r="BY27">
        <v>0</v>
      </c>
      <c r="BZ27">
        <v>0.61615739880081</v>
      </c>
      <c r="CA27">
        <v>0.22467911621330974</v>
      </c>
      <c r="CB27">
        <v>0.14054735205468696</v>
      </c>
      <c r="CC27">
        <v>8.9576198147018407E-2</v>
      </c>
      <c r="CD27">
        <v>2.9246688468839273E-2</v>
      </c>
      <c r="CE27">
        <v>1.0261599221315695E-2</v>
      </c>
      <c r="CF27">
        <v>5.9566381304821482E-2</v>
      </c>
      <c r="CG27">
        <v>0.820632774076683</v>
      </c>
      <c r="CH27">
        <v>0</v>
      </c>
      <c r="CI27">
        <v>0</v>
      </c>
      <c r="CJ27">
        <v>0.22567747666781496</v>
      </c>
      <c r="CK27">
        <v>0.15031649899893654</v>
      </c>
      <c r="CL27">
        <v>0.1024349723538653</v>
      </c>
      <c r="CM27">
        <v>7.1736812234895225E-2</v>
      </c>
      <c r="CN27">
        <v>1.3357354659225804E-2</v>
      </c>
      <c r="CO27">
        <v>2.311426178661731E-2</v>
      </c>
      <c r="CP27">
        <v>5.4103822443961364E-2</v>
      </c>
      <c r="CQ27">
        <v>0.29136764753219119</v>
      </c>
      <c r="CR27">
        <v>0</v>
      </c>
      <c r="CS27">
        <v>0</v>
      </c>
      <c r="CT27">
        <v>0.24704525624184798</v>
      </c>
      <c r="CU27">
        <v>0.11923268812795061</v>
      </c>
      <c r="CV27">
        <v>5.3295575418808923E-2</v>
      </c>
      <c r="CW27">
        <v>4.8279972859024953E-2</v>
      </c>
      <c r="CX27">
        <v>3.0004695593224939E-2</v>
      </c>
      <c r="CY27">
        <v>1.766603669565776E-2</v>
      </c>
      <c r="CZ27">
        <v>6.3973733395667781E-2</v>
      </c>
      <c r="DA27">
        <v>0.38734971342137164</v>
      </c>
      <c r="DB27">
        <v>0</v>
      </c>
      <c r="DC27">
        <v>0</v>
      </c>
      <c r="DD27">
        <v>0.7952243318590112</v>
      </c>
      <c r="DE27">
        <v>0.2428581506057155</v>
      </c>
      <c r="DF27">
        <v>0.13791303352200968</v>
      </c>
      <c r="DG27">
        <v>6.5913754466924684E-2</v>
      </c>
      <c r="DH27">
        <v>2.4978149036241744E-2</v>
      </c>
      <c r="DI27">
        <v>5.5657188344022952E-2</v>
      </c>
      <c r="DJ27">
        <v>0.12222835123631132</v>
      </c>
      <c r="DK27">
        <v>0</v>
      </c>
      <c r="DL27">
        <v>0</v>
      </c>
      <c r="DM27">
        <v>0</v>
      </c>
      <c r="DN27">
        <v>0</v>
      </c>
      <c r="DO27">
        <v>0.75667464201921486</v>
      </c>
      <c r="DP27">
        <v>0.22707073084412624</v>
      </c>
      <c r="DQ27">
        <v>0.17817574065274275</v>
      </c>
      <c r="DR27">
        <v>0.15208578975832437</v>
      </c>
      <c r="DS27">
        <v>0.14086793098057773</v>
      </c>
      <c r="DT27">
        <v>0</v>
      </c>
      <c r="DU27">
        <v>0</v>
      </c>
      <c r="DV27">
        <v>0</v>
      </c>
      <c r="DX27" t="s">
        <v>244</v>
      </c>
      <c r="DY27" t="s">
        <v>335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3.1001993881960191E-2</v>
      </c>
      <c r="EF27">
        <v>0.15387191024041358</v>
      </c>
      <c r="EG27">
        <v>0.58201473819452632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3.4017594607901221E-2</v>
      </c>
      <c r="EO27">
        <v>9.8788934692496055E-2</v>
      </c>
      <c r="EP27">
        <v>0.12303443334627202</v>
      </c>
      <c r="EQ27">
        <v>0.10501134692049129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2.2820407438769206E-2</v>
      </c>
      <c r="EY27">
        <v>7.3251075279147829E-2</v>
      </c>
      <c r="EZ27">
        <v>7.4345849945189141E-2</v>
      </c>
      <c r="FA27">
        <v>8.3604258235530166E-2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2.9302031971107166E-2</v>
      </c>
      <c r="FJ27">
        <v>5.5365451500882248E-2</v>
      </c>
      <c r="FK27">
        <v>8.116320044046324E-2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3.8633115883819145E-2</v>
      </c>
      <c r="FS27">
        <v>8.3778498917220501E-2</v>
      </c>
      <c r="FT27">
        <v>9.3753239623945189E-2</v>
      </c>
      <c r="FU27">
        <v>0.12700584358281511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2.8952287493140789E-2</v>
      </c>
      <c r="GD27">
        <v>0.2450734295921918</v>
      </c>
      <c r="GE27">
        <v>0</v>
      </c>
      <c r="GF27">
        <v>0</v>
      </c>
      <c r="GG27">
        <v>0</v>
      </c>
      <c r="GI27" t="s">
        <v>244</v>
      </c>
      <c r="GJ27" t="s">
        <v>336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5.0972107711889829E-3</v>
      </c>
      <c r="HB27">
        <v>9.0655589574432385E-2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2.9096766296023965E-2</v>
      </c>
      <c r="HM27">
        <v>2.0121587054920266E-2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1.9513479581592628E-2</v>
      </c>
      <c r="IF27">
        <v>0.17541875003409937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244</v>
      </c>
      <c r="JC27">
        <v>0</v>
      </c>
      <c r="JD27">
        <v>0</v>
      </c>
      <c r="JE27">
        <v>5.3690787115217168E-3</v>
      </c>
      <c r="JF27">
        <v>0.10467222734883239</v>
      </c>
      <c r="JG27">
        <v>0.20670991294654245</v>
      </c>
      <c r="JH27">
        <v>0.19299342167579522</v>
      </c>
      <c r="JI27">
        <v>8.1636427109962398E-2</v>
      </c>
      <c r="JJ27">
        <v>3.7214384121737457E-3</v>
      </c>
      <c r="JK27">
        <v>0</v>
      </c>
      <c r="JL27">
        <v>0</v>
      </c>
      <c r="JM27">
        <v>0</v>
      </c>
      <c r="JN27">
        <v>3.6248911332908483E-3</v>
      </c>
      <c r="JO27">
        <v>0.12448288065092317</v>
      </c>
      <c r="JP27">
        <v>0.34753416287789091</v>
      </c>
      <c r="JQ27">
        <v>0.47548276363093345</v>
      </c>
      <c r="JR27">
        <v>0.43278825866272214</v>
      </c>
      <c r="JS27">
        <v>0.27638134435124573</v>
      </c>
      <c r="JT27">
        <v>6.9425186332946545E-2</v>
      </c>
      <c r="JU27">
        <v>3.293799627052246E-4</v>
      </c>
      <c r="JV27">
        <v>0</v>
      </c>
      <c r="JW27">
        <v>0</v>
      </c>
      <c r="JX27">
        <v>2.75987307991645E-2</v>
      </c>
      <c r="JY27">
        <v>0.18743260273496148</v>
      </c>
      <c r="JZ27">
        <v>0.37216441220313801</v>
      </c>
      <c r="KA27">
        <v>0.44335701628053775</v>
      </c>
      <c r="KB27">
        <v>0.41343167250151519</v>
      </c>
      <c r="KC27">
        <v>0.28848491764825873</v>
      </c>
      <c r="KD27">
        <v>0.11113727528632419</v>
      </c>
      <c r="KE27">
        <v>1.1072892520103062E-2</v>
      </c>
      <c r="KF27">
        <v>0</v>
      </c>
      <c r="KG27">
        <v>0</v>
      </c>
      <c r="KH27">
        <v>1.7110743315330888E-2</v>
      </c>
      <c r="KI27">
        <v>0.20356211994564341</v>
      </c>
      <c r="KJ27">
        <v>0.43927060710566657</v>
      </c>
      <c r="KK27">
        <v>0.5293772541467221</v>
      </c>
      <c r="KL27">
        <v>0.48302906180822081</v>
      </c>
      <c r="KM27">
        <v>0.33435314151668744</v>
      </c>
      <c r="KN27">
        <v>0.12416187220162922</v>
      </c>
      <c r="KO27">
        <v>7.9468991105738577E-3</v>
      </c>
      <c r="KP27">
        <v>0</v>
      </c>
      <c r="KQ27">
        <v>0</v>
      </c>
      <c r="KR27">
        <v>5.5539610431998103E-4</v>
      </c>
      <c r="KS27">
        <v>8.5112495428727952E-2</v>
      </c>
      <c r="KT27">
        <v>0.27812217695058367</v>
      </c>
      <c r="KU27">
        <v>0.39129147570213824</v>
      </c>
      <c r="KV27">
        <v>0.35096485155527707</v>
      </c>
      <c r="KW27">
        <v>0.19078991346091764</v>
      </c>
      <c r="KX27">
        <v>2.4310119945424005E-2</v>
      </c>
      <c r="KY27">
        <v>0</v>
      </c>
      <c r="KZ27">
        <v>0</v>
      </c>
      <c r="LA27">
        <v>0</v>
      </c>
      <c r="LB27">
        <v>0</v>
      </c>
      <c r="LC27">
        <v>7.147181754217094E-3</v>
      </c>
      <c r="LD27">
        <v>0.11604242387037346</v>
      </c>
      <c r="LE27">
        <v>0.19982578747020271</v>
      </c>
      <c r="LF27">
        <v>0.17647648186682433</v>
      </c>
      <c r="LG27">
        <v>4.5286050881721343E-2</v>
      </c>
      <c r="LH27">
        <v>0</v>
      </c>
      <c r="LI27">
        <v>0</v>
      </c>
      <c r="LJ27">
        <v>0</v>
      </c>
      <c r="LL27" t="s">
        <v>244</v>
      </c>
      <c r="LM27" t="s">
        <v>348</v>
      </c>
      <c r="LN27" t="s">
        <v>349</v>
      </c>
      <c r="LO27">
        <v>0.46830880870261504</v>
      </c>
    </row>
    <row r="28" spans="2:327" x14ac:dyDescent="0.45">
      <c r="B28" t="s">
        <v>245</v>
      </c>
      <c r="C28" t="s">
        <v>31</v>
      </c>
      <c r="D28">
        <v>0</v>
      </c>
      <c r="E28">
        <v>0</v>
      </c>
      <c r="F28">
        <v>0.80792445584210804</v>
      </c>
      <c r="G28">
        <v>0.33159150354101652</v>
      </c>
      <c r="H28">
        <v>0.24745234451942366</v>
      </c>
      <c r="I28">
        <v>0.22439026845723845</v>
      </c>
      <c r="J28">
        <v>0.32033038480485648</v>
      </c>
      <c r="K28">
        <v>0.81610025753307247</v>
      </c>
      <c r="L28">
        <v>0</v>
      </c>
      <c r="M28">
        <v>0</v>
      </c>
      <c r="N28">
        <v>0</v>
      </c>
      <c r="O28">
        <v>0.77471010877311453</v>
      </c>
      <c r="P28">
        <v>0.33907978467505623</v>
      </c>
      <c r="Q28">
        <v>0.24239249342942484</v>
      </c>
      <c r="R28">
        <v>0.21829922300092824</v>
      </c>
      <c r="S28">
        <v>0.21398900697048762</v>
      </c>
      <c r="T28">
        <v>0.22833451314933129</v>
      </c>
      <c r="U28">
        <v>0.3712661187375047</v>
      </c>
      <c r="V28">
        <v>0.86885245901639385</v>
      </c>
      <c r="W28">
        <v>0</v>
      </c>
      <c r="X28">
        <v>0</v>
      </c>
      <c r="Y28">
        <v>0.35781162717463988</v>
      </c>
      <c r="Z28">
        <v>0.23994862079298646</v>
      </c>
      <c r="AA28">
        <v>0.21038906881599659</v>
      </c>
      <c r="AB28">
        <v>0.17712611040694973</v>
      </c>
      <c r="AC28">
        <v>0.15975638926071725</v>
      </c>
      <c r="AD28">
        <v>0.16767762184865337</v>
      </c>
      <c r="AE28">
        <v>0.22237253457553344</v>
      </c>
      <c r="AF28">
        <v>0.46144490571643126</v>
      </c>
      <c r="AG28">
        <v>0</v>
      </c>
      <c r="AH28">
        <v>0</v>
      </c>
      <c r="AI28">
        <v>0.39779369259834391</v>
      </c>
      <c r="AJ28">
        <v>0.20113223039882636</v>
      </c>
      <c r="AK28">
        <v>0.12052186346494621</v>
      </c>
      <c r="AL28">
        <v>0.10855376206526621</v>
      </c>
      <c r="AM28">
        <v>0.11431250934792511</v>
      </c>
      <c r="AN28">
        <v>0.12819764011577209</v>
      </c>
      <c r="AO28">
        <v>0.22168275353599284</v>
      </c>
      <c r="AP28">
        <v>0.53294107323544027</v>
      </c>
      <c r="AQ28">
        <v>0</v>
      </c>
      <c r="AR28">
        <v>0</v>
      </c>
      <c r="AS28">
        <v>0.90123061478695565</v>
      </c>
      <c r="AT28">
        <v>0.37657456979573872</v>
      </c>
      <c r="AU28">
        <v>0.22712395002661845</v>
      </c>
      <c r="AV28">
        <v>0.176911850028731</v>
      </c>
      <c r="AW28">
        <v>0.18318130022872031</v>
      </c>
      <c r="AX28">
        <v>0.23897189299036634</v>
      </c>
      <c r="AY28">
        <v>0.56995989223259491</v>
      </c>
      <c r="AZ28">
        <v>0</v>
      </c>
      <c r="BA28">
        <v>0</v>
      </c>
      <c r="BB28">
        <v>0</v>
      </c>
      <c r="BC28">
        <v>0</v>
      </c>
      <c r="BD28">
        <v>0.84902589571655807</v>
      </c>
      <c r="BE28">
        <v>0.36121743855613481</v>
      </c>
      <c r="BF28">
        <v>0.31499304590415605</v>
      </c>
      <c r="BG28">
        <v>0.32803964976822975</v>
      </c>
      <c r="BH28">
        <v>0.54985517422158525</v>
      </c>
      <c r="BI28">
        <v>0</v>
      </c>
      <c r="BJ28">
        <v>0</v>
      </c>
      <c r="BK28">
        <v>0</v>
      </c>
      <c r="BM28" t="s">
        <v>245</v>
      </c>
      <c r="BN28" t="s">
        <v>334</v>
      </c>
      <c r="BO28">
        <v>0</v>
      </c>
      <c r="BP28">
        <v>0</v>
      </c>
      <c r="BQ28">
        <v>0.6676405682295028</v>
      </c>
      <c r="BR28">
        <v>0.23304105107713297</v>
      </c>
      <c r="BS28">
        <v>0.16046920836351911</v>
      </c>
      <c r="BT28">
        <v>9.8623676890143022E-2</v>
      </c>
      <c r="BU28">
        <v>9.8099461097491514E-2</v>
      </c>
      <c r="BV28">
        <v>0.29121073329440439</v>
      </c>
      <c r="BW28">
        <v>0</v>
      </c>
      <c r="BX28">
        <v>0</v>
      </c>
      <c r="BY28">
        <v>0</v>
      </c>
      <c r="BZ28">
        <v>0.62445937337625135</v>
      </c>
      <c r="CA28">
        <v>0.22002709142427668</v>
      </c>
      <c r="CB28">
        <v>0.13732925263733134</v>
      </c>
      <c r="CC28">
        <v>9.3860190532591939E-2</v>
      </c>
      <c r="CD28">
        <v>2.1798955495393287E-2</v>
      </c>
      <c r="CE28">
        <v>9.324609722078504E-3</v>
      </c>
      <c r="CF28">
        <v>7.289144392275447E-2</v>
      </c>
      <c r="CG28">
        <v>0.75954224677317494</v>
      </c>
      <c r="CH28">
        <v>0</v>
      </c>
      <c r="CI28">
        <v>0</v>
      </c>
      <c r="CJ28">
        <v>0.2287548146999013</v>
      </c>
      <c r="CK28">
        <v>0.15492377436983282</v>
      </c>
      <c r="CL28">
        <v>0.10457003048219338</v>
      </c>
      <c r="CM28">
        <v>7.1724595992290363E-2</v>
      </c>
      <c r="CN28">
        <v>9.703098293284796E-3</v>
      </c>
      <c r="CO28">
        <v>2.5841867620735249E-2</v>
      </c>
      <c r="CP28">
        <v>6.6120131348169048E-2</v>
      </c>
      <c r="CQ28">
        <v>0.29166506389097663</v>
      </c>
      <c r="CR28">
        <v>0</v>
      </c>
      <c r="CS28">
        <v>0</v>
      </c>
      <c r="CT28">
        <v>0.25282087210650922</v>
      </c>
      <c r="CU28">
        <v>0.12106398513401678</v>
      </c>
      <c r="CV28">
        <v>6.0388160107701809E-2</v>
      </c>
      <c r="CW28">
        <v>5.0136762232325112E-2</v>
      </c>
      <c r="CX28">
        <v>3.1957222842040722E-2</v>
      </c>
      <c r="CY28">
        <v>1.0316690078898263E-2</v>
      </c>
      <c r="CZ28">
        <v>6.1602479240688776E-2</v>
      </c>
      <c r="DA28">
        <v>0.36175561334650491</v>
      </c>
      <c r="DB28">
        <v>0</v>
      </c>
      <c r="DC28">
        <v>0</v>
      </c>
      <c r="DD28">
        <v>0.81997211673239401</v>
      </c>
      <c r="DE28">
        <v>0.24916116166070251</v>
      </c>
      <c r="DF28">
        <v>0.13723669084893025</v>
      </c>
      <c r="DG28">
        <v>6.196549299943592E-2</v>
      </c>
      <c r="DH28">
        <v>1.9508126444761954E-2</v>
      </c>
      <c r="DI28">
        <v>4.9540349646650411E-2</v>
      </c>
      <c r="DJ28">
        <v>0.19013163729433075</v>
      </c>
      <c r="DK28">
        <v>0</v>
      </c>
      <c r="DL28">
        <v>0</v>
      </c>
      <c r="DM28">
        <v>0</v>
      </c>
      <c r="DN28">
        <v>0</v>
      </c>
      <c r="DO28">
        <v>0.75019909087055625</v>
      </c>
      <c r="DP28">
        <v>0.23862203243701152</v>
      </c>
      <c r="DQ28">
        <v>0.19891160442469863</v>
      </c>
      <c r="DR28">
        <v>0.16034551303333525</v>
      </c>
      <c r="DS28">
        <v>0.19654094705893285</v>
      </c>
      <c r="DT28">
        <v>0</v>
      </c>
      <c r="DU28">
        <v>0</v>
      </c>
      <c r="DV28">
        <v>0</v>
      </c>
      <c r="DX28" t="s">
        <v>245</v>
      </c>
      <c r="DY28" t="s">
        <v>335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4.0858873266966154E-2</v>
      </c>
      <c r="EF28">
        <v>0.11774305570875901</v>
      </c>
      <c r="EG28">
        <v>0.40032937427198295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2.4759818435759709E-2</v>
      </c>
      <c r="EO28">
        <v>0.10183033454911966</v>
      </c>
      <c r="EP28">
        <v>0.12263444249378687</v>
      </c>
      <c r="EQ28">
        <v>0.11553267461838768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2.2044785610060492E-2</v>
      </c>
      <c r="EY28">
        <v>7.4846223044701496E-2</v>
      </c>
      <c r="EZ28">
        <v>6.9044519409590416E-2</v>
      </c>
      <c r="FA28">
        <v>5.522881472124657E-2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2.9779545349174149E-2</v>
      </c>
      <c r="FJ28">
        <v>6.3580751591597096E-2</v>
      </c>
      <c r="FK28">
        <v>8.1071859634190543E-2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3.3884478383124035E-2</v>
      </c>
      <c r="FS28">
        <v>8.6468035569753202E-2</v>
      </c>
      <c r="FT28">
        <v>8.5220185167479021E-2</v>
      </c>
      <c r="FU28">
        <v>8.0834862361506249E-2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4.2637518951053964E-2</v>
      </c>
      <c r="GD28">
        <v>0.20629051428223244</v>
      </c>
      <c r="GE28">
        <v>0</v>
      </c>
      <c r="GF28">
        <v>0</v>
      </c>
      <c r="GG28">
        <v>0</v>
      </c>
      <c r="GI28" t="s">
        <v>245</v>
      </c>
      <c r="GJ28" t="s">
        <v>336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5.2996125419328402E-3</v>
      </c>
      <c r="HB28">
        <v>5.9610341644488238E-2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2.321752123629954E-2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1.6061138601006077E-2</v>
      </c>
      <c r="IF28">
        <v>0.14819305280544576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245</v>
      </c>
      <c r="JC28">
        <v>0</v>
      </c>
      <c r="JD28">
        <v>0</v>
      </c>
      <c r="JE28">
        <v>4.5808501067773231E-3</v>
      </c>
      <c r="JF28">
        <v>9.326668226528588E-2</v>
      </c>
      <c r="JG28">
        <v>0.19148749786874622</v>
      </c>
      <c r="JH28">
        <v>0.18877019516089563</v>
      </c>
      <c r="JI28">
        <v>7.79960287080982E-2</v>
      </c>
      <c r="JJ28">
        <v>3.4599022975996788E-3</v>
      </c>
      <c r="JK28">
        <v>0</v>
      </c>
      <c r="JL28">
        <v>0</v>
      </c>
      <c r="JM28">
        <v>0</v>
      </c>
      <c r="JN28">
        <v>3.3507765069161082E-3</v>
      </c>
      <c r="JO28">
        <v>0.12021746164240284</v>
      </c>
      <c r="JP28">
        <v>0.35009280175553859</v>
      </c>
      <c r="JQ28">
        <v>0.48428778153718738</v>
      </c>
      <c r="JR28">
        <v>0.44286669602207102</v>
      </c>
      <c r="JS28">
        <v>0.27861759155513582</v>
      </c>
      <c r="JT28">
        <v>7.3076175235812335E-2</v>
      </c>
      <c r="JU28">
        <v>5.0225176593940576E-4</v>
      </c>
      <c r="JV28">
        <v>0</v>
      </c>
      <c r="JW28">
        <v>0</v>
      </c>
      <c r="JX28">
        <v>2.5856948756882773E-2</v>
      </c>
      <c r="JY28">
        <v>0.18597029414521069</v>
      </c>
      <c r="JZ28">
        <v>0.36816742510917505</v>
      </c>
      <c r="KA28">
        <v>0.4493004116156385</v>
      </c>
      <c r="KB28">
        <v>0.41654127742894381</v>
      </c>
      <c r="KC28">
        <v>0.29618708127396842</v>
      </c>
      <c r="KD28">
        <v>0.11968210670431077</v>
      </c>
      <c r="KE28">
        <v>1.2610028509054468E-2</v>
      </c>
      <c r="KF28">
        <v>0</v>
      </c>
      <c r="KG28">
        <v>0</v>
      </c>
      <c r="KH28">
        <v>1.6038069045839751E-2</v>
      </c>
      <c r="KI28">
        <v>0.19494071955152381</v>
      </c>
      <c r="KJ28">
        <v>0.43057309161061652</v>
      </c>
      <c r="KK28">
        <v>0.52896947312865927</v>
      </c>
      <c r="KL28">
        <v>0.48418264405364658</v>
      </c>
      <c r="KM28">
        <v>0.33602851091471597</v>
      </c>
      <c r="KN28">
        <v>0.13246574701057412</v>
      </c>
      <c r="KO28">
        <v>9.0400524569883584E-3</v>
      </c>
      <c r="KP28">
        <v>0</v>
      </c>
      <c r="KQ28">
        <v>0</v>
      </c>
      <c r="KR28">
        <v>4.1524721433483194E-4</v>
      </c>
      <c r="KS28">
        <v>8.3228473221234597E-2</v>
      </c>
      <c r="KT28">
        <v>0.28197482213983988</v>
      </c>
      <c r="KU28">
        <v>0.40500353228161112</v>
      </c>
      <c r="KV28">
        <v>0.35321951708744787</v>
      </c>
      <c r="KW28">
        <v>0.19578977503896838</v>
      </c>
      <c r="KX28">
        <v>2.6190846897193799E-2</v>
      </c>
      <c r="KY28">
        <v>0</v>
      </c>
      <c r="KZ28">
        <v>0</v>
      </c>
      <c r="LA28">
        <v>0</v>
      </c>
      <c r="LB28">
        <v>0</v>
      </c>
      <c r="LC28">
        <v>5.182442188183924E-3</v>
      </c>
      <c r="LD28">
        <v>0.10528238547388595</v>
      </c>
      <c r="LE28">
        <v>0.18947568057305245</v>
      </c>
      <c r="LF28">
        <v>0.16624694912918933</v>
      </c>
      <c r="LG28">
        <v>4.2611501374408743E-2</v>
      </c>
      <c r="LH28">
        <v>0</v>
      </c>
      <c r="LI28">
        <v>0</v>
      </c>
      <c r="LJ28">
        <v>0</v>
      </c>
      <c r="LL28" t="s">
        <v>245</v>
      </c>
      <c r="LM28" t="s">
        <v>348</v>
      </c>
      <c r="LN28" t="s">
        <v>349</v>
      </c>
      <c r="LO28">
        <v>0.42061804244859813</v>
      </c>
    </row>
    <row r="29" spans="2:327" x14ac:dyDescent="0.45">
      <c r="B29" t="s">
        <v>246</v>
      </c>
      <c r="C29" t="s">
        <v>31</v>
      </c>
      <c r="D29">
        <v>0</v>
      </c>
      <c r="E29">
        <v>0</v>
      </c>
      <c r="F29">
        <v>0.69588864226990943</v>
      </c>
      <c r="G29">
        <v>0.31739340363461321</v>
      </c>
      <c r="H29">
        <v>0.25552534548561684</v>
      </c>
      <c r="I29">
        <v>0.27692316038090675</v>
      </c>
      <c r="J29">
        <v>0.39553389494183311</v>
      </c>
      <c r="K29">
        <v>0.87090055607867223</v>
      </c>
      <c r="L29">
        <v>0</v>
      </c>
      <c r="M29">
        <v>0</v>
      </c>
      <c r="N29">
        <v>0</v>
      </c>
      <c r="O29">
        <v>0.71548045056171494</v>
      </c>
      <c r="P29">
        <v>0.33647200568599861</v>
      </c>
      <c r="Q29">
        <v>0.25111476792478776</v>
      </c>
      <c r="R29">
        <v>0.22877239767219401</v>
      </c>
      <c r="S29">
        <v>0.23456319314544727</v>
      </c>
      <c r="T29">
        <v>0.25662732801066679</v>
      </c>
      <c r="U29">
        <v>0.47241317956344192</v>
      </c>
      <c r="V29">
        <v>0.97445983773881184</v>
      </c>
      <c r="W29">
        <v>0</v>
      </c>
      <c r="X29">
        <v>0.92032496199753022</v>
      </c>
      <c r="Y29">
        <v>0.32645108185806199</v>
      </c>
      <c r="Z29">
        <v>0.18296405396017382</v>
      </c>
      <c r="AA29">
        <v>0.15733966005039829</v>
      </c>
      <c r="AB29">
        <v>0.14990571122494187</v>
      </c>
      <c r="AC29">
        <v>0.14600848071722669</v>
      </c>
      <c r="AD29">
        <v>0.14784946013752862</v>
      </c>
      <c r="AE29">
        <v>0.24973533239613288</v>
      </c>
      <c r="AF29">
        <v>0.55763584117981013</v>
      </c>
      <c r="AG29">
        <v>0</v>
      </c>
      <c r="AH29">
        <v>0.99354838709677451</v>
      </c>
      <c r="AI29">
        <v>0.38649194060532738</v>
      </c>
      <c r="AJ29">
        <v>0.17640527965221151</v>
      </c>
      <c r="AK29">
        <v>0.12157810333156541</v>
      </c>
      <c r="AL29">
        <v>0.11073931029405776</v>
      </c>
      <c r="AM29">
        <v>0.12738821520292773</v>
      </c>
      <c r="AN29">
        <v>0.14493193877374111</v>
      </c>
      <c r="AO29">
        <v>0.27164510549527005</v>
      </c>
      <c r="AP29">
        <v>0.65869094888330904</v>
      </c>
      <c r="AQ29">
        <v>0</v>
      </c>
      <c r="AR29">
        <v>0</v>
      </c>
      <c r="AS29">
        <v>0.8164433215511383</v>
      </c>
      <c r="AT29">
        <v>0.29927150122232893</v>
      </c>
      <c r="AU29">
        <v>0.19626689185509524</v>
      </c>
      <c r="AV29">
        <v>0.16745689985892012</v>
      </c>
      <c r="AW29">
        <v>0.17154394283243504</v>
      </c>
      <c r="AX29">
        <v>0.25434512608597137</v>
      </c>
      <c r="AY29">
        <v>0.64682377760927623</v>
      </c>
      <c r="AZ29">
        <v>0</v>
      </c>
      <c r="BA29">
        <v>0</v>
      </c>
      <c r="BB29">
        <v>0</v>
      </c>
      <c r="BC29">
        <v>0</v>
      </c>
      <c r="BD29">
        <v>0.72848133273112148</v>
      </c>
      <c r="BE29">
        <v>0.33690767407421335</v>
      </c>
      <c r="BF29">
        <v>0.27136108618621357</v>
      </c>
      <c r="BG29">
        <v>0.28488441047308471</v>
      </c>
      <c r="BH29">
        <v>0.5628288182799347</v>
      </c>
      <c r="BI29">
        <v>0</v>
      </c>
      <c r="BJ29">
        <v>0</v>
      </c>
      <c r="BK29">
        <v>0</v>
      </c>
      <c r="BM29" t="s">
        <v>246</v>
      </c>
      <c r="BN29" t="s">
        <v>334</v>
      </c>
      <c r="BO29">
        <v>0</v>
      </c>
      <c r="BP29">
        <v>0</v>
      </c>
      <c r="BQ29">
        <v>0.53145971050993146</v>
      </c>
      <c r="BR29">
        <v>0.21196228694882155</v>
      </c>
      <c r="BS29">
        <v>0.14663261520127394</v>
      </c>
      <c r="BT29">
        <v>6.9433698969039018E-2</v>
      </c>
      <c r="BU29">
        <v>4.7520647480072738E-2</v>
      </c>
      <c r="BV29">
        <v>0.13123341277558653</v>
      </c>
      <c r="BW29">
        <v>0</v>
      </c>
      <c r="BX29">
        <v>0</v>
      </c>
      <c r="BY29">
        <v>0</v>
      </c>
      <c r="BZ29">
        <v>0.58460430991754164</v>
      </c>
      <c r="CA29">
        <v>0.20641237373560206</v>
      </c>
      <c r="CB29">
        <v>0.13873796633854771</v>
      </c>
      <c r="CC29">
        <v>7.639858211304576E-2</v>
      </c>
      <c r="CD29">
        <v>2.267625520343939E-2</v>
      </c>
      <c r="CE29">
        <v>1.6031176019916649E-2</v>
      </c>
      <c r="CF29">
        <v>9.8712560003960115E-2</v>
      </c>
      <c r="CG29">
        <v>0.95049771058130028</v>
      </c>
      <c r="CH29">
        <v>0</v>
      </c>
      <c r="CI29">
        <v>0.85402450104510141</v>
      </c>
      <c r="CJ29">
        <v>0.19945580397634743</v>
      </c>
      <c r="CK29">
        <v>0.11781599803594817</v>
      </c>
      <c r="CL29">
        <v>7.822929495391856E-2</v>
      </c>
      <c r="CM29">
        <v>5.7564841810918414E-2</v>
      </c>
      <c r="CN29">
        <v>2.179265817855517E-2</v>
      </c>
      <c r="CO29">
        <v>2.3127416518313407E-2</v>
      </c>
      <c r="CP29">
        <v>7.1364048294666457E-2</v>
      </c>
      <c r="CQ29">
        <v>0.36086276183225041</v>
      </c>
      <c r="CR29">
        <v>0</v>
      </c>
      <c r="CS29">
        <v>0.98713839750260168</v>
      </c>
      <c r="CT29">
        <v>0.23921118282837286</v>
      </c>
      <c r="CU29">
        <v>0.10948955506523336</v>
      </c>
      <c r="CV29">
        <v>5.7889264302592842E-2</v>
      </c>
      <c r="CW29">
        <v>4.9895491262996236E-2</v>
      </c>
      <c r="CX29">
        <v>2.7140998054643661E-2</v>
      </c>
      <c r="CY29">
        <v>2.1097318189576188E-2</v>
      </c>
      <c r="CZ29">
        <v>8.8914731839501146E-2</v>
      </c>
      <c r="DA29">
        <v>0.47540972815308896</v>
      </c>
      <c r="DB29">
        <v>0</v>
      </c>
      <c r="DC29">
        <v>0</v>
      </c>
      <c r="DD29">
        <v>0.69262745865134034</v>
      </c>
      <c r="DE29">
        <v>0.19830253402234013</v>
      </c>
      <c r="DF29">
        <v>0.1090712857280219</v>
      </c>
      <c r="DG29">
        <v>5.6038447816662978E-2</v>
      </c>
      <c r="DH29">
        <v>3.8010257324486207E-2</v>
      </c>
      <c r="DI29">
        <v>4.8150553620573799E-2</v>
      </c>
      <c r="DJ29">
        <v>0.24404474850480018</v>
      </c>
      <c r="DK29">
        <v>0</v>
      </c>
      <c r="DL29">
        <v>0</v>
      </c>
      <c r="DM29">
        <v>0</v>
      </c>
      <c r="DN29">
        <v>0</v>
      </c>
      <c r="DO29">
        <v>0.58248502336612085</v>
      </c>
      <c r="DP29">
        <v>0.20758416495783058</v>
      </c>
      <c r="DQ29">
        <v>0.14793275104480233</v>
      </c>
      <c r="DR29">
        <v>0.12995236670702662</v>
      </c>
      <c r="DS29">
        <v>0.12461433908401015</v>
      </c>
      <c r="DT29">
        <v>0</v>
      </c>
      <c r="DU29">
        <v>0</v>
      </c>
      <c r="DV29">
        <v>0</v>
      </c>
      <c r="DX29" t="s">
        <v>246</v>
      </c>
      <c r="DY29" t="s">
        <v>335</v>
      </c>
      <c r="DZ29">
        <v>0</v>
      </c>
      <c r="EA29">
        <v>0</v>
      </c>
      <c r="EB29">
        <v>0</v>
      </c>
      <c r="EC29">
        <v>0</v>
      </c>
      <c r="ED29">
        <v>2.3203578432267193E-2</v>
      </c>
      <c r="EE29">
        <v>0.11565271465970894</v>
      </c>
      <c r="EF29">
        <v>0.23236956035396375</v>
      </c>
      <c r="EG29">
        <v>0.14294715293299595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4.3837078142258845E-2</v>
      </c>
      <c r="EO29">
        <v>0.10779236351702862</v>
      </c>
      <c r="EP29">
        <v>0.12797780713182291</v>
      </c>
      <c r="EQ29">
        <v>7.2025556692932688E-2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1.8802185260707954E-2</v>
      </c>
      <c r="EY29">
        <v>5.7509287653392145E-2</v>
      </c>
      <c r="EZ29">
        <v>6.5622572135176638E-2</v>
      </c>
      <c r="FA29">
        <v>6.9000646866193754E-2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1.5486760420869454E-3</v>
      </c>
      <c r="FI29">
        <v>3.8620951631174523E-2</v>
      </c>
      <c r="FJ29">
        <v>6.5952290069363623E-2</v>
      </c>
      <c r="FK29">
        <v>7.3761463799103547E-2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3.7706586264114446E-2</v>
      </c>
      <c r="FS29">
        <v>6.7295119479027901E-2</v>
      </c>
      <c r="FT29">
        <v>9.9533996315828197E-2</v>
      </c>
      <c r="FU29">
        <v>6.8720260338050246E-2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7.8357829047100494E-3</v>
      </c>
      <c r="GC29">
        <v>3.9081481770185902E-2</v>
      </c>
      <c r="GD29">
        <v>0.27045552052243921</v>
      </c>
      <c r="GE29">
        <v>0</v>
      </c>
      <c r="GF29">
        <v>0</v>
      </c>
      <c r="GG29">
        <v>0</v>
      </c>
      <c r="GI29" t="s">
        <v>246</v>
      </c>
      <c r="GJ29" t="s">
        <v>336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0.51259055957760058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7.2868044941358312E-3</v>
      </c>
      <c r="HB29">
        <v>0.15141823905418619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1.8449686682307821E-2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7.7954016030664913E-3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1.5612075881809169E-2</v>
      </c>
      <c r="IF29">
        <v>0.18315150478903444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246</v>
      </c>
      <c r="JC29">
        <v>0</v>
      </c>
      <c r="JD29">
        <v>0</v>
      </c>
      <c r="JE29">
        <v>1.4981067335240886E-2</v>
      </c>
      <c r="JF29">
        <v>0.14051971450801057</v>
      </c>
      <c r="JG29">
        <v>0.24341714234224765</v>
      </c>
      <c r="JH29">
        <v>0.21179330624430082</v>
      </c>
      <c r="JI29">
        <v>8.074625396081582E-2</v>
      </c>
      <c r="JJ29">
        <v>2.4299221712678377E-3</v>
      </c>
      <c r="JK29">
        <v>0</v>
      </c>
      <c r="JL29">
        <v>0</v>
      </c>
      <c r="JM29">
        <v>0</v>
      </c>
      <c r="JN29">
        <v>7.9195437864987752E-3</v>
      </c>
      <c r="JO29">
        <v>0.15834388724833831</v>
      </c>
      <c r="JP29">
        <v>0.37500697299359875</v>
      </c>
      <c r="JQ29">
        <v>0.4720807284708613</v>
      </c>
      <c r="JR29">
        <v>0.41098925383778306</v>
      </c>
      <c r="JS29">
        <v>0.24271445547956594</v>
      </c>
      <c r="JT29">
        <v>4.8419928771025612E-2</v>
      </c>
      <c r="JU29">
        <v>1.5103045222339671E-5</v>
      </c>
      <c r="JV29">
        <v>0</v>
      </c>
      <c r="JW29">
        <v>1.6661841484465857E-5</v>
      </c>
      <c r="JX29">
        <v>4.4699879622508272E-2</v>
      </c>
      <c r="JY29">
        <v>0.23757846126755625</v>
      </c>
      <c r="JZ29">
        <v>0.42443481362646973</v>
      </c>
      <c r="KA29">
        <v>0.4941422980300022</v>
      </c>
      <c r="KB29">
        <v>0.44183195813462395</v>
      </c>
      <c r="KC29">
        <v>0.29770272628258765</v>
      </c>
      <c r="KD29">
        <v>9.8957055227707688E-2</v>
      </c>
      <c r="KE29">
        <v>6.5184957196333599E-3</v>
      </c>
      <c r="KF29">
        <v>0</v>
      </c>
      <c r="KG29">
        <v>4.9644281612098517E-8</v>
      </c>
      <c r="KH29">
        <v>2.7856765929461076E-2</v>
      </c>
      <c r="KI29">
        <v>0.22951490346395001</v>
      </c>
      <c r="KJ29">
        <v>0.44449449341489378</v>
      </c>
      <c r="KK29">
        <v>0.53169039866453016</v>
      </c>
      <c r="KL29">
        <v>0.46084921637246762</v>
      </c>
      <c r="KM29">
        <v>0.30005634508435064</v>
      </c>
      <c r="KN29">
        <v>9.7688101157196353E-2</v>
      </c>
      <c r="KO29">
        <v>4.5417805208885793E-3</v>
      </c>
      <c r="KP29">
        <v>0</v>
      </c>
      <c r="KQ29">
        <v>0</v>
      </c>
      <c r="KR29">
        <v>2.2541249976069455E-3</v>
      </c>
      <c r="KS29">
        <v>0.11743799989307677</v>
      </c>
      <c r="KT29">
        <v>0.32350874817303432</v>
      </c>
      <c r="KU29">
        <v>0.40420184349913196</v>
      </c>
      <c r="KV29">
        <v>0.33631634498450358</v>
      </c>
      <c r="KW29">
        <v>0.15751721757655285</v>
      </c>
      <c r="KX29">
        <v>1.5715078693755193E-2</v>
      </c>
      <c r="KY29">
        <v>0</v>
      </c>
      <c r="KZ29">
        <v>0</v>
      </c>
      <c r="LA29">
        <v>0</v>
      </c>
      <c r="LB29">
        <v>0</v>
      </c>
      <c r="LC29">
        <v>1.7474382697100114E-2</v>
      </c>
      <c r="LD29">
        <v>0.15908933873942813</v>
      </c>
      <c r="LE29">
        <v>0.26462453436392352</v>
      </c>
      <c r="LF29">
        <v>0.20141913858622054</v>
      </c>
      <c r="LG29">
        <v>4.2129123140862972E-2</v>
      </c>
      <c r="LH29">
        <v>0</v>
      </c>
      <c r="LI29">
        <v>0</v>
      </c>
      <c r="LJ29">
        <v>0</v>
      </c>
      <c r="LL29" t="s">
        <v>246</v>
      </c>
      <c r="LM29" t="s">
        <v>348</v>
      </c>
      <c r="LN29" t="s">
        <v>349</v>
      </c>
      <c r="LO29">
        <v>0.45284038895547113</v>
      </c>
    </row>
    <row r="30" spans="2:327" x14ac:dyDescent="0.45">
      <c r="B30" t="s">
        <v>247</v>
      </c>
      <c r="C30" t="s">
        <v>31</v>
      </c>
      <c r="D30">
        <v>0</v>
      </c>
      <c r="E30">
        <v>0</v>
      </c>
      <c r="F30">
        <v>0.85894833474360333</v>
      </c>
      <c r="G30">
        <v>0.36112900894155009</v>
      </c>
      <c r="H30">
        <v>0.25893049906376525</v>
      </c>
      <c r="I30">
        <v>0.24399643311001534</v>
      </c>
      <c r="J30">
        <v>0.34370465136048484</v>
      </c>
      <c r="K30">
        <v>0.81317745118971163</v>
      </c>
      <c r="L30">
        <v>0</v>
      </c>
      <c r="M30">
        <v>0</v>
      </c>
      <c r="N30">
        <v>0</v>
      </c>
      <c r="O30">
        <v>0.79456866217702482</v>
      </c>
      <c r="P30">
        <v>0.31404494570563496</v>
      </c>
      <c r="Q30">
        <v>0.15960171283410343</v>
      </c>
      <c r="R30">
        <v>0.14247445270842826</v>
      </c>
      <c r="S30">
        <v>0.1608577904324266</v>
      </c>
      <c r="T30">
        <v>0.18343972245609141</v>
      </c>
      <c r="U30">
        <v>0.32667373546476258</v>
      </c>
      <c r="V30">
        <v>0.81606491563668182</v>
      </c>
      <c r="W30">
        <v>0</v>
      </c>
      <c r="X30">
        <v>0</v>
      </c>
      <c r="Y30">
        <v>0.28843604458656857</v>
      </c>
      <c r="Z30">
        <v>0.19853189848110109</v>
      </c>
      <c r="AA30">
        <v>0.14829050505311211</v>
      </c>
      <c r="AB30">
        <v>0.12200252309693069</v>
      </c>
      <c r="AC30">
        <v>0.12900247431886064</v>
      </c>
      <c r="AD30">
        <v>0.15218033248176696</v>
      </c>
      <c r="AE30">
        <v>0.19856455030714437</v>
      </c>
      <c r="AF30">
        <v>0.3383275961831852</v>
      </c>
      <c r="AG30">
        <v>0</v>
      </c>
      <c r="AH30">
        <v>0</v>
      </c>
      <c r="AI30">
        <v>0.41139839638550851</v>
      </c>
      <c r="AJ30">
        <v>0.1994226490702575</v>
      </c>
      <c r="AK30">
        <v>0.13600372537230274</v>
      </c>
      <c r="AL30">
        <v>0.11274616306319329</v>
      </c>
      <c r="AM30">
        <v>9.7706869650977329E-2</v>
      </c>
      <c r="AN30">
        <v>0.11492432872622822</v>
      </c>
      <c r="AO30">
        <v>0.19998504726292171</v>
      </c>
      <c r="AP30">
        <v>0.41638262687979316</v>
      </c>
      <c r="AQ30">
        <v>0</v>
      </c>
      <c r="AR30">
        <v>0</v>
      </c>
      <c r="AS30">
        <v>0.92076177380266033</v>
      </c>
      <c r="AT30">
        <v>0.41555662811041888</v>
      </c>
      <c r="AU30">
        <v>0.22979167753145735</v>
      </c>
      <c r="AV30">
        <v>0.2010743746743075</v>
      </c>
      <c r="AW30">
        <v>0.20502862462914923</v>
      </c>
      <c r="AX30">
        <v>0.26839847544199741</v>
      </c>
      <c r="AY30">
        <v>0.56668945755603184</v>
      </c>
      <c r="AZ30">
        <v>0.98360655737704916</v>
      </c>
      <c r="BA30">
        <v>0</v>
      </c>
      <c r="BB30">
        <v>0</v>
      </c>
      <c r="BC30">
        <v>0</v>
      </c>
      <c r="BD30">
        <v>0.92406078344779796</v>
      </c>
      <c r="BE30">
        <v>0.41322079321994026</v>
      </c>
      <c r="BF30">
        <v>0.35081307257006866</v>
      </c>
      <c r="BG30">
        <v>0.35499098942823881</v>
      </c>
      <c r="BH30">
        <v>0.54222738142904625</v>
      </c>
      <c r="BI30">
        <v>0</v>
      </c>
      <c r="BJ30">
        <v>0</v>
      </c>
      <c r="BK30">
        <v>0</v>
      </c>
      <c r="BM30" t="s">
        <v>247</v>
      </c>
      <c r="BN30" t="s">
        <v>334</v>
      </c>
      <c r="BO30">
        <v>0</v>
      </c>
      <c r="BP30">
        <v>0</v>
      </c>
      <c r="BQ30">
        <v>0.76299938599780237</v>
      </c>
      <c r="BR30">
        <v>0.24684987675030645</v>
      </c>
      <c r="BS30">
        <v>0.16172446449240757</v>
      </c>
      <c r="BT30">
        <v>8.3817593574136706E-2</v>
      </c>
      <c r="BU30">
        <v>4.7321572738153746E-2</v>
      </c>
      <c r="BV30">
        <v>0.15511087966671327</v>
      </c>
      <c r="BW30">
        <v>0</v>
      </c>
      <c r="BX30">
        <v>0</v>
      </c>
      <c r="BY30">
        <v>0</v>
      </c>
      <c r="BZ30">
        <v>0.65513940689980976</v>
      </c>
      <c r="CA30">
        <v>0.20297627010496552</v>
      </c>
      <c r="CB30">
        <v>8.5223531228015556E-2</v>
      </c>
      <c r="CC30">
        <v>5.2107862791199354E-2</v>
      </c>
      <c r="CD30">
        <v>4.5161822553331836E-2</v>
      </c>
      <c r="CE30">
        <v>3.3704530561599187E-2</v>
      </c>
      <c r="CF30">
        <v>7.6005608873921493E-2</v>
      </c>
      <c r="CG30">
        <v>0.61579265401886896</v>
      </c>
      <c r="CH30">
        <v>0</v>
      </c>
      <c r="CI30">
        <v>0</v>
      </c>
      <c r="CJ30">
        <v>0.16770702369056983</v>
      </c>
      <c r="CK30">
        <v>0.12732477463299968</v>
      </c>
      <c r="CL30">
        <v>7.2169141946658494E-2</v>
      </c>
      <c r="CM30">
        <v>6.0659889129447336E-2</v>
      </c>
      <c r="CN30">
        <v>2.1721212041754673E-2</v>
      </c>
      <c r="CO30">
        <v>2.9166836271416093E-2</v>
      </c>
      <c r="CP30">
        <v>5.3434410653223213E-2</v>
      </c>
      <c r="CQ30">
        <v>0.18135239524046162</v>
      </c>
      <c r="CR30">
        <v>0</v>
      </c>
      <c r="CS30">
        <v>0</v>
      </c>
      <c r="CT30">
        <v>0.27392385981529227</v>
      </c>
      <c r="CU30">
        <v>0.12736152541238019</v>
      </c>
      <c r="CV30">
        <v>7.2727368034250964E-2</v>
      </c>
      <c r="CW30">
        <v>5.4363163709577236E-2</v>
      </c>
      <c r="CX30">
        <v>2.186877654471114E-2</v>
      </c>
      <c r="CY30">
        <v>1.8892512305829157E-2</v>
      </c>
      <c r="CZ30">
        <v>6.1397225404838295E-2</v>
      </c>
      <c r="DA30">
        <v>0.25536152792497147</v>
      </c>
      <c r="DB30">
        <v>0</v>
      </c>
      <c r="DC30">
        <v>0</v>
      </c>
      <c r="DD30">
        <v>0.85283672491557883</v>
      </c>
      <c r="DE30">
        <v>0.27975358575316722</v>
      </c>
      <c r="DF30">
        <v>0.13773552954443871</v>
      </c>
      <c r="DG30">
        <v>8.1929734675879162E-2</v>
      </c>
      <c r="DH30">
        <v>1.8995720440199999E-2</v>
      </c>
      <c r="DI30">
        <v>2.7356377591460632E-2</v>
      </c>
      <c r="DJ30">
        <v>0.13036991220976887</v>
      </c>
      <c r="DK30">
        <v>0</v>
      </c>
      <c r="DL30">
        <v>0</v>
      </c>
      <c r="DM30">
        <v>0</v>
      </c>
      <c r="DN30">
        <v>0</v>
      </c>
      <c r="DO30">
        <v>0.86389520643339379</v>
      </c>
      <c r="DP30">
        <v>0.28693857897910602</v>
      </c>
      <c r="DQ30">
        <v>0.24170058273593126</v>
      </c>
      <c r="DR30">
        <v>0.21274666097266509</v>
      </c>
      <c r="DS30">
        <v>0.17994266885922436</v>
      </c>
      <c r="DT30">
        <v>0</v>
      </c>
      <c r="DU30">
        <v>0</v>
      </c>
      <c r="DV30">
        <v>0</v>
      </c>
      <c r="DX30" t="s">
        <v>247</v>
      </c>
      <c r="DY30" t="s">
        <v>335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7.5332354220188066E-2</v>
      </c>
      <c r="EF30">
        <v>0.1869958144788833</v>
      </c>
      <c r="EG30">
        <v>0.52676190478541574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7.9943852475521712E-3</v>
      </c>
      <c r="EO30">
        <v>3.1146256573919496E-2</v>
      </c>
      <c r="EP30">
        <v>6.5843188107666942E-2</v>
      </c>
      <c r="EQ30">
        <v>0.12569687371111188</v>
      </c>
      <c r="ER30">
        <v>7.7919987558697626E-2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4.6719427535521212E-2</v>
      </c>
      <c r="EZ30">
        <v>5.4271080848488799E-2</v>
      </c>
      <c r="FA30">
        <v>7.6558428860875369E-2</v>
      </c>
      <c r="FB30">
        <v>5.217928935939079E-3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4.4139239150037639E-3</v>
      </c>
      <c r="FI30">
        <v>3.110614836461903E-2</v>
      </c>
      <c r="FJ30">
        <v>4.5664994512417165E-2</v>
      </c>
      <c r="FK30">
        <v>6.1368239920997505E-2</v>
      </c>
      <c r="FL30">
        <v>8.8991121276588356E-3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2.9340790496689272E-2</v>
      </c>
      <c r="FS30">
        <v>9.5954551818766678E-2</v>
      </c>
      <c r="FT30">
        <v>0.13071456067488083</v>
      </c>
      <c r="FU30">
        <v>7.7467146139442319E-2</v>
      </c>
      <c r="FV30">
        <v>0.93364759696926891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3.3139294731856922E-2</v>
      </c>
      <c r="GD30">
        <v>0.2220783018954689</v>
      </c>
      <c r="GE30">
        <v>0</v>
      </c>
      <c r="GF30">
        <v>0</v>
      </c>
      <c r="GG30">
        <v>0</v>
      </c>
      <c r="GI30" t="s">
        <v>247</v>
      </c>
      <c r="GJ30" t="s">
        <v>336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1.1052024542859765E-3</v>
      </c>
      <c r="HB30">
        <v>1.1014153025129638E-2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1.1788863518975795E-2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6.5879589613674549E-3</v>
      </c>
      <c r="HW30">
        <v>1.036669482848542E-2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6.1173505590088051E-3</v>
      </c>
      <c r="IF30">
        <v>0.19646912212938616</v>
      </c>
      <c r="IG30">
        <v>3.3834262745861585E-2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247</v>
      </c>
      <c r="JC30">
        <v>0</v>
      </c>
      <c r="JD30">
        <v>0</v>
      </c>
      <c r="JE30">
        <v>2.2661040898064953E-3</v>
      </c>
      <c r="JF30">
        <v>7.6156201748707533E-2</v>
      </c>
      <c r="JG30">
        <v>0.19635988720858585</v>
      </c>
      <c r="JH30">
        <v>0.19541976968091973</v>
      </c>
      <c r="JI30">
        <v>9.0827161320225863E-2</v>
      </c>
      <c r="JJ30">
        <v>6.1878874364286523E-3</v>
      </c>
      <c r="JK30">
        <v>0</v>
      </c>
      <c r="JL30">
        <v>0</v>
      </c>
      <c r="JM30">
        <v>0</v>
      </c>
      <c r="JN30">
        <v>2.4947130919487481E-3</v>
      </c>
      <c r="JO30">
        <v>0.11453635135980418</v>
      </c>
      <c r="JP30">
        <v>0.39322209885212073</v>
      </c>
      <c r="JQ30">
        <v>0.54744590927098169</v>
      </c>
      <c r="JR30">
        <v>0.50975147951809829</v>
      </c>
      <c r="JS30">
        <v>0.34194139433348147</v>
      </c>
      <c r="JT30">
        <v>0.10049592408725985</v>
      </c>
      <c r="JU30">
        <v>1.3574741901799458E-3</v>
      </c>
      <c r="JV30">
        <v>0</v>
      </c>
      <c r="JW30">
        <v>0</v>
      </c>
      <c r="JX30">
        <v>2.5899021141363426E-2</v>
      </c>
      <c r="JY30">
        <v>0.19808453963855965</v>
      </c>
      <c r="JZ30">
        <v>0.40694305481875043</v>
      </c>
      <c r="KA30">
        <v>0.52915511065246645</v>
      </c>
      <c r="KB30">
        <v>0.48970938663532859</v>
      </c>
      <c r="KC30">
        <v>0.34719046461863151</v>
      </c>
      <c r="KD30">
        <v>0.15440309146705239</v>
      </c>
      <c r="KE30">
        <v>1.9435885345790792E-2</v>
      </c>
      <c r="KF30">
        <v>0</v>
      </c>
      <c r="KG30">
        <v>0</v>
      </c>
      <c r="KH30">
        <v>1.5413504239902197E-2</v>
      </c>
      <c r="KI30">
        <v>0.16066526679231868</v>
      </c>
      <c r="KJ30">
        <v>0.37988807813366549</v>
      </c>
      <c r="KK30">
        <v>0.50168876825146491</v>
      </c>
      <c r="KL30">
        <v>0.49611061763376152</v>
      </c>
      <c r="KM30">
        <v>0.37499421538415539</v>
      </c>
      <c r="KN30">
        <v>0.16050625296990492</v>
      </c>
      <c r="KO30">
        <v>1.4249048889425081E-2</v>
      </c>
      <c r="KP30">
        <v>0</v>
      </c>
      <c r="KQ30">
        <v>0</v>
      </c>
      <c r="KR30">
        <v>1.6446382547635787E-4</v>
      </c>
      <c r="KS30">
        <v>6.9736850332240891E-2</v>
      </c>
      <c r="KT30">
        <v>0.26349875596440014</v>
      </c>
      <c r="KU30">
        <v>0.37236602355712506</v>
      </c>
      <c r="KV30">
        <v>0.34391236113641449</v>
      </c>
      <c r="KW30">
        <v>0.19473617498918472</v>
      </c>
      <c r="KX30">
        <v>3.3586728842012553E-2</v>
      </c>
      <c r="KY30">
        <v>9.0248557711657774E-6</v>
      </c>
      <c r="KZ30">
        <v>0</v>
      </c>
      <c r="LA30">
        <v>0</v>
      </c>
      <c r="LB30">
        <v>0</v>
      </c>
      <c r="LC30">
        <v>7.3287025717284448E-4</v>
      </c>
      <c r="LD30">
        <v>5.7417107632330606E-2</v>
      </c>
      <c r="LE30">
        <v>0.13550247019241088</v>
      </c>
      <c r="LF30">
        <v>0.12612527646055496</v>
      </c>
      <c r="LG30">
        <v>3.495032585324899E-2</v>
      </c>
      <c r="LH30">
        <v>0</v>
      </c>
      <c r="LI30">
        <v>0</v>
      </c>
      <c r="LJ30">
        <v>0</v>
      </c>
      <c r="LL30" t="s">
        <v>247</v>
      </c>
      <c r="LM30" t="s">
        <v>348</v>
      </c>
      <c r="LN30" t="s">
        <v>349</v>
      </c>
      <c r="LO30">
        <v>0.46797768224061692</v>
      </c>
    </row>
    <row r="31" spans="2:327" x14ac:dyDescent="0.45">
      <c r="B31" t="s">
        <v>248</v>
      </c>
      <c r="C31" t="s">
        <v>31</v>
      </c>
      <c r="D31">
        <v>0</v>
      </c>
      <c r="E31">
        <v>0</v>
      </c>
      <c r="F31">
        <v>0.8542989190166147</v>
      </c>
      <c r="G31">
        <v>0.36177530227225296</v>
      </c>
      <c r="H31">
        <v>0.24420654616678861</v>
      </c>
      <c r="I31">
        <v>0.27469561249421443</v>
      </c>
      <c r="J31">
        <v>0.34322680585436155</v>
      </c>
      <c r="K31">
        <v>0.78445128563896904</v>
      </c>
      <c r="L31">
        <v>0</v>
      </c>
      <c r="M31">
        <v>0</v>
      </c>
      <c r="N31">
        <v>0</v>
      </c>
      <c r="O31">
        <v>0.81421103732462841</v>
      </c>
      <c r="P31">
        <v>0.35627486029355754</v>
      </c>
      <c r="Q31">
        <v>0.23232514374099741</v>
      </c>
      <c r="R31">
        <v>0.19156948496689802</v>
      </c>
      <c r="S31">
        <v>0.19638927118066432</v>
      </c>
      <c r="T31">
        <v>0.21303319637495488</v>
      </c>
      <c r="U31">
        <v>0.33546166330947386</v>
      </c>
      <c r="V31">
        <v>0.82050425903776636</v>
      </c>
      <c r="W31">
        <v>0</v>
      </c>
      <c r="X31">
        <v>0</v>
      </c>
      <c r="Y31">
        <v>0.36663489625133427</v>
      </c>
      <c r="Z31">
        <v>0.21817444550040579</v>
      </c>
      <c r="AA31">
        <v>0.18733777966954734</v>
      </c>
      <c r="AB31">
        <v>0.17834831564586059</v>
      </c>
      <c r="AC31">
        <v>0.18799894024796945</v>
      </c>
      <c r="AD31">
        <v>0.19084543655398045</v>
      </c>
      <c r="AE31">
        <v>0.2201114031185713</v>
      </c>
      <c r="AF31">
        <v>0.3984113217160708</v>
      </c>
      <c r="AG31">
        <v>0</v>
      </c>
      <c r="AH31">
        <v>0</v>
      </c>
      <c r="AI31">
        <v>0.45764849272597335</v>
      </c>
      <c r="AJ31">
        <v>0.20730861185617652</v>
      </c>
      <c r="AK31">
        <v>0.1160142161792428</v>
      </c>
      <c r="AL31">
        <v>9.6154942670516011E-2</v>
      </c>
      <c r="AM31">
        <v>0.10631405450554432</v>
      </c>
      <c r="AN31">
        <v>0.12896840651620545</v>
      </c>
      <c r="AO31">
        <v>0.20627794819232018</v>
      </c>
      <c r="AP31">
        <v>0.46475082128183665</v>
      </c>
      <c r="AQ31">
        <v>0</v>
      </c>
      <c r="AR31">
        <v>0</v>
      </c>
      <c r="AS31">
        <v>0.93989602732344613</v>
      </c>
      <c r="AT31">
        <v>0.4140095391958919</v>
      </c>
      <c r="AU31">
        <v>0.25549944548308962</v>
      </c>
      <c r="AV31">
        <v>0.20191587618050949</v>
      </c>
      <c r="AW31">
        <v>0.19039816191780379</v>
      </c>
      <c r="AX31">
        <v>0.25645870409383331</v>
      </c>
      <c r="AY31">
        <v>0.53309164478246562</v>
      </c>
      <c r="AZ31">
        <v>0.99180327868852458</v>
      </c>
      <c r="BA31">
        <v>0</v>
      </c>
      <c r="BB31">
        <v>0</v>
      </c>
      <c r="BC31">
        <v>0</v>
      </c>
      <c r="BD31">
        <v>0.88785969745803139</v>
      </c>
      <c r="BE31">
        <v>0.34805828803558064</v>
      </c>
      <c r="BF31">
        <v>0.29784884011756757</v>
      </c>
      <c r="BG31">
        <v>0.33144508619820401</v>
      </c>
      <c r="BH31">
        <v>0.44932113148350789</v>
      </c>
      <c r="BI31">
        <v>0</v>
      </c>
      <c r="BJ31">
        <v>0</v>
      </c>
      <c r="BK31">
        <v>0</v>
      </c>
      <c r="BM31" t="s">
        <v>248</v>
      </c>
      <c r="BN31" t="s">
        <v>334</v>
      </c>
      <c r="BO31">
        <v>0</v>
      </c>
      <c r="BP31">
        <v>0</v>
      </c>
      <c r="BQ31">
        <v>0.73891554453309949</v>
      </c>
      <c r="BR31">
        <v>0.25051220279652547</v>
      </c>
      <c r="BS31">
        <v>0.15085211470412496</v>
      </c>
      <c r="BT31">
        <v>0.1395969361305387</v>
      </c>
      <c r="BU31">
        <v>0.13334876852284852</v>
      </c>
      <c r="BV31">
        <v>0.28362217161935227</v>
      </c>
      <c r="BW31">
        <v>0</v>
      </c>
      <c r="BX31">
        <v>0</v>
      </c>
      <c r="BY31">
        <v>0</v>
      </c>
      <c r="BZ31">
        <v>0.6845087027760679</v>
      </c>
      <c r="CA31">
        <v>0.23306435485613641</v>
      </c>
      <c r="CB31">
        <v>0.13299144726643258</v>
      </c>
      <c r="CC31">
        <v>9.0794380911727535E-2</v>
      </c>
      <c r="CD31">
        <v>2.8391932181942612E-2</v>
      </c>
      <c r="CE31">
        <v>1.5384150447761206E-2</v>
      </c>
      <c r="CF31">
        <v>7.816007101973195E-2</v>
      </c>
      <c r="CG31">
        <v>0.62111500210923132</v>
      </c>
      <c r="CH31">
        <v>0</v>
      </c>
      <c r="CI31">
        <v>0</v>
      </c>
      <c r="CJ31">
        <v>0.22020575610581736</v>
      </c>
      <c r="CK31">
        <v>0.14679123732967939</v>
      </c>
      <c r="CL31">
        <v>9.172734718111096E-2</v>
      </c>
      <c r="CM31">
        <v>8.1183562931568767E-2</v>
      </c>
      <c r="CN31">
        <v>2.7619229008639987E-2</v>
      </c>
      <c r="CO31">
        <v>8.0488083523523775E-3</v>
      </c>
      <c r="CP31">
        <v>4.3965235121222385E-2</v>
      </c>
      <c r="CQ31">
        <v>0.21432115303436361</v>
      </c>
      <c r="CR31">
        <v>0</v>
      </c>
      <c r="CS31">
        <v>0</v>
      </c>
      <c r="CT31">
        <v>0.3130334267563864</v>
      </c>
      <c r="CU31">
        <v>0.12714449445266285</v>
      </c>
      <c r="CV31">
        <v>6.0329867517049343E-2</v>
      </c>
      <c r="CW31">
        <v>4.9316407902231685E-2</v>
      </c>
      <c r="CX31">
        <v>3.1317141413799564E-2</v>
      </c>
      <c r="CY31">
        <v>2.3384733327634435E-2</v>
      </c>
      <c r="CZ31">
        <v>6.3327610867790471E-2</v>
      </c>
      <c r="DA31">
        <v>0.30551357367425608</v>
      </c>
      <c r="DB31">
        <v>0</v>
      </c>
      <c r="DC31">
        <v>0</v>
      </c>
      <c r="DD31">
        <v>0.88596756673931387</v>
      </c>
      <c r="DE31">
        <v>0.28722059998478328</v>
      </c>
      <c r="DF31">
        <v>0.16116837565550768</v>
      </c>
      <c r="DG31">
        <v>8.711069861965183E-2</v>
      </c>
      <c r="DH31">
        <v>3.7544158699959522E-2</v>
      </c>
      <c r="DI31">
        <v>6.6000699166840204E-2</v>
      </c>
      <c r="DJ31">
        <v>0.18150799783924351</v>
      </c>
      <c r="DK31">
        <v>0.98367374361730719</v>
      </c>
      <c r="DL31">
        <v>0</v>
      </c>
      <c r="DM31">
        <v>0</v>
      </c>
      <c r="DN31">
        <v>0</v>
      </c>
      <c r="DO31">
        <v>0.81694323737161356</v>
      </c>
      <c r="DP31">
        <v>0.23508037630552625</v>
      </c>
      <c r="DQ31">
        <v>0.2022528171370111</v>
      </c>
      <c r="DR31">
        <v>0.19169753318635327</v>
      </c>
      <c r="DS31">
        <v>8.5198738044246894E-2</v>
      </c>
      <c r="DT31">
        <v>0</v>
      </c>
      <c r="DU31">
        <v>0</v>
      </c>
      <c r="DV31">
        <v>0</v>
      </c>
      <c r="DX31" t="s">
        <v>248</v>
      </c>
      <c r="DY31" t="s">
        <v>335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4.4199773919342385E-2</v>
      </c>
      <c r="EF31">
        <v>9.2626336294349562E-2</v>
      </c>
      <c r="EG31">
        <v>0.34752034556897443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1.4074546969605525E-2</v>
      </c>
      <c r="EO31">
        <v>9.2331320772231162E-2</v>
      </c>
      <c r="EP31">
        <v>0.10957552082078525</v>
      </c>
      <c r="EQ31">
        <v>0.11364868833836625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3.6842239483548173E-3</v>
      </c>
      <c r="EY31">
        <v>7.3803651260019254E-2</v>
      </c>
      <c r="EZ31">
        <v>9.7867019581209996E-2</v>
      </c>
      <c r="FA31">
        <v>9.7768745527269718E-2</v>
      </c>
      <c r="FB31">
        <v>1.4870587195364332E-2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2.6222818219027912E-2</v>
      </c>
      <c r="FJ31">
        <v>4.9379364661217492E-2</v>
      </c>
      <c r="FK31">
        <v>6.7221153618397686E-2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3.0850412512442894E-2</v>
      </c>
      <c r="FS31">
        <v>7.37907447409068E-2</v>
      </c>
      <c r="FT31">
        <v>8.4270052476546634E-2</v>
      </c>
      <c r="FU31">
        <v>7.9028318921924717E-2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1.9861387142994565E-2</v>
      </c>
      <c r="GD31">
        <v>0.23636212886397892</v>
      </c>
      <c r="GE31">
        <v>0</v>
      </c>
      <c r="GF31">
        <v>0</v>
      </c>
      <c r="GG31">
        <v>0</v>
      </c>
      <c r="GI31" t="s">
        <v>248</v>
      </c>
      <c r="GJ31" t="s">
        <v>336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2.433529280978332E-3</v>
      </c>
      <c r="HB31">
        <v>3.8175105125655084E-2</v>
      </c>
      <c r="HC31">
        <v>7.112358754209383E-2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1.2476022918618769E-2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1.4317085630110658E-2</v>
      </c>
      <c r="IF31">
        <v>0.11289616277550434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JB31" t="s">
        <v>248</v>
      </c>
      <c r="JC31">
        <v>0</v>
      </c>
      <c r="JD31">
        <v>0</v>
      </c>
      <c r="JE31">
        <v>1.5872771877862544E-3</v>
      </c>
      <c r="JF31">
        <v>7.3136328614336277E-2</v>
      </c>
      <c r="JG31">
        <v>0.18310697946373877</v>
      </c>
      <c r="JH31">
        <v>0.18526769760538334</v>
      </c>
      <c r="JI31">
        <v>8.8748451830585925E-2</v>
      </c>
      <c r="JJ31">
        <v>5.8709379004135446E-3</v>
      </c>
      <c r="JK31">
        <v>0</v>
      </c>
      <c r="JL31">
        <v>0</v>
      </c>
      <c r="JM31">
        <v>0</v>
      </c>
      <c r="JN31">
        <v>1.9875411259117309E-3</v>
      </c>
      <c r="JO31">
        <v>9.4990426909701414E-2</v>
      </c>
      <c r="JP31">
        <v>0.32782570097106889</v>
      </c>
      <c r="JQ31">
        <v>0.4842799873106548</v>
      </c>
      <c r="JR31">
        <v>0.44776943529055258</v>
      </c>
      <c r="JS31">
        <v>0.29636697613130336</v>
      </c>
      <c r="JT31">
        <v>8.899860018239257E-2</v>
      </c>
      <c r="JU31">
        <v>9.8906914519800203E-4</v>
      </c>
      <c r="JV31">
        <v>0</v>
      </c>
      <c r="JW31">
        <v>0</v>
      </c>
      <c r="JX31">
        <v>2.0978019642199319E-2</v>
      </c>
      <c r="JY31">
        <v>0.17151442766342251</v>
      </c>
      <c r="JZ31">
        <v>0.36174588608479158</v>
      </c>
      <c r="KA31">
        <v>0.45859476443013697</v>
      </c>
      <c r="KB31">
        <v>0.41662988402560108</v>
      </c>
      <c r="KC31">
        <v>0.30075317419698983</v>
      </c>
      <c r="KD31">
        <v>0.13501241400486744</v>
      </c>
      <c r="KE31">
        <v>1.6724973234849144E-2</v>
      </c>
      <c r="KF31">
        <v>0</v>
      </c>
      <c r="KG31">
        <v>0</v>
      </c>
      <c r="KH31">
        <v>1.289274219747342E-2</v>
      </c>
      <c r="KI31">
        <v>0.17024687298333213</v>
      </c>
      <c r="KJ31">
        <v>0.41128790066126852</v>
      </c>
      <c r="KK31">
        <v>0.52505929101138349</v>
      </c>
      <c r="KL31">
        <v>0.50084601901471615</v>
      </c>
      <c r="KM31">
        <v>0.36129533024805205</v>
      </c>
      <c r="KN31">
        <v>0.15108713965051837</v>
      </c>
      <c r="KO31">
        <v>1.2444116266659611E-2</v>
      </c>
      <c r="KP31">
        <v>0</v>
      </c>
      <c r="KQ31">
        <v>0</v>
      </c>
      <c r="KR31">
        <v>9.593913380024892E-5</v>
      </c>
      <c r="KS31">
        <v>6.1824781717897154E-2</v>
      </c>
      <c r="KT31">
        <v>0.24018599314340314</v>
      </c>
      <c r="KU31">
        <v>0.37421199438146879</v>
      </c>
      <c r="KV31">
        <v>0.35094610676474747</v>
      </c>
      <c r="KW31">
        <v>0.1898581447255355</v>
      </c>
      <c r="KX31">
        <v>3.114406815562748E-2</v>
      </c>
      <c r="KY31">
        <v>9.8769502431826022E-6</v>
      </c>
      <c r="KZ31">
        <v>0</v>
      </c>
      <c r="LA31">
        <v>0</v>
      </c>
      <c r="LB31">
        <v>0</v>
      </c>
      <c r="LC31">
        <v>2.4107440920891005E-3</v>
      </c>
      <c r="LD31">
        <v>8.6942567882108024E-2</v>
      </c>
      <c r="LE31">
        <v>0.17991291602775761</v>
      </c>
      <c r="LF31">
        <v>0.16161008094070997</v>
      </c>
      <c r="LG31">
        <v>4.9795802116341666E-2</v>
      </c>
      <c r="LH31">
        <v>0</v>
      </c>
      <c r="LI31">
        <v>0</v>
      </c>
      <c r="LJ31">
        <v>0</v>
      </c>
      <c r="LL31" t="s">
        <v>248</v>
      </c>
      <c r="LM31" t="s">
        <v>348</v>
      </c>
      <c r="LN31" t="s">
        <v>349</v>
      </c>
      <c r="LO31">
        <v>0.41708750547993867</v>
      </c>
    </row>
    <row r="32" spans="2:327" x14ac:dyDescent="0.45">
      <c r="B32" t="s">
        <v>249</v>
      </c>
      <c r="C32" t="s">
        <v>31</v>
      </c>
      <c r="D32">
        <v>0</v>
      </c>
      <c r="E32">
        <v>0</v>
      </c>
      <c r="F32">
        <v>0.79462030261668415</v>
      </c>
      <c r="G32">
        <v>0.31364829412742368</v>
      </c>
      <c r="H32">
        <v>0.23415170549618411</v>
      </c>
      <c r="I32">
        <v>0.24726173257761139</v>
      </c>
      <c r="J32">
        <v>0.31788837468020265</v>
      </c>
      <c r="K32">
        <v>0.79170442507595662</v>
      </c>
      <c r="L32">
        <v>0</v>
      </c>
      <c r="M32">
        <v>0</v>
      </c>
      <c r="N32">
        <v>0</v>
      </c>
      <c r="O32">
        <v>0.78884174603168034</v>
      </c>
      <c r="P32">
        <v>0.35641191053105414</v>
      </c>
      <c r="Q32">
        <v>0.24454338209012175</v>
      </c>
      <c r="R32">
        <v>0.21154344491915772</v>
      </c>
      <c r="S32">
        <v>0.21553311637608727</v>
      </c>
      <c r="T32">
        <v>0.23254726277925658</v>
      </c>
      <c r="U32">
        <v>0.39214734555633418</v>
      </c>
      <c r="V32">
        <v>0.89344262295081978</v>
      </c>
      <c r="W32">
        <v>0</v>
      </c>
      <c r="X32">
        <v>0</v>
      </c>
      <c r="Y32">
        <v>0.3919918450191463</v>
      </c>
      <c r="Z32">
        <v>0.24778533199756855</v>
      </c>
      <c r="AA32">
        <v>0.23932623910863238</v>
      </c>
      <c r="AB32">
        <v>0.20359298533542641</v>
      </c>
      <c r="AC32">
        <v>0.18622838668820443</v>
      </c>
      <c r="AD32">
        <v>0.1821125570559502</v>
      </c>
      <c r="AE32">
        <v>0.24364401332187299</v>
      </c>
      <c r="AF32">
        <v>0.50560630043834542</v>
      </c>
      <c r="AG32">
        <v>0</v>
      </c>
      <c r="AH32">
        <v>0</v>
      </c>
      <c r="AI32">
        <v>0.43588098284613597</v>
      </c>
      <c r="AJ32">
        <v>0.20901031125974587</v>
      </c>
      <c r="AK32">
        <v>0.11138169352099823</v>
      </c>
      <c r="AL32">
        <v>0.11245443759979488</v>
      </c>
      <c r="AM32">
        <v>0.1210082923721577</v>
      </c>
      <c r="AN32">
        <v>0.12790791773313506</v>
      </c>
      <c r="AO32">
        <v>0.23952727261823237</v>
      </c>
      <c r="AP32">
        <v>0.56548041017610784</v>
      </c>
      <c r="AQ32">
        <v>0</v>
      </c>
      <c r="AR32">
        <v>0</v>
      </c>
      <c r="AS32">
        <v>0.90983606557377084</v>
      </c>
      <c r="AT32">
        <v>0.3671945849465203</v>
      </c>
      <c r="AU32">
        <v>0.22475881624215396</v>
      </c>
      <c r="AV32">
        <v>0.17980330958851037</v>
      </c>
      <c r="AW32">
        <v>0.1842986037047743</v>
      </c>
      <c r="AX32">
        <v>0.25447384827199304</v>
      </c>
      <c r="AY32">
        <v>0.55340598628105098</v>
      </c>
      <c r="AZ32">
        <v>0</v>
      </c>
      <c r="BA32">
        <v>0</v>
      </c>
      <c r="BB32">
        <v>0</v>
      </c>
      <c r="BC32">
        <v>0</v>
      </c>
      <c r="BD32">
        <v>0.83613255449631874</v>
      </c>
      <c r="BE32">
        <v>0.33015292691353249</v>
      </c>
      <c r="BF32">
        <v>0.25142167277783578</v>
      </c>
      <c r="BG32">
        <v>0.256654150283251</v>
      </c>
      <c r="BH32">
        <v>0.38591453880874127</v>
      </c>
      <c r="BI32">
        <v>0</v>
      </c>
      <c r="BJ32">
        <v>0</v>
      </c>
      <c r="BK32">
        <v>0</v>
      </c>
      <c r="BM32" t="s">
        <v>249</v>
      </c>
      <c r="BN32" t="s">
        <v>334</v>
      </c>
      <c r="BO32">
        <v>0</v>
      </c>
      <c r="BP32">
        <v>0</v>
      </c>
      <c r="BQ32">
        <v>0.66207697221034767</v>
      </c>
      <c r="BR32">
        <v>0.21227499488933937</v>
      </c>
      <c r="BS32">
        <v>0.15823845898404038</v>
      </c>
      <c r="BT32">
        <v>0.10675897369347216</v>
      </c>
      <c r="BU32">
        <v>6.2596568252487536E-2</v>
      </c>
      <c r="BV32">
        <v>0.13279699902931047</v>
      </c>
      <c r="BW32">
        <v>0</v>
      </c>
      <c r="BX32">
        <v>0</v>
      </c>
      <c r="BY32">
        <v>0</v>
      </c>
      <c r="BZ32">
        <v>0.64879684709910346</v>
      </c>
      <c r="CA32">
        <v>0.22870491832188741</v>
      </c>
      <c r="CB32">
        <v>0.14515600167473952</v>
      </c>
      <c r="CC32">
        <v>7.3110664364671243E-2</v>
      </c>
      <c r="CD32">
        <v>3.1557312075664881E-2</v>
      </c>
      <c r="CE32">
        <v>1.4542666830620372E-2</v>
      </c>
      <c r="CF32">
        <v>6.794431264933691E-2</v>
      </c>
      <c r="CG32">
        <v>0.8036863273800684</v>
      </c>
      <c r="CH32">
        <v>0</v>
      </c>
      <c r="CI32">
        <v>0</v>
      </c>
      <c r="CJ32">
        <v>0.24402099200376826</v>
      </c>
      <c r="CK32">
        <v>0.1613277824361776</v>
      </c>
      <c r="CL32">
        <v>0.12180104746991359</v>
      </c>
      <c r="CM32">
        <v>7.3144633644140894E-2</v>
      </c>
      <c r="CN32">
        <v>3.13223329635531E-2</v>
      </c>
      <c r="CO32">
        <v>1.3241315797555988E-2</v>
      </c>
      <c r="CP32">
        <v>6.3256370214639229E-2</v>
      </c>
      <c r="CQ32">
        <v>0.3020298702582882</v>
      </c>
      <c r="CR32">
        <v>0</v>
      </c>
      <c r="CS32">
        <v>0</v>
      </c>
      <c r="CT32">
        <v>0.27730864649716813</v>
      </c>
      <c r="CU32">
        <v>0.13073189548643419</v>
      </c>
      <c r="CV32">
        <v>5.6116723401552979E-2</v>
      </c>
      <c r="CW32">
        <v>5.3259474243062238E-2</v>
      </c>
      <c r="CX32">
        <v>3.9304268048861744E-2</v>
      </c>
      <c r="CY32">
        <v>1.6667436504582238E-2</v>
      </c>
      <c r="CZ32">
        <v>6.3487680368288738E-2</v>
      </c>
      <c r="DA32">
        <v>0.38991496565421013</v>
      </c>
      <c r="DB32">
        <v>0</v>
      </c>
      <c r="DC32">
        <v>0</v>
      </c>
      <c r="DD32">
        <v>0.82780166621875839</v>
      </c>
      <c r="DE32">
        <v>0.24082424980675296</v>
      </c>
      <c r="DF32">
        <v>0.12642725556497558</v>
      </c>
      <c r="DG32">
        <v>7.4318958267413956E-2</v>
      </c>
      <c r="DH32">
        <v>3.8116325853387471E-2</v>
      </c>
      <c r="DI32">
        <v>6.1179768398557481E-2</v>
      </c>
      <c r="DJ32">
        <v>0.18281690923610899</v>
      </c>
      <c r="DK32">
        <v>0</v>
      </c>
      <c r="DL32">
        <v>0</v>
      </c>
      <c r="DM32">
        <v>0</v>
      </c>
      <c r="DN32">
        <v>0</v>
      </c>
      <c r="DO32">
        <v>0.727775891232603</v>
      </c>
      <c r="DP32">
        <v>0.21029854185117505</v>
      </c>
      <c r="DQ32">
        <v>0.14386067918044029</v>
      </c>
      <c r="DR32">
        <v>0.1127534357259392</v>
      </c>
      <c r="DS32">
        <v>9.7017640322335758E-2</v>
      </c>
      <c r="DT32">
        <v>0</v>
      </c>
      <c r="DU32">
        <v>0</v>
      </c>
      <c r="DV32">
        <v>0</v>
      </c>
      <c r="DX32" t="s">
        <v>249</v>
      </c>
      <c r="DY32" t="s">
        <v>335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5.7560652454555147E-2</v>
      </c>
      <c r="EF32">
        <v>0.16296192459501257</v>
      </c>
      <c r="EG32">
        <v>0.51951886226070498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3.9539730327359725E-2</v>
      </c>
      <c r="EO32">
        <v>8.721716038867347E-2</v>
      </c>
      <c r="EP32">
        <v>0.12180317075443582</v>
      </c>
      <c r="EQ32">
        <v>9.2315116544880269E-2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2.5527245339095967E-2</v>
      </c>
      <c r="EY32">
        <v>6.2794019000285542E-2</v>
      </c>
      <c r="EZ32">
        <v>9.1196919581541663E-2</v>
      </c>
      <c r="FA32">
        <v>6.3855317241994322E-2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2.4368071884276137E-2</v>
      </c>
      <c r="FJ32">
        <v>5.5844537180602657E-2</v>
      </c>
      <c r="FK32">
        <v>8.8539063295519319E-2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2.2263377541424663E-2</v>
      </c>
      <c r="FS32">
        <v>6.2631930809695591E-2</v>
      </c>
      <c r="FT32">
        <v>8.8221422928962123E-2</v>
      </c>
      <c r="FU32">
        <v>6.583699361309428E-2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2.5635804963164241E-2</v>
      </c>
      <c r="GD32">
        <v>0.15720260964440128</v>
      </c>
      <c r="GE32">
        <v>0</v>
      </c>
      <c r="GF32">
        <v>0</v>
      </c>
      <c r="GG32">
        <v>0</v>
      </c>
      <c r="GI32" t="s">
        <v>249</v>
      </c>
      <c r="GJ32" t="s">
        <v>336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2.4052867358250025E-3</v>
      </c>
      <c r="HB32">
        <v>0.10311229791263699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3.0271162832205881E-2</v>
      </c>
      <c r="HM32">
        <v>1.8443108719207964E-2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9.2374687002141145E-3</v>
      </c>
      <c r="IF32">
        <v>0.15154403393649804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JB32" t="s">
        <v>249</v>
      </c>
      <c r="JC32">
        <v>0</v>
      </c>
      <c r="JD32">
        <v>0</v>
      </c>
      <c r="JE32">
        <v>4.5783386973464414E-3</v>
      </c>
      <c r="JF32">
        <v>0.1113074974125346</v>
      </c>
      <c r="JG32">
        <v>0.23956761007212987</v>
      </c>
      <c r="JH32">
        <v>0.232485335036102</v>
      </c>
      <c r="JI32">
        <v>0.10747627305650986</v>
      </c>
      <c r="JJ32">
        <v>6.0180325507012715E-3</v>
      </c>
      <c r="JK32">
        <v>0</v>
      </c>
      <c r="JL32">
        <v>0</v>
      </c>
      <c r="JM32">
        <v>0</v>
      </c>
      <c r="JN32">
        <v>2.8559930281919716E-3</v>
      </c>
      <c r="JO32">
        <v>0.11911038102967633</v>
      </c>
      <c r="JP32">
        <v>0.33536875663233584</v>
      </c>
      <c r="JQ32">
        <v>0.46244007837576945</v>
      </c>
      <c r="JR32">
        <v>0.42173640771967463</v>
      </c>
      <c r="JS32">
        <v>0.27689342524428839</v>
      </c>
      <c r="JT32">
        <v>7.2493468220123813E-2</v>
      </c>
      <c r="JU32">
        <v>3.1792518318264331E-4</v>
      </c>
      <c r="JV32">
        <v>0</v>
      </c>
      <c r="JW32">
        <v>0</v>
      </c>
      <c r="JX32">
        <v>2.3158959004995566E-2</v>
      </c>
      <c r="JY32">
        <v>0.17129233364229562</v>
      </c>
      <c r="JZ32">
        <v>0.34364823508458059</v>
      </c>
      <c r="KA32">
        <v>0.43247225111136672</v>
      </c>
      <c r="KB32">
        <v>0.41089468067664592</v>
      </c>
      <c r="KC32">
        <v>0.2868106879721411</v>
      </c>
      <c r="KD32">
        <v>0.11615944343817527</v>
      </c>
      <c r="KE32">
        <v>1.0826088259900793E-2</v>
      </c>
      <c r="KF32">
        <v>0</v>
      </c>
      <c r="KG32">
        <v>0</v>
      </c>
      <c r="KH32">
        <v>1.450829295865861E-2</v>
      </c>
      <c r="KI32">
        <v>0.19315577807625936</v>
      </c>
      <c r="KJ32">
        <v>0.44153736276371824</v>
      </c>
      <c r="KK32">
        <v>0.53215247044159519</v>
      </c>
      <c r="KL32">
        <v>0.48624098168746116</v>
      </c>
      <c r="KM32">
        <v>0.34470225894643414</v>
      </c>
      <c r="KN32">
        <v>0.1302775970074318</v>
      </c>
      <c r="KO32">
        <v>7.7734422146062895E-3</v>
      </c>
      <c r="KP32">
        <v>0</v>
      </c>
      <c r="KQ32">
        <v>0</v>
      </c>
      <c r="KR32">
        <v>3.6721057678404888E-4</v>
      </c>
      <c r="KS32">
        <v>9.0345961711792655E-2</v>
      </c>
      <c r="KT32">
        <v>0.29982862639866892</v>
      </c>
      <c r="KU32">
        <v>0.42383148026515227</v>
      </c>
      <c r="KV32">
        <v>0.38715656981116436</v>
      </c>
      <c r="KW32">
        <v>0.20302308069305403</v>
      </c>
      <c r="KX32">
        <v>2.9562322583290956E-2</v>
      </c>
      <c r="KY32">
        <v>0</v>
      </c>
      <c r="KZ32">
        <v>0</v>
      </c>
      <c r="LA32">
        <v>0</v>
      </c>
      <c r="LB32">
        <v>0</v>
      </c>
      <c r="LC32">
        <v>7.3091610378707896E-3</v>
      </c>
      <c r="LD32">
        <v>0.12381047762731914</v>
      </c>
      <c r="LE32">
        <v>0.25292074594829905</v>
      </c>
      <c r="LF32">
        <v>0.23773073841298578</v>
      </c>
      <c r="LG32">
        <v>8.2602265895178287E-2</v>
      </c>
      <c r="LH32">
        <v>0</v>
      </c>
      <c r="LI32">
        <v>0</v>
      </c>
      <c r="LJ32">
        <v>0</v>
      </c>
      <c r="LL32" t="s">
        <v>249</v>
      </c>
      <c r="LM32" t="s">
        <v>348</v>
      </c>
      <c r="LN32" t="s">
        <v>349</v>
      </c>
      <c r="LO32">
        <v>0.4276767487247144</v>
      </c>
    </row>
    <row r="33" spans="2:327" x14ac:dyDescent="0.45">
      <c r="B33" t="s">
        <v>250</v>
      </c>
      <c r="C33" t="s">
        <v>31</v>
      </c>
      <c r="D33">
        <v>0</v>
      </c>
      <c r="E33">
        <v>0</v>
      </c>
      <c r="F33">
        <v>0.75188570608010374</v>
      </c>
      <c r="G33">
        <v>0.30219226267150839</v>
      </c>
      <c r="H33">
        <v>0.23380088924872783</v>
      </c>
      <c r="I33">
        <v>0.25534910104026265</v>
      </c>
      <c r="J33">
        <v>0.36750504104178283</v>
      </c>
      <c r="K33">
        <v>0.82983527430641935</v>
      </c>
      <c r="L33">
        <v>0</v>
      </c>
      <c r="M33">
        <v>0</v>
      </c>
      <c r="N33">
        <v>0</v>
      </c>
      <c r="O33">
        <v>0.78124881125834866</v>
      </c>
      <c r="P33">
        <v>0.34702462099525072</v>
      </c>
      <c r="Q33">
        <v>0.24201847579320426</v>
      </c>
      <c r="R33">
        <v>0.2090912330145531</v>
      </c>
      <c r="S33">
        <v>0.20631358309926362</v>
      </c>
      <c r="T33">
        <v>0.24591110105890648</v>
      </c>
      <c r="U33">
        <v>0.41718835515983838</v>
      </c>
      <c r="V33">
        <v>0.91982950362562921</v>
      </c>
      <c r="W33">
        <v>0</v>
      </c>
      <c r="X33">
        <v>0</v>
      </c>
      <c r="Y33">
        <v>0.3661536233782598</v>
      </c>
      <c r="Z33">
        <v>0.2297299920774907</v>
      </c>
      <c r="AA33">
        <v>0.19192492504885536</v>
      </c>
      <c r="AB33">
        <v>0.16568528801423732</v>
      </c>
      <c r="AC33">
        <v>0.14864312247978437</v>
      </c>
      <c r="AD33">
        <v>0.15844347189230304</v>
      </c>
      <c r="AE33">
        <v>0.24191363943366198</v>
      </c>
      <c r="AF33">
        <v>0.5255499224718172</v>
      </c>
      <c r="AG33">
        <v>0</v>
      </c>
      <c r="AH33">
        <v>0</v>
      </c>
      <c r="AI33">
        <v>0.40194241410575404</v>
      </c>
      <c r="AJ33">
        <v>0.19168682478819182</v>
      </c>
      <c r="AK33">
        <v>0.12306538875040497</v>
      </c>
      <c r="AL33">
        <v>0.12350619480633465</v>
      </c>
      <c r="AM33">
        <v>0.13191386893194082</v>
      </c>
      <c r="AN33">
        <v>0.13678495926089451</v>
      </c>
      <c r="AO33">
        <v>0.24386686543401648</v>
      </c>
      <c r="AP33">
        <v>0.61603321281210588</v>
      </c>
      <c r="AQ33">
        <v>0</v>
      </c>
      <c r="AR33">
        <v>0</v>
      </c>
      <c r="AS33">
        <v>0.87914988040353914</v>
      </c>
      <c r="AT33">
        <v>0.32265118723776148</v>
      </c>
      <c r="AU33">
        <v>0.19211441290940531</v>
      </c>
      <c r="AV33">
        <v>0.17256220677331066</v>
      </c>
      <c r="AW33">
        <v>0.18461723661564017</v>
      </c>
      <c r="AX33">
        <v>0.26419247845575577</v>
      </c>
      <c r="AY33">
        <v>0.60024085106308211</v>
      </c>
      <c r="AZ33">
        <v>0</v>
      </c>
      <c r="BA33">
        <v>0</v>
      </c>
      <c r="BB33">
        <v>0</v>
      </c>
      <c r="BC33">
        <v>0</v>
      </c>
      <c r="BD33">
        <v>0.75562139290237007</v>
      </c>
      <c r="BE33">
        <v>0.29592839243268926</v>
      </c>
      <c r="BF33">
        <v>0.24103809070982565</v>
      </c>
      <c r="BG33">
        <v>0.26809319795457315</v>
      </c>
      <c r="BH33">
        <v>0.51575005188479095</v>
      </c>
      <c r="BI33">
        <v>0</v>
      </c>
      <c r="BJ33">
        <v>0</v>
      </c>
      <c r="BK33">
        <v>0</v>
      </c>
      <c r="BM33" t="s">
        <v>250</v>
      </c>
      <c r="BN33" t="s">
        <v>334</v>
      </c>
      <c r="BO33">
        <v>0</v>
      </c>
      <c r="BP33">
        <v>0</v>
      </c>
      <c r="BQ33">
        <v>0.58621597423194527</v>
      </c>
      <c r="BR33">
        <v>0.1906334774235921</v>
      </c>
      <c r="BS33">
        <v>0.15542528564946917</v>
      </c>
      <c r="BT33">
        <v>6.7445778585285943E-2</v>
      </c>
      <c r="BU33">
        <v>4.7502100449847505E-2</v>
      </c>
      <c r="BV33">
        <v>0.11389505074325762</v>
      </c>
      <c r="BW33">
        <v>0</v>
      </c>
      <c r="BX33">
        <v>0</v>
      </c>
      <c r="BY33">
        <v>0</v>
      </c>
      <c r="BZ33">
        <v>0.63784046726496135</v>
      </c>
      <c r="CA33">
        <v>0.21696687325354622</v>
      </c>
      <c r="CB33">
        <v>0.13321367953229246</v>
      </c>
      <c r="CC33">
        <v>7.4104949722284985E-2</v>
      </c>
      <c r="CD33">
        <v>2.1736772390072486E-2</v>
      </c>
      <c r="CE33">
        <v>1.1864749404280357E-2</v>
      </c>
      <c r="CF33">
        <v>7.9671063971381517E-2</v>
      </c>
      <c r="CG33">
        <v>0.85197322876800063</v>
      </c>
      <c r="CH33">
        <v>0</v>
      </c>
      <c r="CI33">
        <v>0</v>
      </c>
      <c r="CJ33">
        <v>0.23341008774253474</v>
      </c>
      <c r="CK33">
        <v>0.14417714340682874</v>
      </c>
      <c r="CL33">
        <v>9.951868874857632E-2</v>
      </c>
      <c r="CM33">
        <v>5.9386633743206012E-2</v>
      </c>
      <c r="CN33">
        <v>1.9749880642171466E-2</v>
      </c>
      <c r="CO33">
        <v>5.5447111108681956E-3</v>
      </c>
      <c r="CP33">
        <v>4.9970437355532631E-2</v>
      </c>
      <c r="CQ33">
        <v>0.3352772984700107</v>
      </c>
      <c r="CR33">
        <v>0</v>
      </c>
      <c r="CS33">
        <v>0</v>
      </c>
      <c r="CT33">
        <v>0.25793179683157025</v>
      </c>
      <c r="CU33">
        <v>0.12360672692989083</v>
      </c>
      <c r="CV33">
        <v>5.6297286729271576E-2</v>
      </c>
      <c r="CW33">
        <v>5.4666639517292233E-2</v>
      </c>
      <c r="CX33">
        <v>3.5561782237905841E-2</v>
      </c>
      <c r="CY33">
        <v>1.6204436688703645E-2</v>
      </c>
      <c r="CZ33">
        <v>5.837456289023786E-2</v>
      </c>
      <c r="DA33">
        <v>0.43165463032821255</v>
      </c>
      <c r="DB33">
        <v>0</v>
      </c>
      <c r="DC33">
        <v>0</v>
      </c>
      <c r="DD33">
        <v>0.79002825680746513</v>
      </c>
      <c r="DE33">
        <v>0.20125510779691608</v>
      </c>
      <c r="DF33">
        <v>0.11352961092940735</v>
      </c>
      <c r="DG33">
        <v>5.6231742246125059E-2</v>
      </c>
      <c r="DH33">
        <v>3.9952515483481367E-2</v>
      </c>
      <c r="DI33">
        <v>5.014010469924176E-2</v>
      </c>
      <c r="DJ33">
        <v>0.17135206047152629</v>
      </c>
      <c r="DK33">
        <v>0</v>
      </c>
      <c r="DL33">
        <v>0</v>
      </c>
      <c r="DM33">
        <v>0</v>
      </c>
      <c r="DN33">
        <v>0</v>
      </c>
      <c r="DO33">
        <v>0.60739729112190977</v>
      </c>
      <c r="DP33">
        <v>0.18397548299394426</v>
      </c>
      <c r="DQ33">
        <v>0.13227884508567969</v>
      </c>
      <c r="DR33">
        <v>0.12179172887209168</v>
      </c>
      <c r="DS33">
        <v>0.11897941144511218</v>
      </c>
      <c r="DT33">
        <v>0</v>
      </c>
      <c r="DU33">
        <v>0</v>
      </c>
      <c r="DV33">
        <v>0</v>
      </c>
      <c r="DX33" t="s">
        <v>250</v>
      </c>
      <c r="DY33" t="s">
        <v>335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9.4698951150018612E-2</v>
      </c>
      <c r="EF33">
        <v>0.21122459959112991</v>
      </c>
      <c r="EG33">
        <v>0.60491731740151711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4.5632064202268209E-2</v>
      </c>
      <c r="EO33">
        <v>0.10182879197706356</v>
      </c>
      <c r="EP33">
        <v>0.12970068745714206</v>
      </c>
      <c r="EQ33">
        <v>0.1052722865028954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2.6387235019028395E-2</v>
      </c>
      <c r="EY33">
        <v>6.085559739654111E-2</v>
      </c>
      <c r="EZ33">
        <v>8.6474551877997477E-2</v>
      </c>
      <c r="FA33">
        <v>7.3109549207843141E-2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3.3371330557293404E-2</v>
      </c>
      <c r="FJ33">
        <v>6.4497003480786519E-2</v>
      </c>
      <c r="FK33">
        <v>9.5601090211716741E-2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3.2308851323579621E-2</v>
      </c>
      <c r="FS33">
        <v>6.6923659046608713E-2</v>
      </c>
      <c r="FT33">
        <v>9.8496893440165378E-2</v>
      </c>
      <c r="FU33">
        <v>9.7988177999819001E-2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3.0440289269704039E-2</v>
      </c>
      <c r="GD33">
        <v>0.22197734363754648</v>
      </c>
      <c r="GE33">
        <v>0</v>
      </c>
      <c r="GF33">
        <v>0</v>
      </c>
      <c r="GG33">
        <v>0</v>
      </c>
      <c r="GI33" t="s">
        <v>250</v>
      </c>
      <c r="GJ33" t="s">
        <v>336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4.8210833883183578E-3</v>
      </c>
      <c r="HB33">
        <v>0.10925137453001703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3.2812428720403165E-2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2.0415253258643972E-2</v>
      </c>
      <c r="IF33">
        <v>0.19708305794385492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JB33" t="s">
        <v>250</v>
      </c>
      <c r="JC33">
        <v>0</v>
      </c>
      <c r="JD33">
        <v>0</v>
      </c>
      <c r="JE33">
        <v>1.0010825660881538E-2</v>
      </c>
      <c r="JF33">
        <v>0.13042664935398943</v>
      </c>
      <c r="JG33">
        <v>0.2495021573315441</v>
      </c>
      <c r="JH33">
        <v>0.22694665030036271</v>
      </c>
      <c r="JI33">
        <v>0.10058991965332788</v>
      </c>
      <c r="JJ33">
        <v>5.2414366511987767E-3</v>
      </c>
      <c r="JK33">
        <v>0</v>
      </c>
      <c r="JL33">
        <v>0</v>
      </c>
      <c r="JM33">
        <v>0</v>
      </c>
      <c r="JN33">
        <v>4.2726388497855835E-3</v>
      </c>
      <c r="JO33">
        <v>0.13722470343313808</v>
      </c>
      <c r="JP33">
        <v>0.35338902790968096</v>
      </c>
      <c r="JQ33">
        <v>0.45962969450488617</v>
      </c>
      <c r="JR33">
        <v>0.41821470935953514</v>
      </c>
      <c r="JS33">
        <v>0.25119342439440623</v>
      </c>
      <c r="JT33">
        <v>6.0382776781639683E-2</v>
      </c>
      <c r="JU33">
        <v>1.2710992156412428E-4</v>
      </c>
      <c r="JV33">
        <v>0</v>
      </c>
      <c r="JW33">
        <v>0</v>
      </c>
      <c r="JX33">
        <v>2.9096336725357778E-2</v>
      </c>
      <c r="JY33">
        <v>0.19037101022052483</v>
      </c>
      <c r="JZ33">
        <v>0.3772467875146911</v>
      </c>
      <c r="KA33">
        <v>0.45832262656755979</v>
      </c>
      <c r="KB33">
        <v>0.42264482508528245</v>
      </c>
      <c r="KC33">
        <v>0.2849576797557099</v>
      </c>
      <c r="KD33">
        <v>0.10580723606800262</v>
      </c>
      <c r="KE33">
        <v>8.4309712085745021E-3</v>
      </c>
      <c r="KF33">
        <v>0</v>
      </c>
      <c r="KG33">
        <v>0</v>
      </c>
      <c r="KH33">
        <v>1.9270449447770642E-2</v>
      </c>
      <c r="KI33">
        <v>0.21352489854224549</v>
      </c>
      <c r="KJ33">
        <v>0.43683821333778883</v>
      </c>
      <c r="KK33">
        <v>0.523521273321499</v>
      </c>
      <c r="KL33">
        <v>0.46654506871173373</v>
      </c>
      <c r="KM33">
        <v>0.32138364709493139</v>
      </c>
      <c r="KN33">
        <v>0.11356906921923854</v>
      </c>
      <c r="KO33">
        <v>6.209463013052129E-3</v>
      </c>
      <c r="KP33">
        <v>0</v>
      </c>
      <c r="KQ33">
        <v>0</v>
      </c>
      <c r="KR33">
        <v>7.2492763362286717E-4</v>
      </c>
      <c r="KS33">
        <v>0.1057301001913639</v>
      </c>
      <c r="KT33">
        <v>0.30953088870380957</v>
      </c>
      <c r="KU33">
        <v>0.41664088995949822</v>
      </c>
      <c r="KV33">
        <v>0.36762734862382784</v>
      </c>
      <c r="KW33">
        <v>0.18833195388896701</v>
      </c>
      <c r="KX33">
        <v>2.2411113896914352E-2</v>
      </c>
      <c r="KY33">
        <v>0</v>
      </c>
      <c r="KZ33">
        <v>0</v>
      </c>
      <c r="LA33">
        <v>0</v>
      </c>
      <c r="LB33">
        <v>0</v>
      </c>
      <c r="LC33">
        <v>1.0500788855355764E-2</v>
      </c>
      <c r="LD33">
        <v>0.14675018411580162</v>
      </c>
      <c r="LE33">
        <v>0.26909392399351623</v>
      </c>
      <c r="LF33">
        <v>0.23412110656940052</v>
      </c>
      <c r="LG33">
        <v>6.4417458878510844E-2</v>
      </c>
      <c r="LH33">
        <v>0</v>
      </c>
      <c r="LI33">
        <v>0</v>
      </c>
      <c r="LJ33">
        <v>0</v>
      </c>
      <c r="LL33" t="s">
        <v>250</v>
      </c>
      <c r="LM33" t="s">
        <v>348</v>
      </c>
      <c r="LN33" t="s">
        <v>349</v>
      </c>
      <c r="LO33">
        <v>0.39096613898163535</v>
      </c>
    </row>
    <row r="34" spans="2:327" x14ac:dyDescent="0.45">
      <c r="B34" t="s">
        <v>251</v>
      </c>
      <c r="C34" t="s">
        <v>31</v>
      </c>
      <c r="D34">
        <v>0</v>
      </c>
      <c r="E34">
        <v>0</v>
      </c>
      <c r="F34">
        <v>0.7262172991645186</v>
      </c>
      <c r="G34">
        <v>0.29804945206992212</v>
      </c>
      <c r="H34">
        <v>0.2521665853180548</v>
      </c>
      <c r="I34">
        <v>0.26633559838429177</v>
      </c>
      <c r="J34">
        <v>0.40074185629146447</v>
      </c>
      <c r="K34">
        <v>0.89089530300968234</v>
      </c>
      <c r="L34">
        <v>0</v>
      </c>
      <c r="M34">
        <v>0</v>
      </c>
      <c r="N34">
        <v>0</v>
      </c>
      <c r="O34">
        <v>0.69216746862856593</v>
      </c>
      <c r="P34">
        <v>0.32335832259472302</v>
      </c>
      <c r="Q34">
        <v>0.23888779629367068</v>
      </c>
      <c r="R34">
        <v>0.2091961985411197</v>
      </c>
      <c r="S34">
        <v>0.22591423502525226</v>
      </c>
      <c r="T34">
        <v>0.24853368746200241</v>
      </c>
      <c r="U34">
        <v>0.47213001195371518</v>
      </c>
      <c r="V34">
        <v>0.95924469954097136</v>
      </c>
      <c r="W34">
        <v>0</v>
      </c>
      <c r="X34">
        <v>0.89401740927497519</v>
      </c>
      <c r="Y34">
        <v>0.3108890860907188</v>
      </c>
      <c r="Z34">
        <v>0.17198616836352029</v>
      </c>
      <c r="AA34">
        <v>0.15095958971616477</v>
      </c>
      <c r="AB34">
        <v>0.14415252088549196</v>
      </c>
      <c r="AC34">
        <v>0.15385709077028803</v>
      </c>
      <c r="AD34">
        <v>0.15182954445484684</v>
      </c>
      <c r="AE34">
        <v>0.248450153658995</v>
      </c>
      <c r="AF34">
        <v>0.537864649599329</v>
      </c>
      <c r="AG34">
        <v>0</v>
      </c>
      <c r="AH34">
        <v>0.96765193451445597</v>
      </c>
      <c r="AI34">
        <v>0.35751297398641829</v>
      </c>
      <c r="AJ34">
        <v>0.16200314935116253</v>
      </c>
      <c r="AK34">
        <v>0.1187518374869499</v>
      </c>
      <c r="AL34">
        <v>0.11755116110300259</v>
      </c>
      <c r="AM34">
        <v>0.13169527547978763</v>
      </c>
      <c r="AN34">
        <v>0.14339127645279562</v>
      </c>
      <c r="AO34">
        <v>0.26531594033449174</v>
      </c>
      <c r="AP34">
        <v>0.63423281475438686</v>
      </c>
      <c r="AQ34">
        <v>0</v>
      </c>
      <c r="AR34">
        <v>0</v>
      </c>
      <c r="AS34">
        <v>0.81910979175693388</v>
      </c>
      <c r="AT34">
        <v>0.3215725872145957</v>
      </c>
      <c r="AU34">
        <v>0.22521277146837962</v>
      </c>
      <c r="AV34">
        <v>0.20582889777706975</v>
      </c>
      <c r="AW34">
        <v>0.23420020840181824</v>
      </c>
      <c r="AX34">
        <v>0.29851901074053433</v>
      </c>
      <c r="AY34">
        <v>0.6604134259870319</v>
      </c>
      <c r="AZ34">
        <v>0</v>
      </c>
      <c r="BA34">
        <v>0</v>
      </c>
      <c r="BB34">
        <v>0</v>
      </c>
      <c r="BC34">
        <v>0</v>
      </c>
      <c r="BD34">
        <v>0.78509638471428234</v>
      </c>
      <c r="BE34">
        <v>0.35164781232088138</v>
      </c>
      <c r="BF34">
        <v>0.28413981426314489</v>
      </c>
      <c r="BG34">
        <v>0.32704003673083004</v>
      </c>
      <c r="BH34">
        <v>0.58882869660448101</v>
      </c>
      <c r="BI34">
        <v>0</v>
      </c>
      <c r="BJ34">
        <v>0</v>
      </c>
      <c r="BK34">
        <v>0</v>
      </c>
      <c r="BM34" t="s">
        <v>251</v>
      </c>
      <c r="BN34" t="s">
        <v>334</v>
      </c>
      <c r="BO34">
        <v>0</v>
      </c>
      <c r="BP34">
        <v>0</v>
      </c>
      <c r="BQ34">
        <v>0.56589618624152849</v>
      </c>
      <c r="BR34">
        <v>0.20929119265386087</v>
      </c>
      <c r="BS34">
        <v>0.1631716246443595</v>
      </c>
      <c r="BT34">
        <v>5.3218299879229741E-2</v>
      </c>
      <c r="BU34">
        <v>6.1726419124001321E-2</v>
      </c>
      <c r="BV34">
        <v>0.21241728676164745</v>
      </c>
      <c r="BW34">
        <v>0</v>
      </c>
      <c r="BX34">
        <v>0</v>
      </c>
      <c r="BY34">
        <v>0</v>
      </c>
      <c r="BZ34">
        <v>0.54460067137910517</v>
      </c>
      <c r="CA34">
        <v>0.20441792444127341</v>
      </c>
      <c r="CB34">
        <v>0.13079994491233704</v>
      </c>
      <c r="CC34">
        <v>8.7381324525473522E-2</v>
      </c>
      <c r="CD34">
        <v>1.9113194470515564E-2</v>
      </c>
      <c r="CE34">
        <v>1.168690020338789E-2</v>
      </c>
      <c r="CF34">
        <v>7.1175606372301456E-2</v>
      </c>
      <c r="CG34">
        <v>0.92779405365438194</v>
      </c>
      <c r="CH34">
        <v>0</v>
      </c>
      <c r="CI34">
        <v>0.803982720166314</v>
      </c>
      <c r="CJ34">
        <v>0.18142873499252582</v>
      </c>
      <c r="CK34">
        <v>0.11033211068349789</v>
      </c>
      <c r="CL34">
        <v>7.6364503432042957E-2</v>
      </c>
      <c r="CM34">
        <v>5.6789429301508279E-2</v>
      </c>
      <c r="CN34">
        <v>2.0803599773031499E-2</v>
      </c>
      <c r="CO34">
        <v>1.7659571052514679E-2</v>
      </c>
      <c r="CP34">
        <v>7.2680883088330706E-2</v>
      </c>
      <c r="CQ34">
        <v>0.35053429083277132</v>
      </c>
      <c r="CR34">
        <v>0</v>
      </c>
      <c r="CS34">
        <v>0.93955881383500395</v>
      </c>
      <c r="CT34">
        <v>0.21845506103350251</v>
      </c>
      <c r="CU34">
        <v>0.10219998988516706</v>
      </c>
      <c r="CV34">
        <v>5.9571894301396804E-2</v>
      </c>
      <c r="CW34">
        <v>5.2267820407469419E-2</v>
      </c>
      <c r="CX34">
        <v>2.9371290535224477E-2</v>
      </c>
      <c r="CY34">
        <v>2.7804983416102706E-2</v>
      </c>
      <c r="CZ34">
        <v>7.8627416933666483E-2</v>
      </c>
      <c r="DA34">
        <v>0.44617440702784406</v>
      </c>
      <c r="DB34">
        <v>0</v>
      </c>
      <c r="DC34">
        <v>0</v>
      </c>
      <c r="DD34">
        <v>0.71292201692201984</v>
      </c>
      <c r="DE34">
        <v>0.2107329818978334</v>
      </c>
      <c r="DF34">
        <v>0.13907175072437888</v>
      </c>
      <c r="DG34">
        <v>7.5017742269995483E-2</v>
      </c>
      <c r="DH34">
        <v>3.051891386709385E-2</v>
      </c>
      <c r="DI34">
        <v>4.6380514495903365E-2</v>
      </c>
      <c r="DJ34">
        <v>0.17920302168422003</v>
      </c>
      <c r="DK34">
        <v>0</v>
      </c>
      <c r="DL34">
        <v>0</v>
      </c>
      <c r="DM34">
        <v>0</v>
      </c>
      <c r="DN34">
        <v>0</v>
      </c>
      <c r="DO34">
        <v>0.66793452207905946</v>
      </c>
      <c r="DP34">
        <v>0.22369490813542564</v>
      </c>
      <c r="DQ34">
        <v>0.15722358148784507</v>
      </c>
      <c r="DR34">
        <v>0.12924840879928051</v>
      </c>
      <c r="DS34">
        <v>0.18697844288804322</v>
      </c>
      <c r="DT34">
        <v>0</v>
      </c>
      <c r="DU34">
        <v>0</v>
      </c>
      <c r="DV34">
        <v>0</v>
      </c>
      <c r="DX34" t="s">
        <v>251</v>
      </c>
      <c r="DY34" t="s">
        <v>335</v>
      </c>
      <c r="DZ34">
        <v>0</v>
      </c>
      <c r="EA34">
        <v>0</v>
      </c>
      <c r="EB34">
        <v>0</v>
      </c>
      <c r="EC34">
        <v>0</v>
      </c>
      <c r="ED34">
        <v>1.3118818376698E-2</v>
      </c>
      <c r="EE34">
        <v>0.12619221619060306</v>
      </c>
      <c r="EF34">
        <v>0.213585349344419</v>
      </c>
      <c r="EG34">
        <v>0.27018205619251096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3.1477829974114586E-2</v>
      </c>
      <c r="EO34">
        <v>0.10882054231518623</v>
      </c>
      <c r="EP34">
        <v>0.13892386285614411</v>
      </c>
      <c r="EQ34">
        <v>0.12574389977039976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1.3961050062033938E-2</v>
      </c>
      <c r="EY34">
        <v>5.9398060683846489E-2</v>
      </c>
      <c r="EZ34">
        <v>7.0683335660181937E-2</v>
      </c>
      <c r="FA34">
        <v>5.5604507255926576E-2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3.7708624060050892E-3</v>
      </c>
      <c r="FI34">
        <v>3.7429212076352192E-2</v>
      </c>
      <c r="FJ34">
        <v>5.513818453412106E-2</v>
      </c>
      <c r="FK34">
        <v>8.3314518814390476E-2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4.5103960925370577E-2</v>
      </c>
      <c r="FS34">
        <v>0.11719709414115674</v>
      </c>
      <c r="FT34">
        <v>0.12892797986308713</v>
      </c>
      <c r="FU34">
        <v>0.11889083274955085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7.171174279580203E-2</v>
      </c>
      <c r="GD34">
        <v>0.24597843505947503</v>
      </c>
      <c r="GE34">
        <v>0</v>
      </c>
      <c r="GF34">
        <v>0</v>
      </c>
      <c r="GG34">
        <v>0</v>
      </c>
      <c r="GI34" t="s">
        <v>251</v>
      </c>
      <c r="GJ34" t="s">
        <v>336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0.33094867978224712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4.1968381005950215E-3</v>
      </c>
      <c r="HB34">
        <v>0.11420251709619697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2.2489927479758077E-2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8.3679242845829845E-3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2.6801562709692535E-2</v>
      </c>
      <c r="IF34">
        <v>0.21767965625894342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JB34" t="s">
        <v>251</v>
      </c>
      <c r="JC34">
        <v>0</v>
      </c>
      <c r="JD34">
        <v>0</v>
      </c>
      <c r="JE34">
        <v>1.0558932697391296E-2</v>
      </c>
      <c r="JF34">
        <v>0.11784692318697815</v>
      </c>
      <c r="JG34">
        <v>0.21701960152119026</v>
      </c>
      <c r="JH34">
        <v>0.19557809264392062</v>
      </c>
      <c r="JI34">
        <v>6.8928299505785315E-2</v>
      </c>
      <c r="JJ34">
        <v>1.639527653015815E-3</v>
      </c>
      <c r="JK34">
        <v>0</v>
      </c>
      <c r="JL34">
        <v>0</v>
      </c>
      <c r="JM34">
        <v>0</v>
      </c>
      <c r="JN34">
        <v>8.3934711664928104E-3</v>
      </c>
      <c r="JO34">
        <v>0.16771972889784093</v>
      </c>
      <c r="JP34">
        <v>0.39169599592427135</v>
      </c>
      <c r="JQ34">
        <v>0.5005317595386547</v>
      </c>
      <c r="JR34">
        <v>0.43807200869434715</v>
      </c>
      <c r="JS34">
        <v>0.25594994053997022</v>
      </c>
      <c r="JT34">
        <v>4.9954334270957246E-2</v>
      </c>
      <c r="JU34">
        <v>3.4306264862007652E-5</v>
      </c>
      <c r="JV34">
        <v>0</v>
      </c>
      <c r="JW34">
        <v>1.5374158407210897E-4</v>
      </c>
      <c r="JX34">
        <v>4.8302470633847829E-2</v>
      </c>
      <c r="JY34">
        <v>0.24487996918266117</v>
      </c>
      <c r="JZ34">
        <v>0.43443633526828007</v>
      </c>
      <c r="KA34">
        <v>0.49878884185096362</v>
      </c>
      <c r="KB34">
        <v>0.44023696595347561</v>
      </c>
      <c r="KC34">
        <v>0.29363245584963094</v>
      </c>
      <c r="KD34">
        <v>0.10036626043816829</v>
      </c>
      <c r="KE34">
        <v>7.7032760864942694E-3</v>
      </c>
      <c r="KF34">
        <v>0</v>
      </c>
      <c r="KG34">
        <v>1.3181919797764405E-5</v>
      </c>
      <c r="KH34">
        <v>3.0611660845210636E-2</v>
      </c>
      <c r="KI34">
        <v>0.23054521036126227</v>
      </c>
      <c r="KJ34">
        <v>0.43235336909769262</v>
      </c>
      <c r="KK34">
        <v>0.51139621149657588</v>
      </c>
      <c r="KL34">
        <v>0.45053344389900768</v>
      </c>
      <c r="KM34">
        <v>0.30159354654098713</v>
      </c>
      <c r="KN34">
        <v>9.6588168566998575E-2</v>
      </c>
      <c r="KO34">
        <v>5.0933495232487018E-3</v>
      </c>
      <c r="KP34">
        <v>0</v>
      </c>
      <c r="KQ34">
        <v>0</v>
      </c>
      <c r="KR34">
        <v>2.2324123068206349E-3</v>
      </c>
      <c r="KS34">
        <v>0.10302112674875949</v>
      </c>
      <c r="KT34">
        <v>0.28538779277306425</v>
      </c>
      <c r="KU34">
        <v>0.37115883553501083</v>
      </c>
      <c r="KV34">
        <v>0.29664898267982964</v>
      </c>
      <c r="KW34">
        <v>0.14156088710930184</v>
      </c>
      <c r="KX34">
        <v>1.4866477588216895E-2</v>
      </c>
      <c r="KY34">
        <v>0</v>
      </c>
      <c r="KZ34">
        <v>0</v>
      </c>
      <c r="LA34">
        <v>0</v>
      </c>
      <c r="LB34">
        <v>0</v>
      </c>
      <c r="LC34">
        <v>1.3021437755408628E-2</v>
      </c>
      <c r="LD34">
        <v>0.13284040970291933</v>
      </c>
      <c r="LE34">
        <v>0.20767580403971647</v>
      </c>
      <c r="LF34">
        <v>0.15469875717273451</v>
      </c>
      <c r="LG34">
        <v>2.8632201843903662E-2</v>
      </c>
      <c r="LH34">
        <v>0</v>
      </c>
      <c r="LI34">
        <v>0</v>
      </c>
      <c r="LJ34">
        <v>0</v>
      </c>
      <c r="LL34" t="s">
        <v>251</v>
      </c>
      <c r="LM34" t="s">
        <v>348</v>
      </c>
      <c r="LN34" t="s">
        <v>349</v>
      </c>
      <c r="LO34">
        <v>0.40580374680455278</v>
      </c>
    </row>
    <row r="35" spans="2:327" x14ac:dyDescent="0.45">
      <c r="B35" t="s">
        <v>252</v>
      </c>
      <c r="C35" t="s">
        <v>31</v>
      </c>
      <c r="D35">
        <v>0</v>
      </c>
      <c r="E35">
        <v>0</v>
      </c>
      <c r="F35">
        <v>0.72610175289328505</v>
      </c>
      <c r="G35">
        <v>0.31971232448750231</v>
      </c>
      <c r="H35">
        <v>0.2641930285098813</v>
      </c>
      <c r="I35">
        <v>0.29271203057518863</v>
      </c>
      <c r="J35">
        <v>0.38572415192290577</v>
      </c>
      <c r="K35">
        <v>0.84750110550814062</v>
      </c>
      <c r="L35">
        <v>0</v>
      </c>
      <c r="M35">
        <v>0</v>
      </c>
      <c r="N35">
        <v>0</v>
      </c>
      <c r="O35">
        <v>0.75196895616210557</v>
      </c>
      <c r="P35">
        <v>0.35003269306197049</v>
      </c>
      <c r="Q35">
        <v>0.26121040863021983</v>
      </c>
      <c r="R35">
        <v>0.24283932835936606</v>
      </c>
      <c r="S35">
        <v>0.24292973707907453</v>
      </c>
      <c r="T35">
        <v>0.25010434833877254</v>
      </c>
      <c r="U35">
        <v>0.4502483619883384</v>
      </c>
      <c r="V35">
        <v>0.95901639344262291</v>
      </c>
      <c r="W35">
        <v>0</v>
      </c>
      <c r="X35">
        <v>0</v>
      </c>
      <c r="Y35">
        <v>0.33437527310196913</v>
      </c>
      <c r="Z35">
        <v>0.21898978095092952</v>
      </c>
      <c r="AA35">
        <v>0.19085940298209411</v>
      </c>
      <c r="AB35">
        <v>0.16289050055735235</v>
      </c>
      <c r="AC35">
        <v>0.15036210899710431</v>
      </c>
      <c r="AD35">
        <v>0.16104082050334956</v>
      </c>
      <c r="AE35">
        <v>0.25410057697239391</v>
      </c>
      <c r="AF35">
        <v>0.54659513065422405</v>
      </c>
      <c r="AG35">
        <v>0</v>
      </c>
      <c r="AH35">
        <v>0</v>
      </c>
      <c r="AI35">
        <v>0.40308312077126796</v>
      </c>
      <c r="AJ35">
        <v>0.17779230767771106</v>
      </c>
      <c r="AK35">
        <v>0.10952124342502792</v>
      </c>
      <c r="AL35">
        <v>0.11454906783544724</v>
      </c>
      <c r="AM35">
        <v>0.14792028331354612</v>
      </c>
      <c r="AN35">
        <v>0.15529761237719478</v>
      </c>
      <c r="AO35">
        <v>0.26445829852494929</v>
      </c>
      <c r="AP35">
        <v>0.64498157735971795</v>
      </c>
      <c r="AQ35">
        <v>0</v>
      </c>
      <c r="AR35">
        <v>0</v>
      </c>
      <c r="AS35">
        <v>0.85599742563238179</v>
      </c>
      <c r="AT35">
        <v>0.31330820090071465</v>
      </c>
      <c r="AU35">
        <v>0.20679195478574092</v>
      </c>
      <c r="AV35">
        <v>0.18735961134390663</v>
      </c>
      <c r="AW35">
        <v>0.19520213402393111</v>
      </c>
      <c r="AX35">
        <v>0.26741896362931378</v>
      </c>
      <c r="AY35">
        <v>0.62783068118707808</v>
      </c>
      <c r="AZ35">
        <v>0</v>
      </c>
      <c r="BA35">
        <v>0</v>
      </c>
      <c r="BB35">
        <v>0</v>
      </c>
      <c r="BC35">
        <v>0</v>
      </c>
      <c r="BD35">
        <v>0.75420372030497373</v>
      </c>
      <c r="BE35">
        <v>0.31122259969951099</v>
      </c>
      <c r="BF35">
        <v>0.26236493643236503</v>
      </c>
      <c r="BG35">
        <v>0.28490424006307569</v>
      </c>
      <c r="BH35">
        <v>0.55550122207756136</v>
      </c>
      <c r="BI35">
        <v>0</v>
      </c>
      <c r="BJ35">
        <v>0</v>
      </c>
      <c r="BK35">
        <v>0</v>
      </c>
      <c r="BM35" t="s">
        <v>252</v>
      </c>
      <c r="BN35" t="s">
        <v>334</v>
      </c>
      <c r="BO35">
        <v>0</v>
      </c>
      <c r="BP35">
        <v>0</v>
      </c>
      <c r="BQ35">
        <v>0.55505941569618189</v>
      </c>
      <c r="BR35">
        <v>0.21061730335050044</v>
      </c>
      <c r="BS35">
        <v>0.1638531241639323</v>
      </c>
      <c r="BT35">
        <v>6.0309295471461424E-2</v>
      </c>
      <c r="BU35">
        <v>5.3906792890632771E-2</v>
      </c>
      <c r="BV35">
        <v>0.13617364766888515</v>
      </c>
      <c r="BW35">
        <v>0</v>
      </c>
      <c r="BX35">
        <v>0</v>
      </c>
      <c r="BY35">
        <v>0</v>
      </c>
      <c r="BZ35">
        <v>0.61447054748262675</v>
      </c>
      <c r="CA35">
        <v>0.21890270549758853</v>
      </c>
      <c r="CB35">
        <v>0.1362407013863384</v>
      </c>
      <c r="CC35">
        <v>7.338327828881884E-2</v>
      </c>
      <c r="CD35">
        <v>3.2056936050455932E-2</v>
      </c>
      <c r="CE35">
        <v>1.3079421220206767E-2</v>
      </c>
      <c r="CF35">
        <v>6.3809326425491072E-2</v>
      </c>
      <c r="CG35">
        <v>0.91971244289169574</v>
      </c>
      <c r="CH35">
        <v>0</v>
      </c>
      <c r="CI35">
        <v>0</v>
      </c>
      <c r="CJ35">
        <v>0.20964422967009907</v>
      </c>
      <c r="CK35">
        <v>0.13807016718396994</v>
      </c>
      <c r="CL35">
        <v>9.3531263954320668E-2</v>
      </c>
      <c r="CM35">
        <v>5.5287992486957295E-2</v>
      </c>
      <c r="CN35">
        <v>2.5050739196434454E-2</v>
      </c>
      <c r="CO35">
        <v>3.0688746345315328E-2</v>
      </c>
      <c r="CP35">
        <v>9.1194213905842605E-2</v>
      </c>
      <c r="CQ35">
        <v>0.36033994435632216</v>
      </c>
      <c r="CR35">
        <v>0</v>
      </c>
      <c r="CS35">
        <v>0</v>
      </c>
      <c r="CT35">
        <v>0.250185817515998</v>
      </c>
      <c r="CU35">
        <v>0.11302416003235569</v>
      </c>
      <c r="CV35">
        <v>5.6749419151961543E-2</v>
      </c>
      <c r="CW35">
        <v>5.4350872990726315E-2</v>
      </c>
      <c r="CX35">
        <v>2.8956248336793052E-2</v>
      </c>
      <c r="CY35">
        <v>1.8523013508810401E-2</v>
      </c>
      <c r="CZ35">
        <v>7.6155928767364989E-2</v>
      </c>
      <c r="DA35">
        <v>0.45743602092179897</v>
      </c>
      <c r="DB35">
        <v>0</v>
      </c>
      <c r="DC35">
        <v>0</v>
      </c>
      <c r="DD35">
        <v>0.743735468172397</v>
      </c>
      <c r="DE35">
        <v>0.19885588244757299</v>
      </c>
      <c r="DF35">
        <v>0.11472995933719056</v>
      </c>
      <c r="DG35">
        <v>6.22930403360843E-2</v>
      </c>
      <c r="DH35">
        <v>3.706409581716915E-2</v>
      </c>
      <c r="DI35">
        <v>5.8259896015919119E-2</v>
      </c>
      <c r="DJ35">
        <v>0.19145177830762788</v>
      </c>
      <c r="DK35">
        <v>0</v>
      </c>
      <c r="DL35">
        <v>0</v>
      </c>
      <c r="DM35">
        <v>0</v>
      </c>
      <c r="DN35">
        <v>0</v>
      </c>
      <c r="DO35">
        <v>0.59226535019606652</v>
      </c>
      <c r="DP35">
        <v>0.19416010616353382</v>
      </c>
      <c r="DQ35">
        <v>0.15417837367758341</v>
      </c>
      <c r="DR35">
        <v>0.11004523769805204</v>
      </c>
      <c r="DS35">
        <v>0.15540738834480133</v>
      </c>
      <c r="DT35">
        <v>0</v>
      </c>
      <c r="DU35">
        <v>0</v>
      </c>
      <c r="DV35">
        <v>0</v>
      </c>
      <c r="DX35" t="s">
        <v>252</v>
      </c>
      <c r="DY35" t="s">
        <v>335</v>
      </c>
      <c r="DZ35">
        <v>0</v>
      </c>
      <c r="EA35">
        <v>0</v>
      </c>
      <c r="EB35">
        <v>0</v>
      </c>
      <c r="EC35">
        <v>0</v>
      </c>
      <c r="ED35">
        <v>9.1950373090898489E-3</v>
      </c>
      <c r="EE35">
        <v>0.13486314009189393</v>
      </c>
      <c r="EF35">
        <v>0.22146472139853282</v>
      </c>
      <c r="EG35">
        <v>0.41618761200944954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5.0445406161580844E-2</v>
      </c>
      <c r="EO35">
        <v>0.10161985950033384</v>
      </c>
      <c r="EP35">
        <v>0.12420000265263202</v>
      </c>
      <c r="EQ35">
        <v>0.12500571771592175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2.8325846703722415E-2</v>
      </c>
      <c r="EY35">
        <v>5.4655681844208104E-2</v>
      </c>
      <c r="EZ35">
        <v>5.9868691073203507E-2</v>
      </c>
      <c r="FA35">
        <v>5.489675865639309E-2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2.720638532400193E-3</v>
      </c>
      <c r="FI35">
        <v>4.6243275526172613E-2</v>
      </c>
      <c r="FJ35">
        <v>7.2268946613745846E-2</v>
      </c>
      <c r="FK35">
        <v>8.6621639499581238E-2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3.4038225156275602E-2</v>
      </c>
      <c r="FS35">
        <v>7.7140259158716695E-2</v>
      </c>
      <c r="FT35">
        <v>9.8497212406584558E-2</v>
      </c>
      <c r="FU35">
        <v>7.2029758003807717E-2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5.9041050049977825E-2</v>
      </c>
      <c r="GD35">
        <v>0.22805536924848796</v>
      </c>
      <c r="GE35">
        <v>0</v>
      </c>
      <c r="GF35">
        <v>0</v>
      </c>
      <c r="GG35">
        <v>0</v>
      </c>
      <c r="GI35" t="s">
        <v>252</v>
      </c>
      <c r="GJ35" t="s">
        <v>336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0.20479064829568652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7.0831651283910042E-3</v>
      </c>
      <c r="HB35">
        <v>0.12140480462825087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1.9726030222522131E-2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7.6054786216864017E-3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1.6127535566720891E-2</v>
      </c>
      <c r="IF35">
        <v>0.20517235990105465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JB35" t="s">
        <v>252</v>
      </c>
      <c r="JC35">
        <v>0</v>
      </c>
      <c r="JD35">
        <v>0</v>
      </c>
      <c r="JE35">
        <v>1.3673367121077333E-2</v>
      </c>
      <c r="JF35">
        <v>0.14008742661444248</v>
      </c>
      <c r="JG35">
        <v>0.24812465877729958</v>
      </c>
      <c r="JH35">
        <v>0.22073802321959854</v>
      </c>
      <c r="JI35">
        <v>8.9327421447783079E-2</v>
      </c>
      <c r="JJ35">
        <v>3.6435077605439523E-3</v>
      </c>
      <c r="JK35">
        <v>0</v>
      </c>
      <c r="JL35">
        <v>0</v>
      </c>
      <c r="JM35">
        <v>0</v>
      </c>
      <c r="JN35">
        <v>6.0324417080679623E-3</v>
      </c>
      <c r="JO35">
        <v>0.14800493066441497</v>
      </c>
      <c r="JP35">
        <v>0.36239119448134155</v>
      </c>
      <c r="JQ35">
        <v>0.45771509529564713</v>
      </c>
      <c r="JR35">
        <v>0.40747328520920434</v>
      </c>
      <c r="JS35">
        <v>0.24102192407962483</v>
      </c>
      <c r="JT35">
        <v>5.3733816166164079E-2</v>
      </c>
      <c r="JU35">
        <v>4.9521160153595764E-5</v>
      </c>
      <c r="JV35">
        <v>0</v>
      </c>
      <c r="JW35">
        <v>0</v>
      </c>
      <c r="JX35">
        <v>3.6070847106128012E-2</v>
      </c>
      <c r="JY35">
        <v>0.20985441977066582</v>
      </c>
      <c r="JZ35">
        <v>0.39666076450318588</v>
      </c>
      <c r="KA35">
        <v>0.47511153781145321</v>
      </c>
      <c r="KB35">
        <v>0.43622530474648125</v>
      </c>
      <c r="KC35">
        <v>0.29307103819656566</v>
      </c>
      <c r="KD35">
        <v>0.10154598919277796</v>
      </c>
      <c r="KE35">
        <v>7.6251590657133803E-3</v>
      </c>
      <c r="KF35">
        <v>0</v>
      </c>
      <c r="KG35">
        <v>0</v>
      </c>
      <c r="KH35">
        <v>2.4482533891005593E-2</v>
      </c>
      <c r="KI35">
        <v>0.22457704746780255</v>
      </c>
      <c r="KJ35">
        <v>0.44093844171373114</v>
      </c>
      <c r="KK35">
        <v>0.5283661201115577</v>
      </c>
      <c r="KL35">
        <v>0.45344642459625201</v>
      </c>
      <c r="KM35">
        <v>0.30682981987634012</v>
      </c>
      <c r="KN35">
        <v>0.10530700866553572</v>
      </c>
      <c r="KO35">
        <v>5.2373302542330366E-3</v>
      </c>
      <c r="KP35">
        <v>0</v>
      </c>
      <c r="KQ35">
        <v>0</v>
      </c>
      <c r="KR35">
        <v>1.3895663917791071E-3</v>
      </c>
      <c r="KS35">
        <v>0.11246618155950809</v>
      </c>
      <c r="KT35">
        <v>0.31997775715455168</v>
      </c>
      <c r="KU35">
        <v>0.40378555269209576</v>
      </c>
      <c r="KV35">
        <v>0.34840951972931133</v>
      </c>
      <c r="KW35">
        <v>0.17320082964352715</v>
      </c>
      <c r="KX35">
        <v>1.922043805002506E-2</v>
      </c>
      <c r="KY35">
        <v>0</v>
      </c>
      <c r="KZ35">
        <v>0</v>
      </c>
      <c r="LA35">
        <v>0</v>
      </c>
      <c r="LB35">
        <v>0</v>
      </c>
      <c r="LC35">
        <v>1.4755841357261719E-2</v>
      </c>
      <c r="LD35">
        <v>0.14891968701859234</v>
      </c>
      <c r="LE35">
        <v>0.25031625675648206</v>
      </c>
      <c r="LF35">
        <v>0.20430648483366506</v>
      </c>
      <c r="LG35">
        <v>4.9332323004625221E-2</v>
      </c>
      <c r="LH35">
        <v>0</v>
      </c>
      <c r="LI35">
        <v>0</v>
      </c>
      <c r="LJ35">
        <v>0</v>
      </c>
      <c r="LL35" t="s">
        <v>252</v>
      </c>
      <c r="LM35" t="s">
        <v>348</v>
      </c>
      <c r="LN35" t="s">
        <v>349</v>
      </c>
      <c r="LO35">
        <v>0.4332817320666108</v>
      </c>
    </row>
    <row r="36" spans="2:327" x14ac:dyDescent="0.45">
      <c r="B36" t="s">
        <v>253</v>
      </c>
      <c r="C36" t="s">
        <v>31</v>
      </c>
      <c r="D36">
        <v>0</v>
      </c>
      <c r="E36">
        <v>0</v>
      </c>
      <c r="F36">
        <v>0.77523154602588684</v>
      </c>
      <c r="G36">
        <v>0.30508324256644975</v>
      </c>
      <c r="H36">
        <v>0.24099587313790338</v>
      </c>
      <c r="I36">
        <v>0.24989692430223381</v>
      </c>
      <c r="J36">
        <v>0.34897559225245961</v>
      </c>
      <c r="K36">
        <v>0.82194891516123669</v>
      </c>
      <c r="L36">
        <v>0</v>
      </c>
      <c r="M36">
        <v>0</v>
      </c>
      <c r="N36">
        <v>0</v>
      </c>
      <c r="O36">
        <v>0.76583541741320083</v>
      </c>
      <c r="P36">
        <v>0.35236637506090268</v>
      </c>
      <c r="Q36">
        <v>0.24836894563318396</v>
      </c>
      <c r="R36">
        <v>0.21568096037408643</v>
      </c>
      <c r="S36">
        <v>0.20997924596363024</v>
      </c>
      <c r="T36">
        <v>0.22947932829245091</v>
      </c>
      <c r="U36">
        <v>0.39639801929952928</v>
      </c>
      <c r="V36">
        <v>0.90983606557377061</v>
      </c>
      <c r="W36">
        <v>0</v>
      </c>
      <c r="X36">
        <v>0</v>
      </c>
      <c r="Y36">
        <v>0.35701602892136192</v>
      </c>
      <c r="Z36">
        <v>0.22456684633913615</v>
      </c>
      <c r="AA36">
        <v>0.19359873995689278</v>
      </c>
      <c r="AB36">
        <v>0.17850118905935097</v>
      </c>
      <c r="AC36">
        <v>0.16532782912683486</v>
      </c>
      <c r="AD36">
        <v>0.16614217004636828</v>
      </c>
      <c r="AE36">
        <v>0.25429753858609205</v>
      </c>
      <c r="AF36">
        <v>0.50375527070655479</v>
      </c>
      <c r="AG36">
        <v>0</v>
      </c>
      <c r="AH36">
        <v>0</v>
      </c>
      <c r="AI36">
        <v>0.38103908189146274</v>
      </c>
      <c r="AJ36">
        <v>0.19458274859091704</v>
      </c>
      <c r="AK36">
        <v>0.11474333500873866</v>
      </c>
      <c r="AL36">
        <v>0.10475907197829938</v>
      </c>
      <c r="AM36">
        <v>0.11670207621579329</v>
      </c>
      <c r="AN36">
        <v>0.13051888332843495</v>
      </c>
      <c r="AO36">
        <v>0.24095783084213357</v>
      </c>
      <c r="AP36">
        <v>0.58510664704303494</v>
      </c>
      <c r="AQ36">
        <v>0</v>
      </c>
      <c r="AR36">
        <v>0</v>
      </c>
      <c r="AS36">
        <v>0.88645222970139559</v>
      </c>
      <c r="AT36">
        <v>0.35147417814440479</v>
      </c>
      <c r="AU36">
        <v>0.23720316232082164</v>
      </c>
      <c r="AV36">
        <v>0.19176600019346329</v>
      </c>
      <c r="AW36">
        <v>0.18067034955765474</v>
      </c>
      <c r="AX36">
        <v>0.26782887449021819</v>
      </c>
      <c r="AY36">
        <v>0.60312509449072715</v>
      </c>
      <c r="AZ36">
        <v>0</v>
      </c>
      <c r="BA36">
        <v>0</v>
      </c>
      <c r="BB36">
        <v>0</v>
      </c>
      <c r="BC36">
        <v>0</v>
      </c>
      <c r="BD36">
        <v>0.81698421048827463</v>
      </c>
      <c r="BE36">
        <v>0.32590498013125774</v>
      </c>
      <c r="BF36">
        <v>0.27914384641332318</v>
      </c>
      <c r="BG36">
        <v>0.28562769356218859</v>
      </c>
      <c r="BH36">
        <v>0.53156510364134035</v>
      </c>
      <c r="BI36">
        <v>0</v>
      </c>
      <c r="BJ36">
        <v>0</v>
      </c>
      <c r="BK36">
        <v>0</v>
      </c>
      <c r="BM36" t="s">
        <v>253</v>
      </c>
      <c r="BN36" t="s">
        <v>334</v>
      </c>
      <c r="BO36">
        <v>0</v>
      </c>
      <c r="BP36">
        <v>0</v>
      </c>
      <c r="BQ36">
        <v>0.62334931043787378</v>
      </c>
      <c r="BR36">
        <v>0.20624173069110543</v>
      </c>
      <c r="BS36">
        <v>0.15576584543544944</v>
      </c>
      <c r="BT36">
        <v>9.4842673125421315E-2</v>
      </c>
      <c r="BU36">
        <v>7.5101477900402072E-2</v>
      </c>
      <c r="BV36">
        <v>0.17199984452628592</v>
      </c>
      <c r="BW36">
        <v>0</v>
      </c>
      <c r="BX36">
        <v>0</v>
      </c>
      <c r="BY36">
        <v>0</v>
      </c>
      <c r="BZ36">
        <v>0.61578705868381078</v>
      </c>
      <c r="CA36">
        <v>0.22188055320377173</v>
      </c>
      <c r="CB36">
        <v>0.14131563366159436</v>
      </c>
      <c r="CC36">
        <v>7.5106866551545456E-2</v>
      </c>
      <c r="CD36">
        <v>2.255732422231908E-2</v>
      </c>
      <c r="CE36">
        <v>2.223273960800692E-2</v>
      </c>
      <c r="CF36">
        <v>0.1122469599145534</v>
      </c>
      <c r="CG36">
        <v>0.8278016662187585</v>
      </c>
      <c r="CH36">
        <v>0</v>
      </c>
      <c r="CI36">
        <v>0</v>
      </c>
      <c r="CJ36">
        <v>0.22103994109701813</v>
      </c>
      <c r="CK36">
        <v>0.14824465577607693</v>
      </c>
      <c r="CL36">
        <v>9.6399008718768942E-2</v>
      </c>
      <c r="CM36">
        <v>6.9867892580614974E-2</v>
      </c>
      <c r="CN36">
        <v>1.5546988882806409E-2</v>
      </c>
      <c r="CO36">
        <v>1.2853752662033284E-2</v>
      </c>
      <c r="CP36">
        <v>4.6640987228280827E-2</v>
      </c>
      <c r="CQ36">
        <v>0.304359379285771</v>
      </c>
      <c r="CR36">
        <v>0</v>
      </c>
      <c r="CS36">
        <v>0</v>
      </c>
      <c r="CT36">
        <v>0.24082145473192126</v>
      </c>
      <c r="CU36">
        <v>0.1224063126016751</v>
      </c>
      <c r="CV36">
        <v>5.5554980909468969E-2</v>
      </c>
      <c r="CW36">
        <v>4.8530736213109958E-2</v>
      </c>
      <c r="CX36">
        <v>2.8078144741908683E-2</v>
      </c>
      <c r="CY36">
        <v>1.94735344412598E-2</v>
      </c>
      <c r="CZ36">
        <v>6.0844101046009381E-2</v>
      </c>
      <c r="DA36">
        <v>0.41079965463922258</v>
      </c>
      <c r="DB36">
        <v>0</v>
      </c>
      <c r="DC36">
        <v>0</v>
      </c>
      <c r="DD36">
        <v>0.79199420522501751</v>
      </c>
      <c r="DE36">
        <v>0.22982420772040929</v>
      </c>
      <c r="DF36">
        <v>0.13471050258542927</v>
      </c>
      <c r="DG36">
        <v>7.0979092929332036E-2</v>
      </c>
      <c r="DH36">
        <v>2.6990664583787346E-2</v>
      </c>
      <c r="DI36">
        <v>5.991112116190471E-2</v>
      </c>
      <c r="DJ36">
        <v>0.21725710958481428</v>
      </c>
      <c r="DK36">
        <v>0</v>
      </c>
      <c r="DL36">
        <v>0</v>
      </c>
      <c r="DM36">
        <v>0</v>
      </c>
      <c r="DN36">
        <v>0</v>
      </c>
      <c r="DO36">
        <v>0.70587597326019225</v>
      </c>
      <c r="DP36">
        <v>0.20800819198448384</v>
      </c>
      <c r="DQ36">
        <v>0.16678864517826958</v>
      </c>
      <c r="DR36">
        <v>0.14178990467593489</v>
      </c>
      <c r="DS36">
        <v>0.1943895082699521</v>
      </c>
      <c r="DT36">
        <v>0</v>
      </c>
      <c r="DU36">
        <v>0</v>
      </c>
      <c r="DV36">
        <v>0</v>
      </c>
      <c r="DX36" t="s">
        <v>253</v>
      </c>
      <c r="DY36" t="s">
        <v>335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7.0441440538903818E-2</v>
      </c>
      <c r="EF36">
        <v>0.16696070566382007</v>
      </c>
      <c r="EG36">
        <v>0.52509443066325689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4.4081492323349507E-2</v>
      </c>
      <c r="EO36">
        <v>9.9795833139541365E-2</v>
      </c>
      <c r="EP36">
        <v>0.11502428776978429</v>
      </c>
      <c r="EQ36">
        <v>4.5280338594895372E-2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2.0008655935240496E-2</v>
      </c>
      <c r="EY36">
        <v>7.5119524927946352E-2</v>
      </c>
      <c r="EZ36">
        <v>8.4522151250579408E-2</v>
      </c>
      <c r="FA36">
        <v>8.5974058311264118E-2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3.0057725989150651E-2</v>
      </c>
      <c r="FJ36">
        <v>5.5966742468535544E-2</v>
      </c>
      <c r="FK36">
        <v>8.7853112784999646E-2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4.1950949476219516E-2</v>
      </c>
      <c r="FS36">
        <v>8.2980936669559704E-2</v>
      </c>
      <c r="FT36">
        <v>8.6824166839362088E-2</v>
      </c>
      <c r="FU36">
        <v>4.1798848085181604E-2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2.5195450365598476E-2</v>
      </c>
      <c r="GD36">
        <v>0.17308976201183626</v>
      </c>
      <c r="GE36">
        <v>0</v>
      </c>
      <c r="GF36">
        <v>0</v>
      </c>
      <c r="GG36">
        <v>0</v>
      </c>
      <c r="GI36" t="s">
        <v>253</v>
      </c>
      <c r="GJ36" t="s">
        <v>336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5.605639140713152E-3</v>
      </c>
      <c r="HB36">
        <v>0.11098120476135771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3.4906844491619481E-2</v>
      </c>
      <c r="HM36">
        <v>2.1220601530353031E-2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2.3227992742083429E-2</v>
      </c>
      <c r="IF36">
        <v>0.19566075934420407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JB36" t="s">
        <v>253</v>
      </c>
      <c r="JC36">
        <v>0</v>
      </c>
      <c r="JD36">
        <v>0</v>
      </c>
      <c r="JE36">
        <v>6.8787473814081552E-3</v>
      </c>
      <c r="JF36">
        <v>0.11643748792315169</v>
      </c>
      <c r="JG36">
        <v>0.22235263164432481</v>
      </c>
      <c r="JH36">
        <v>0.19965216355101095</v>
      </c>
      <c r="JI36">
        <v>8.4616373730413072E-2</v>
      </c>
      <c r="JJ36">
        <v>3.6524216934576584E-3</v>
      </c>
      <c r="JK36">
        <v>0</v>
      </c>
      <c r="JL36">
        <v>0</v>
      </c>
      <c r="JM36">
        <v>0</v>
      </c>
      <c r="JN36">
        <v>3.9681027562955612E-3</v>
      </c>
      <c r="JO36">
        <v>0.12869187905488874</v>
      </c>
      <c r="JP36">
        <v>0.34424147881213468</v>
      </c>
      <c r="JQ36">
        <v>0.462602055343941</v>
      </c>
      <c r="JR36">
        <v>0.41732862931709525</v>
      </c>
      <c r="JS36">
        <v>0.26573588156990097</v>
      </c>
      <c r="JT36">
        <v>6.4296359639421291E-2</v>
      </c>
      <c r="JU36">
        <v>2.0631319538212618E-4</v>
      </c>
      <c r="JV36">
        <v>0</v>
      </c>
      <c r="JW36">
        <v>0</v>
      </c>
      <c r="JX36">
        <v>2.9789871584091229E-2</v>
      </c>
      <c r="JY36">
        <v>0.18980125246972188</v>
      </c>
      <c r="JZ36">
        <v>0.37983968342617269</v>
      </c>
      <c r="KA36">
        <v>0.4486854707185795</v>
      </c>
      <c r="KB36">
        <v>0.41134519079044823</v>
      </c>
      <c r="KC36">
        <v>0.28103766067982283</v>
      </c>
      <c r="KD36">
        <v>0.10376418958196335</v>
      </c>
      <c r="KE36">
        <v>1.0073485354032104E-2</v>
      </c>
      <c r="KF36">
        <v>0</v>
      </c>
      <c r="KG36">
        <v>0</v>
      </c>
      <c r="KH36">
        <v>1.8589603698131812E-2</v>
      </c>
      <c r="KI36">
        <v>0.20870398672714274</v>
      </c>
      <c r="KJ36">
        <v>0.43811422707136932</v>
      </c>
      <c r="KK36">
        <v>0.52606080718779191</v>
      </c>
      <c r="KL36">
        <v>0.47705540906848032</v>
      </c>
      <c r="KM36">
        <v>0.32724337057210662</v>
      </c>
      <c r="KN36">
        <v>0.11759146100639414</v>
      </c>
      <c r="KO36">
        <v>7.1293385364398516E-3</v>
      </c>
      <c r="KP36">
        <v>0</v>
      </c>
      <c r="KQ36">
        <v>0</v>
      </c>
      <c r="KR36">
        <v>7.0938216516325985E-4</v>
      </c>
      <c r="KS36">
        <v>8.9925605167255562E-2</v>
      </c>
      <c r="KT36">
        <v>0.28043435848975279</v>
      </c>
      <c r="KU36">
        <v>0.37418933288255002</v>
      </c>
      <c r="KV36">
        <v>0.34693755475880511</v>
      </c>
      <c r="KW36">
        <v>0.18089302882450098</v>
      </c>
      <c r="KX36">
        <v>2.3075405280813751E-2</v>
      </c>
      <c r="KY36">
        <v>0</v>
      </c>
      <c r="KZ36">
        <v>0</v>
      </c>
      <c r="LA36">
        <v>0</v>
      </c>
      <c r="LB36">
        <v>0</v>
      </c>
      <c r="LC36">
        <v>8.8727373577219097E-3</v>
      </c>
      <c r="LD36">
        <v>0.12835147665762708</v>
      </c>
      <c r="LE36">
        <v>0.21460616566924748</v>
      </c>
      <c r="LF36">
        <v>0.1851920581789587</v>
      </c>
      <c r="LG36">
        <v>4.7417541566256341E-2</v>
      </c>
      <c r="LH36">
        <v>0</v>
      </c>
      <c r="LI36">
        <v>0</v>
      </c>
      <c r="LJ36">
        <v>0</v>
      </c>
      <c r="LL36" t="s">
        <v>253</v>
      </c>
      <c r="LM36" t="s">
        <v>348</v>
      </c>
      <c r="LN36" t="s">
        <v>349</v>
      </c>
      <c r="LO36">
        <v>0.45483061558294469</v>
      </c>
    </row>
    <row r="37" spans="2:327" x14ac:dyDescent="0.45">
      <c r="B37" t="s">
        <v>254</v>
      </c>
      <c r="C37" t="s">
        <v>31</v>
      </c>
      <c r="D37">
        <v>0</v>
      </c>
      <c r="E37">
        <v>0</v>
      </c>
      <c r="F37">
        <v>0.74669921231575798</v>
      </c>
      <c r="G37">
        <v>0.30624456982402565</v>
      </c>
      <c r="H37">
        <v>0.25954216412820513</v>
      </c>
      <c r="I37">
        <v>0.27935472907258452</v>
      </c>
      <c r="J37">
        <v>0.38695474759771592</v>
      </c>
      <c r="K37">
        <v>0.84261937890051664</v>
      </c>
      <c r="L37">
        <v>0</v>
      </c>
      <c r="M37">
        <v>0</v>
      </c>
      <c r="N37">
        <v>0</v>
      </c>
      <c r="O37">
        <v>0.7677521472260167</v>
      </c>
      <c r="P37">
        <v>0.35159725833014022</v>
      </c>
      <c r="Q37">
        <v>0.26659259146220199</v>
      </c>
      <c r="R37">
        <v>0.23501810698074302</v>
      </c>
      <c r="S37">
        <v>0.23317811939992503</v>
      </c>
      <c r="T37">
        <v>0.25126670131687012</v>
      </c>
      <c r="U37">
        <v>0.43607870938707588</v>
      </c>
      <c r="V37">
        <v>0.93442622950819643</v>
      </c>
      <c r="W37">
        <v>0</v>
      </c>
      <c r="X37">
        <v>0</v>
      </c>
      <c r="Y37">
        <v>0.33573081276558353</v>
      </c>
      <c r="Z37">
        <v>0.21187634036450378</v>
      </c>
      <c r="AA37">
        <v>0.18059834734823851</v>
      </c>
      <c r="AB37">
        <v>0.15885507482708069</v>
      </c>
      <c r="AC37">
        <v>0.13875208562435934</v>
      </c>
      <c r="AD37">
        <v>0.15575227638502934</v>
      </c>
      <c r="AE37">
        <v>0.24333320255482657</v>
      </c>
      <c r="AF37">
        <v>0.52535200636041801</v>
      </c>
      <c r="AG37">
        <v>0</v>
      </c>
      <c r="AH37">
        <v>0</v>
      </c>
      <c r="AI37">
        <v>0.39559324155048853</v>
      </c>
      <c r="AJ37">
        <v>0.17718924056181104</v>
      </c>
      <c r="AK37">
        <v>0.11307530324936226</v>
      </c>
      <c r="AL37">
        <v>0.11420031762616473</v>
      </c>
      <c r="AM37">
        <v>0.13672612997175038</v>
      </c>
      <c r="AN37">
        <v>0.14333109396953694</v>
      </c>
      <c r="AO37">
        <v>0.25050765118146961</v>
      </c>
      <c r="AP37">
        <v>0.62245811024877018</v>
      </c>
      <c r="AQ37">
        <v>0</v>
      </c>
      <c r="AR37">
        <v>0</v>
      </c>
      <c r="AS37">
        <v>0.86246311201241144</v>
      </c>
      <c r="AT37">
        <v>0.32730056540201313</v>
      </c>
      <c r="AU37">
        <v>0.21229451677624231</v>
      </c>
      <c r="AV37">
        <v>0.19080780870378178</v>
      </c>
      <c r="AW37">
        <v>0.19363026927633295</v>
      </c>
      <c r="AX37">
        <v>0.27215306494806513</v>
      </c>
      <c r="AY37">
        <v>0.61328065291578171</v>
      </c>
      <c r="AZ37">
        <v>0</v>
      </c>
      <c r="BA37">
        <v>0</v>
      </c>
      <c r="BB37">
        <v>0</v>
      </c>
      <c r="BC37">
        <v>0</v>
      </c>
      <c r="BD37">
        <v>0.76926775970082806</v>
      </c>
      <c r="BE37">
        <v>0.31896651642211915</v>
      </c>
      <c r="BF37">
        <v>0.27911973808680529</v>
      </c>
      <c r="BG37">
        <v>0.30164416006501044</v>
      </c>
      <c r="BH37">
        <v>0.55168959232910408</v>
      </c>
      <c r="BI37">
        <v>0</v>
      </c>
      <c r="BJ37">
        <v>0</v>
      </c>
      <c r="BK37">
        <v>0</v>
      </c>
      <c r="BM37" t="s">
        <v>254</v>
      </c>
      <c r="BN37" t="s">
        <v>334</v>
      </c>
      <c r="BO37">
        <v>0</v>
      </c>
      <c r="BP37">
        <v>0</v>
      </c>
      <c r="BQ37">
        <v>0.58175471666199208</v>
      </c>
      <c r="BR37">
        <v>0.19736359260839584</v>
      </c>
      <c r="BS37">
        <v>0.1648899348104958</v>
      </c>
      <c r="BT37">
        <v>9.443842179838044E-2</v>
      </c>
      <c r="BU37">
        <v>7.9660348441874806E-2</v>
      </c>
      <c r="BV37">
        <v>0.10779946293260256</v>
      </c>
      <c r="BW37">
        <v>0</v>
      </c>
      <c r="BX37">
        <v>0</v>
      </c>
      <c r="BY37">
        <v>0</v>
      </c>
      <c r="BZ37">
        <v>0.62351431827464854</v>
      </c>
      <c r="CA37">
        <v>0.21735792647012159</v>
      </c>
      <c r="CB37">
        <v>0.14223350895832274</v>
      </c>
      <c r="CC37">
        <v>8.3070535702323103E-2</v>
      </c>
      <c r="CD37">
        <v>2.0261708788760012E-2</v>
      </c>
      <c r="CE37">
        <v>1.2805442149886933E-2</v>
      </c>
      <c r="CF37">
        <v>6.4702688702829275E-2</v>
      </c>
      <c r="CG37">
        <v>0.87729521996770732</v>
      </c>
      <c r="CH37">
        <v>0</v>
      </c>
      <c r="CI37">
        <v>0</v>
      </c>
      <c r="CJ37">
        <v>0.21370855507889017</v>
      </c>
      <c r="CK37">
        <v>0.13450768245002145</v>
      </c>
      <c r="CL37">
        <v>9.4261398172979793E-2</v>
      </c>
      <c r="CM37">
        <v>5.9460003364352594E-2</v>
      </c>
      <c r="CN37">
        <v>2.3658344527439423E-2</v>
      </c>
      <c r="CO37">
        <v>1.8333860488448345E-2</v>
      </c>
      <c r="CP37">
        <v>6.3918711460546299E-2</v>
      </c>
      <c r="CQ37">
        <v>0.3336929127070391</v>
      </c>
      <c r="CR37">
        <v>0</v>
      </c>
      <c r="CS37">
        <v>0</v>
      </c>
      <c r="CT37">
        <v>0.2483811405928967</v>
      </c>
      <c r="CU37">
        <v>0.11248715803957265</v>
      </c>
      <c r="CV37">
        <v>5.5419949656019186E-2</v>
      </c>
      <c r="CW37">
        <v>5.1612347069641927E-2</v>
      </c>
      <c r="CX37">
        <v>3.0451519894606437E-2</v>
      </c>
      <c r="CY37">
        <v>2.0943228486699324E-2</v>
      </c>
      <c r="CZ37">
        <v>5.1063074064119078E-2</v>
      </c>
      <c r="DA37">
        <v>0.4357073886584576</v>
      </c>
      <c r="DB37">
        <v>0</v>
      </c>
      <c r="DC37">
        <v>0</v>
      </c>
      <c r="DD37">
        <v>0.76401957162536516</v>
      </c>
      <c r="DE37">
        <v>0.20199090398449279</v>
      </c>
      <c r="DF37">
        <v>0.11949369551270018</v>
      </c>
      <c r="DG37">
        <v>6.030863654556045E-2</v>
      </c>
      <c r="DH37">
        <v>3.4348474446556178E-2</v>
      </c>
      <c r="DI37">
        <v>6.3991077270546801E-2</v>
      </c>
      <c r="DJ37">
        <v>0.20883202657856517</v>
      </c>
      <c r="DK37">
        <v>0</v>
      </c>
      <c r="DL37">
        <v>0</v>
      </c>
      <c r="DM37">
        <v>0</v>
      </c>
      <c r="DN37">
        <v>0</v>
      </c>
      <c r="DO37">
        <v>0.63022896777392179</v>
      </c>
      <c r="DP37">
        <v>0.19447968496051599</v>
      </c>
      <c r="DQ37">
        <v>0.15723824386164317</v>
      </c>
      <c r="DR37">
        <v>0.12141898073893928</v>
      </c>
      <c r="DS37">
        <v>0.12756163968302203</v>
      </c>
      <c r="DT37">
        <v>0</v>
      </c>
      <c r="DU37">
        <v>0</v>
      </c>
      <c r="DV37">
        <v>0</v>
      </c>
      <c r="DX37" t="s">
        <v>254</v>
      </c>
      <c r="DY37" t="s">
        <v>335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9.7440589859417046E-2</v>
      </c>
      <c r="EF37">
        <v>0.19468670380145492</v>
      </c>
      <c r="EG37">
        <v>0.61833004004849734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3.903416980440752E-2</v>
      </c>
      <c r="EO37">
        <v>0.11404400433964802</v>
      </c>
      <c r="EP37">
        <v>0.13553338766008635</v>
      </c>
      <c r="EQ37">
        <v>0.1234641881068205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2.4683836877753093E-2</v>
      </c>
      <c r="EY37">
        <v>5.5447479582133884E-2</v>
      </c>
      <c r="EZ37">
        <v>6.9690749964619894E-2</v>
      </c>
      <c r="FA37">
        <v>7.4748819884810802E-2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3.8210274017171385E-2</v>
      </c>
      <c r="FJ37">
        <v>6.3270621668823079E-2</v>
      </c>
      <c r="FK37">
        <v>0.10056912492728297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3.8281981971334041E-2</v>
      </c>
      <c r="FS37">
        <v>7.8525382172237979E-2</v>
      </c>
      <c r="FT37">
        <v>9.0997466852190317E-2</v>
      </c>
      <c r="FU37">
        <v>5.2689306023311844E-2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5.6383219542503978E-2</v>
      </c>
      <c r="GD37">
        <v>0.25704959286310497</v>
      </c>
      <c r="GE37">
        <v>0</v>
      </c>
      <c r="GF37">
        <v>0</v>
      </c>
      <c r="GG37">
        <v>0</v>
      </c>
      <c r="GI37" t="s">
        <v>254</v>
      </c>
      <c r="GJ37" t="s">
        <v>336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2.1170855880851365E-3</v>
      </c>
      <c r="HB37">
        <v>0.11106886004254682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1.9857217554364235E-2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2.1640229425005823E-2</v>
      </c>
      <c r="IF37">
        <v>0.20858940805466922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JB37" t="s">
        <v>254</v>
      </c>
      <c r="JC37">
        <v>0</v>
      </c>
      <c r="JD37">
        <v>0</v>
      </c>
      <c r="JE37">
        <v>1.0992744196131351E-2</v>
      </c>
      <c r="JF37">
        <v>0.12997393427669243</v>
      </c>
      <c r="JG37">
        <v>0.23454655107047598</v>
      </c>
      <c r="JH37">
        <v>0.20719258776092428</v>
      </c>
      <c r="JI37">
        <v>8.5372781643880985E-2</v>
      </c>
      <c r="JJ37">
        <v>3.8552484255564255E-3</v>
      </c>
      <c r="JK37">
        <v>0</v>
      </c>
      <c r="JL37">
        <v>0</v>
      </c>
      <c r="JM37">
        <v>0</v>
      </c>
      <c r="JN37">
        <v>5.0192418169765426E-3</v>
      </c>
      <c r="JO37">
        <v>0.14278740516889588</v>
      </c>
      <c r="JP37">
        <v>0.35443675352382609</v>
      </c>
      <c r="JQ37">
        <v>0.45558966677941259</v>
      </c>
      <c r="JR37">
        <v>0.40955670642071085</v>
      </c>
      <c r="JS37">
        <v>0.24395595087868269</v>
      </c>
      <c r="JT37">
        <v>5.6081592497537441E-2</v>
      </c>
      <c r="JU37">
        <v>8.3709948829310322E-5</v>
      </c>
      <c r="JV37">
        <v>0</v>
      </c>
      <c r="JW37">
        <v>0</v>
      </c>
      <c r="JX37">
        <v>3.3018460914255962E-2</v>
      </c>
      <c r="JY37">
        <v>0.20520435351511981</v>
      </c>
      <c r="JZ37">
        <v>0.39245809162737894</v>
      </c>
      <c r="KA37">
        <v>0.47090165543018797</v>
      </c>
      <c r="KB37">
        <v>0.4287689758128807</v>
      </c>
      <c r="KC37">
        <v>0.28671143390238285</v>
      </c>
      <c r="KD37">
        <v>0.10362166654868205</v>
      </c>
      <c r="KE37">
        <v>8.3415821344581184E-3</v>
      </c>
      <c r="KF37">
        <v>0</v>
      </c>
      <c r="KG37">
        <v>0</v>
      </c>
      <c r="KH37">
        <v>2.1691088946623024E-2</v>
      </c>
      <c r="KI37">
        <v>0.21883169977903186</v>
      </c>
      <c r="KJ37">
        <v>0.43620391403354947</v>
      </c>
      <c r="KK37">
        <v>0.52355683222413063</v>
      </c>
      <c r="KL37">
        <v>0.45809871763471632</v>
      </c>
      <c r="KM37">
        <v>0.31722778003782998</v>
      </c>
      <c r="KN37">
        <v>0.1085884758316341</v>
      </c>
      <c r="KO37">
        <v>5.8430956469750998E-3</v>
      </c>
      <c r="KP37">
        <v>0</v>
      </c>
      <c r="KQ37">
        <v>0</v>
      </c>
      <c r="KR37">
        <v>1.0351369847352335E-3</v>
      </c>
      <c r="KS37">
        <v>0.10626257679112194</v>
      </c>
      <c r="KT37">
        <v>0.30819298817058566</v>
      </c>
      <c r="KU37">
        <v>0.39382277575672647</v>
      </c>
      <c r="KV37">
        <v>0.34734722461978917</v>
      </c>
      <c r="KW37">
        <v>0.17626418569506924</v>
      </c>
      <c r="KX37">
        <v>1.9774200887248478E-2</v>
      </c>
      <c r="KY37">
        <v>0</v>
      </c>
      <c r="KZ37">
        <v>0</v>
      </c>
      <c r="LA37">
        <v>0</v>
      </c>
      <c r="LB37">
        <v>0</v>
      </c>
      <c r="LC37">
        <v>1.3458949153394567E-2</v>
      </c>
      <c r="LD37">
        <v>0.14863915180503084</v>
      </c>
      <c r="LE37">
        <v>0.24875054307678929</v>
      </c>
      <c r="LF37">
        <v>0.20427665827780594</v>
      </c>
      <c r="LG37">
        <v>5.1529114111644958E-2</v>
      </c>
      <c r="LH37">
        <v>0</v>
      </c>
      <c r="LI37">
        <v>0</v>
      </c>
      <c r="LJ37">
        <v>0</v>
      </c>
      <c r="LL37" t="s">
        <v>254</v>
      </c>
      <c r="LM37" t="s">
        <v>348</v>
      </c>
      <c r="LN37" t="s">
        <v>349</v>
      </c>
      <c r="LO37">
        <v>0.42219565045393881</v>
      </c>
    </row>
    <row r="38" spans="2:327" x14ac:dyDescent="0.45">
      <c r="B38" t="s">
        <v>255</v>
      </c>
      <c r="C38" t="s">
        <v>31</v>
      </c>
      <c r="D38">
        <v>0</v>
      </c>
      <c r="E38">
        <v>0</v>
      </c>
      <c r="F38">
        <v>0.72828356083105472</v>
      </c>
      <c r="G38">
        <v>0.31171936768637087</v>
      </c>
      <c r="H38">
        <v>0.25689588803776053</v>
      </c>
      <c r="I38">
        <v>0.29245774228152649</v>
      </c>
      <c r="J38">
        <v>0.38918154078943867</v>
      </c>
      <c r="K38">
        <v>0.85140465527553832</v>
      </c>
      <c r="L38">
        <v>0</v>
      </c>
      <c r="M38">
        <v>0</v>
      </c>
      <c r="N38">
        <v>0</v>
      </c>
      <c r="O38">
        <v>0.75213982082593267</v>
      </c>
      <c r="P38">
        <v>0.34811759274213566</v>
      </c>
      <c r="Q38">
        <v>0.26908009592621662</v>
      </c>
      <c r="R38">
        <v>0.24374205138844376</v>
      </c>
      <c r="S38">
        <v>0.24399518371726178</v>
      </c>
      <c r="T38">
        <v>0.25588543191938745</v>
      </c>
      <c r="U38">
        <v>0.4510248205756538</v>
      </c>
      <c r="V38">
        <v>0.95806712100301727</v>
      </c>
      <c r="W38">
        <v>0</v>
      </c>
      <c r="X38">
        <v>0</v>
      </c>
      <c r="Y38">
        <v>0.32391252436978873</v>
      </c>
      <c r="Z38">
        <v>0.19327026710697098</v>
      </c>
      <c r="AA38">
        <v>0.17680692627322855</v>
      </c>
      <c r="AB38">
        <v>0.15752203029782041</v>
      </c>
      <c r="AC38">
        <v>0.14628704747385163</v>
      </c>
      <c r="AD38">
        <v>0.15746407498040291</v>
      </c>
      <c r="AE38">
        <v>0.24498130685320521</v>
      </c>
      <c r="AF38">
        <v>0.53635738425770552</v>
      </c>
      <c r="AG38">
        <v>0</v>
      </c>
      <c r="AH38">
        <v>0</v>
      </c>
      <c r="AI38">
        <v>0.39471101213240573</v>
      </c>
      <c r="AJ38">
        <v>0.17598016640877034</v>
      </c>
      <c r="AK38">
        <v>0.10609299309861137</v>
      </c>
      <c r="AL38">
        <v>0.11121904849539212</v>
      </c>
      <c r="AM38">
        <v>0.13837570686149844</v>
      </c>
      <c r="AN38">
        <v>0.14654661904134408</v>
      </c>
      <c r="AO38">
        <v>0.25767751893941282</v>
      </c>
      <c r="AP38">
        <v>0.63891442841451773</v>
      </c>
      <c r="AQ38">
        <v>0</v>
      </c>
      <c r="AR38">
        <v>0</v>
      </c>
      <c r="AS38">
        <v>0.85845001195230575</v>
      </c>
      <c r="AT38">
        <v>0.32040686897361265</v>
      </c>
      <c r="AU38">
        <v>0.21300398884275254</v>
      </c>
      <c r="AV38">
        <v>0.1930693427086797</v>
      </c>
      <c r="AW38">
        <v>0.21075734616471331</v>
      </c>
      <c r="AX38">
        <v>0.27943010600695156</v>
      </c>
      <c r="AY38">
        <v>0.63494952387495085</v>
      </c>
      <c r="AZ38">
        <v>0</v>
      </c>
      <c r="BA38">
        <v>0</v>
      </c>
      <c r="BB38">
        <v>0</v>
      </c>
      <c r="BC38">
        <v>0</v>
      </c>
      <c r="BD38">
        <v>0.76766126115923827</v>
      </c>
      <c r="BE38">
        <v>0.32627500003454613</v>
      </c>
      <c r="BF38">
        <v>0.28899218024270357</v>
      </c>
      <c r="BG38">
        <v>0.31242815740204954</v>
      </c>
      <c r="BH38">
        <v>0.56878109574149927</v>
      </c>
      <c r="BI38">
        <v>0</v>
      </c>
      <c r="BJ38">
        <v>0</v>
      </c>
      <c r="BK38">
        <v>0</v>
      </c>
      <c r="BM38" t="s">
        <v>255</v>
      </c>
      <c r="BN38" t="s">
        <v>334</v>
      </c>
      <c r="BO38">
        <v>0</v>
      </c>
      <c r="BP38">
        <v>0</v>
      </c>
      <c r="BQ38">
        <v>0.55472952097115813</v>
      </c>
      <c r="BR38">
        <v>0.20249929373291289</v>
      </c>
      <c r="BS38">
        <v>0.16416588963835158</v>
      </c>
      <c r="BT38">
        <v>7.9865542638616949E-2</v>
      </c>
      <c r="BU38">
        <v>7.7023903041726891E-2</v>
      </c>
      <c r="BV38">
        <v>0.25990973471147238</v>
      </c>
      <c r="BW38">
        <v>0</v>
      </c>
      <c r="BX38">
        <v>0</v>
      </c>
      <c r="BY38">
        <v>0</v>
      </c>
      <c r="BZ38">
        <v>0.60771032404321679</v>
      </c>
      <c r="CA38">
        <v>0.21471655818477903</v>
      </c>
      <c r="CB38">
        <v>0.1463413334385916</v>
      </c>
      <c r="CC38">
        <v>7.2354804933782269E-2</v>
      </c>
      <c r="CD38">
        <v>2.6287242105473965E-2</v>
      </c>
      <c r="CE38">
        <v>1.7441902349412886E-2</v>
      </c>
      <c r="CF38">
        <v>8.2142694725434381E-2</v>
      </c>
      <c r="CG38">
        <v>0.92200984790574014</v>
      </c>
      <c r="CH38">
        <v>0</v>
      </c>
      <c r="CI38">
        <v>0</v>
      </c>
      <c r="CJ38">
        <v>0.19362810424054069</v>
      </c>
      <c r="CK38">
        <v>0.12676713279345553</v>
      </c>
      <c r="CL38">
        <v>8.4911907464374436E-2</v>
      </c>
      <c r="CM38">
        <v>5.6790745954424474E-2</v>
      </c>
      <c r="CN38">
        <v>2.5443689038311269E-2</v>
      </c>
      <c r="CO38">
        <v>2.4959693770273121E-2</v>
      </c>
      <c r="CP38">
        <v>7.6148506930675708E-2</v>
      </c>
      <c r="CQ38">
        <v>0.33958659637642374</v>
      </c>
      <c r="CR38">
        <v>0</v>
      </c>
      <c r="CS38">
        <v>0</v>
      </c>
      <c r="CT38">
        <v>0.24341513725110614</v>
      </c>
      <c r="CU38">
        <v>0.11064098104093986</v>
      </c>
      <c r="CV38">
        <v>5.4136827302670179E-2</v>
      </c>
      <c r="CW38">
        <v>5.2470602341106357E-2</v>
      </c>
      <c r="CX38">
        <v>3.1104418313292394E-2</v>
      </c>
      <c r="CY38">
        <v>2.2652630644660162E-2</v>
      </c>
      <c r="CZ38">
        <v>6.9558558435092011E-2</v>
      </c>
      <c r="DA38">
        <v>0.45121370950977119</v>
      </c>
      <c r="DB38">
        <v>0</v>
      </c>
      <c r="DC38">
        <v>0</v>
      </c>
      <c r="DD38">
        <v>0.74087826345908991</v>
      </c>
      <c r="DE38">
        <v>0.20238716546855354</v>
      </c>
      <c r="DF38">
        <v>0.11662661481419265</v>
      </c>
      <c r="DG38">
        <v>7.1486651221553996E-2</v>
      </c>
      <c r="DH38">
        <v>4.274844928691901E-2</v>
      </c>
      <c r="DI38">
        <v>4.6617980058358884E-2</v>
      </c>
      <c r="DJ38">
        <v>0.18571148540438867</v>
      </c>
      <c r="DK38">
        <v>0</v>
      </c>
      <c r="DL38">
        <v>0</v>
      </c>
      <c r="DM38">
        <v>0</v>
      </c>
      <c r="DN38">
        <v>0</v>
      </c>
      <c r="DO38">
        <v>0.62153792952959985</v>
      </c>
      <c r="DP38">
        <v>0.2032984519236557</v>
      </c>
      <c r="DQ38">
        <v>0.16509755761087497</v>
      </c>
      <c r="DR38">
        <v>0.14237304217627827</v>
      </c>
      <c r="DS38">
        <v>0.14016983485775367</v>
      </c>
      <c r="DT38">
        <v>0</v>
      </c>
      <c r="DU38">
        <v>0</v>
      </c>
      <c r="DV38">
        <v>0</v>
      </c>
      <c r="DX38" t="s">
        <v>255</v>
      </c>
      <c r="DY38" t="s">
        <v>335</v>
      </c>
      <c r="DZ38">
        <v>0</v>
      </c>
      <c r="EA38">
        <v>0</v>
      </c>
      <c r="EB38">
        <v>0</v>
      </c>
      <c r="EC38">
        <v>0</v>
      </c>
      <c r="ED38">
        <v>4.5274614776743306E-3</v>
      </c>
      <c r="EE38">
        <v>0.12013704035018441</v>
      </c>
      <c r="EF38">
        <v>0.20454933804659203</v>
      </c>
      <c r="EG38">
        <v>0.30121337091605876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4.9627533210051887E-2</v>
      </c>
      <c r="EO38">
        <v>0.10625840541427825</v>
      </c>
      <c r="EP38">
        <v>0.12551848738135135</v>
      </c>
      <c r="EQ38">
        <v>9.8879542164647768E-2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2.3608806630420951E-2</v>
      </c>
      <c r="EY38">
        <v>5.4216023890737736E-2</v>
      </c>
      <c r="EZ38">
        <v>6.6271451143266005E-2</v>
      </c>
      <c r="FA38">
        <v>7.5753416651155439E-2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4.1723059748620443E-2</v>
      </c>
      <c r="FJ38">
        <v>6.599845994035336E-2</v>
      </c>
      <c r="FK38">
        <v>9.1680975377283466E-2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3.2374211525845235E-2</v>
      </c>
      <c r="FS38">
        <v>8.1096181034345696E-2</v>
      </c>
      <c r="FT38">
        <v>0.11982424883594413</v>
      </c>
      <c r="FU38">
        <v>0.13774578116708913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4.6891433568635281E-2</v>
      </c>
      <c r="GD38">
        <v>0.26061795889955114</v>
      </c>
      <c r="GE38">
        <v>0</v>
      </c>
      <c r="GF38">
        <v>0</v>
      </c>
      <c r="GG38">
        <v>0</v>
      </c>
      <c r="GI38" t="s">
        <v>255</v>
      </c>
      <c r="GJ38" t="s">
        <v>336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0.18731080862515301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9.4206034307000811E-3</v>
      </c>
      <c r="HB38">
        <v>0.12501827531618676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8.6610468143410429E-3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1.7060460300849373E-2</v>
      </c>
      <c r="IF38">
        <v>0.15861684805853346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JB38" t="s">
        <v>255</v>
      </c>
      <c r="JC38">
        <v>0</v>
      </c>
      <c r="JD38">
        <v>0</v>
      </c>
      <c r="JE38">
        <v>1.2308964124451326E-2</v>
      </c>
      <c r="JF38">
        <v>0.13346798728630579</v>
      </c>
      <c r="JG38">
        <v>0.23392925774520737</v>
      </c>
      <c r="JH38">
        <v>0.19956446653705531</v>
      </c>
      <c r="JI38">
        <v>7.902469405247356E-2</v>
      </c>
      <c r="JJ38">
        <v>2.8342571379853633E-3</v>
      </c>
      <c r="JK38">
        <v>0</v>
      </c>
      <c r="JL38">
        <v>0</v>
      </c>
      <c r="JM38">
        <v>0</v>
      </c>
      <c r="JN38">
        <v>5.863174222422011E-3</v>
      </c>
      <c r="JO38">
        <v>0.14775697439031096</v>
      </c>
      <c r="JP38">
        <v>0.36000084344938887</v>
      </c>
      <c r="JQ38">
        <v>0.45925397325123918</v>
      </c>
      <c r="JR38">
        <v>0.41056919207826992</v>
      </c>
      <c r="JS38">
        <v>0.24011499488909469</v>
      </c>
      <c r="JT38">
        <v>5.334681280402917E-2</v>
      </c>
      <c r="JU38">
        <v>5.0626727741354306E-5</v>
      </c>
      <c r="JV38">
        <v>0</v>
      </c>
      <c r="JW38">
        <v>0</v>
      </c>
      <c r="JX38">
        <v>3.686018023481516E-2</v>
      </c>
      <c r="JY38">
        <v>0.21713494358309468</v>
      </c>
      <c r="JZ38">
        <v>0.40313943622053644</v>
      </c>
      <c r="KA38">
        <v>0.47433878566886556</v>
      </c>
      <c r="KB38">
        <v>0.42863968222356236</v>
      </c>
      <c r="KC38">
        <v>0.28696140100355033</v>
      </c>
      <c r="KD38">
        <v>0.10012141757904262</v>
      </c>
      <c r="KE38">
        <v>7.7352612386705722E-3</v>
      </c>
      <c r="KF38">
        <v>0</v>
      </c>
      <c r="KG38">
        <v>0</v>
      </c>
      <c r="KH38">
        <v>2.3944798253450566E-2</v>
      </c>
      <c r="KI38">
        <v>0.22381526477740057</v>
      </c>
      <c r="KJ38">
        <v>0.4403654766839839</v>
      </c>
      <c r="KK38">
        <v>0.52596497061031477</v>
      </c>
      <c r="KL38">
        <v>0.45279201985366885</v>
      </c>
      <c r="KM38">
        <v>0.30947452669422471</v>
      </c>
      <c r="KN38">
        <v>0.10385129847113163</v>
      </c>
      <c r="KO38">
        <v>5.4122729494749016E-3</v>
      </c>
      <c r="KP38">
        <v>0</v>
      </c>
      <c r="KQ38">
        <v>0</v>
      </c>
      <c r="KR38">
        <v>1.4026375082140162E-3</v>
      </c>
      <c r="KS38">
        <v>0.10928278918030718</v>
      </c>
      <c r="KT38">
        <v>0.31452600265563024</v>
      </c>
      <c r="KU38">
        <v>0.39574079072011298</v>
      </c>
      <c r="KV38">
        <v>0.33275540295194406</v>
      </c>
      <c r="KW38">
        <v>0.16682541141378099</v>
      </c>
      <c r="KX38">
        <v>1.8098499494775096E-2</v>
      </c>
      <c r="KY38">
        <v>0</v>
      </c>
      <c r="KZ38">
        <v>0</v>
      </c>
      <c r="LA38">
        <v>0</v>
      </c>
      <c r="LB38">
        <v>0</v>
      </c>
      <c r="LC38">
        <v>1.4927720291765223E-2</v>
      </c>
      <c r="LD38">
        <v>0.14740989434525187</v>
      </c>
      <c r="LE38">
        <v>0.24549105368004959</v>
      </c>
      <c r="LF38">
        <v>0.19668258102916059</v>
      </c>
      <c r="LG38">
        <v>4.6362954876638496E-2</v>
      </c>
      <c r="LH38">
        <v>0</v>
      </c>
      <c r="LI38">
        <v>0</v>
      </c>
      <c r="LJ38">
        <v>0</v>
      </c>
      <c r="LL38" t="s">
        <v>255</v>
      </c>
      <c r="LM38" t="s">
        <v>348</v>
      </c>
      <c r="LN38" t="s">
        <v>349</v>
      </c>
      <c r="LO38">
        <v>0.43164946410621774</v>
      </c>
    </row>
    <row r="39" spans="2:327" x14ac:dyDescent="0.45">
      <c r="B39" t="s">
        <v>256</v>
      </c>
      <c r="C39" t="s">
        <v>31</v>
      </c>
      <c r="D39">
        <v>0</v>
      </c>
      <c r="E39">
        <v>0</v>
      </c>
      <c r="F39">
        <v>0.79065582193429684</v>
      </c>
      <c r="G39">
        <v>0.30931614579472699</v>
      </c>
      <c r="H39">
        <v>0.23023221298079569</v>
      </c>
      <c r="I39">
        <v>0.24288783991911209</v>
      </c>
      <c r="J39">
        <v>0.33505817066510529</v>
      </c>
      <c r="K39">
        <v>0.80658402591104039</v>
      </c>
      <c r="L39">
        <v>0</v>
      </c>
      <c r="M39">
        <v>0</v>
      </c>
      <c r="N39">
        <v>0</v>
      </c>
      <c r="O39">
        <v>0.76777391542665796</v>
      </c>
      <c r="P39">
        <v>0.35638617790205085</v>
      </c>
      <c r="Q39">
        <v>0.25295930964364127</v>
      </c>
      <c r="R39">
        <v>0.22450652650271335</v>
      </c>
      <c r="S39">
        <v>0.22094371161766679</v>
      </c>
      <c r="T39">
        <v>0.23432760650233045</v>
      </c>
      <c r="U39">
        <v>0.39357308014448106</v>
      </c>
      <c r="V39">
        <v>0.90665922958195211</v>
      </c>
      <c r="W39">
        <v>0</v>
      </c>
      <c r="X39">
        <v>0</v>
      </c>
      <c r="Y39">
        <v>0.36927068914996303</v>
      </c>
      <c r="Z39">
        <v>0.24002066390964413</v>
      </c>
      <c r="AA39">
        <v>0.21602376352347866</v>
      </c>
      <c r="AB39">
        <v>0.18798870536519535</v>
      </c>
      <c r="AC39">
        <v>0.1774675369700135</v>
      </c>
      <c r="AD39">
        <v>0.17390910768087495</v>
      </c>
      <c r="AE39">
        <v>0.25573936562301591</v>
      </c>
      <c r="AF39">
        <v>0.50312024274006883</v>
      </c>
      <c r="AG39">
        <v>0</v>
      </c>
      <c r="AH39">
        <v>0</v>
      </c>
      <c r="AI39">
        <v>0.38688400415699897</v>
      </c>
      <c r="AJ39">
        <v>0.20130194756609107</v>
      </c>
      <c r="AK39">
        <v>0.10427328479256245</v>
      </c>
      <c r="AL39">
        <v>0.11165784611001915</v>
      </c>
      <c r="AM39">
        <v>0.12154781491952819</v>
      </c>
      <c r="AN39">
        <v>0.12902830111290386</v>
      </c>
      <c r="AO39">
        <v>0.23554995385527586</v>
      </c>
      <c r="AP39">
        <v>0.56538794961036509</v>
      </c>
      <c r="AQ39">
        <v>0</v>
      </c>
      <c r="AR39">
        <v>0</v>
      </c>
      <c r="AS39">
        <v>0.89341259065679579</v>
      </c>
      <c r="AT39">
        <v>0.34735295192636767</v>
      </c>
      <c r="AU39">
        <v>0.2338556133081558</v>
      </c>
      <c r="AV39">
        <v>0.18742305214372304</v>
      </c>
      <c r="AW39">
        <v>0.18918812098128113</v>
      </c>
      <c r="AX39">
        <v>0.26915927613932317</v>
      </c>
      <c r="AY39">
        <v>0.58319662172248199</v>
      </c>
      <c r="AZ39">
        <v>0</v>
      </c>
      <c r="BA39">
        <v>0</v>
      </c>
      <c r="BB39">
        <v>0</v>
      </c>
      <c r="BC39">
        <v>0</v>
      </c>
      <c r="BD39">
        <v>0.82660947327208134</v>
      </c>
      <c r="BE39">
        <v>0.340196723016645</v>
      </c>
      <c r="BF39">
        <v>0.28538740063289825</v>
      </c>
      <c r="BG39">
        <v>0.2745088436303682</v>
      </c>
      <c r="BH39">
        <v>0.49777274481423045</v>
      </c>
      <c r="BI39">
        <v>0</v>
      </c>
      <c r="BJ39">
        <v>0</v>
      </c>
      <c r="BK39">
        <v>0</v>
      </c>
      <c r="BM39" t="s">
        <v>256</v>
      </c>
      <c r="BN39" t="s">
        <v>334</v>
      </c>
      <c r="BO39">
        <v>0</v>
      </c>
      <c r="BP39">
        <v>0</v>
      </c>
      <c r="BQ39">
        <v>0.63900045366484282</v>
      </c>
      <c r="BR39">
        <v>0.21686260442803124</v>
      </c>
      <c r="BS39">
        <v>0.1530620163105765</v>
      </c>
      <c r="BT39">
        <v>0.13296194447361967</v>
      </c>
      <c r="BU39">
        <v>4.50277721485133E-2</v>
      </c>
      <c r="BV39">
        <v>7.2412000456581693E-2</v>
      </c>
      <c r="BW39">
        <v>0</v>
      </c>
      <c r="BX39">
        <v>0</v>
      </c>
      <c r="BY39">
        <v>0</v>
      </c>
      <c r="BZ39">
        <v>0.61618923845454443</v>
      </c>
      <c r="CA39">
        <v>0.22926836362856079</v>
      </c>
      <c r="CB39">
        <v>0.14256418489188116</v>
      </c>
      <c r="CC39">
        <v>8.1897881476800383E-2</v>
      </c>
      <c r="CD39">
        <v>2.5382879642555315E-2</v>
      </c>
      <c r="CE39">
        <v>1.2614814117721756E-2</v>
      </c>
      <c r="CF39">
        <v>7.3062582959932384E-2</v>
      </c>
      <c r="CG39">
        <v>0.82491126625898958</v>
      </c>
      <c r="CH39">
        <v>0</v>
      </c>
      <c r="CI39">
        <v>0</v>
      </c>
      <c r="CJ39">
        <v>0.23162935129169282</v>
      </c>
      <c r="CK39">
        <v>0.1549836042224087</v>
      </c>
      <c r="CL39">
        <v>0.10641069048478867</v>
      </c>
      <c r="CM39">
        <v>7.0396703536753605E-2</v>
      </c>
      <c r="CN39">
        <v>1.672283681761667E-2</v>
      </c>
      <c r="CO39">
        <v>1.3979781947881508E-2</v>
      </c>
      <c r="CP39">
        <v>4.2888608538173396E-2</v>
      </c>
      <c r="CQ39">
        <v>0.29827513153054602</v>
      </c>
      <c r="CR39">
        <v>0</v>
      </c>
      <c r="CS39">
        <v>0</v>
      </c>
      <c r="CT39">
        <v>0.24353209314426119</v>
      </c>
      <c r="CU39">
        <v>0.12360947838111248</v>
      </c>
      <c r="CV39">
        <v>5.2619371563056107E-2</v>
      </c>
      <c r="CW39">
        <v>5.3207677545283626E-2</v>
      </c>
      <c r="CX39">
        <v>3.8229119139839784E-2</v>
      </c>
      <c r="CY39">
        <v>2.0559976918397317E-2</v>
      </c>
      <c r="CZ39">
        <v>7.4474851652152452E-2</v>
      </c>
      <c r="DA39">
        <v>0.39263495628837902</v>
      </c>
      <c r="DB39">
        <v>0</v>
      </c>
      <c r="DC39">
        <v>0</v>
      </c>
      <c r="DD39">
        <v>0.79821288837369453</v>
      </c>
      <c r="DE39">
        <v>0.23002480899995281</v>
      </c>
      <c r="DF39">
        <v>0.1411762522102776</v>
      </c>
      <c r="DG39">
        <v>6.6984049120345265E-2</v>
      </c>
      <c r="DH39">
        <v>4.2823494980734164E-2</v>
      </c>
      <c r="DI39">
        <v>6.6563401465651151E-2</v>
      </c>
      <c r="DJ39">
        <v>0.18361054287218906</v>
      </c>
      <c r="DK39">
        <v>0</v>
      </c>
      <c r="DL39">
        <v>0</v>
      </c>
      <c r="DM39">
        <v>0</v>
      </c>
      <c r="DN39">
        <v>0</v>
      </c>
      <c r="DO39">
        <v>0.72932587116572245</v>
      </c>
      <c r="DP39">
        <v>0.21924230988780297</v>
      </c>
      <c r="DQ39">
        <v>0.16714276103066478</v>
      </c>
      <c r="DR39">
        <v>0.13769050228951377</v>
      </c>
      <c r="DS39">
        <v>0.15214219721152444</v>
      </c>
      <c r="DT39">
        <v>0</v>
      </c>
      <c r="DU39">
        <v>0</v>
      </c>
      <c r="DV39">
        <v>0</v>
      </c>
      <c r="DX39" t="s">
        <v>256</v>
      </c>
      <c r="DY39" t="s">
        <v>335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2.9477035879543357E-2</v>
      </c>
      <c r="EF39">
        <v>0.18974928731440313</v>
      </c>
      <c r="EG39">
        <v>0.60257391570643326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3.5190738587035496E-2</v>
      </c>
      <c r="EO39">
        <v>9.5970647200644549E-2</v>
      </c>
      <c r="EP39">
        <v>0.12225451595056143</v>
      </c>
      <c r="EQ39">
        <v>9.6304855519112748E-2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2.3271785364273011E-2</v>
      </c>
      <c r="EY39">
        <v>7.7142109060213751E-2</v>
      </c>
      <c r="EZ39">
        <v>8.2358608008228348E-2</v>
      </c>
      <c r="FA39">
        <v>9.4965568721680702E-2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2.7587477256858842E-2</v>
      </c>
      <c r="FJ39">
        <v>5.6234288832939953E-2</v>
      </c>
      <c r="FK39">
        <v>7.2568445151957414E-2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3.8489794321261622E-2</v>
      </c>
      <c r="FS39">
        <v>6.450598198383721E-2</v>
      </c>
      <c r="FT39">
        <v>8.4873569294597218E-2</v>
      </c>
      <c r="FU39">
        <v>6.8350133989920459E-2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3.0041981123399814E-2</v>
      </c>
      <c r="GD39">
        <v>0.19919005420156169</v>
      </c>
      <c r="GE39">
        <v>0</v>
      </c>
      <c r="GF39">
        <v>0</v>
      </c>
      <c r="GG39">
        <v>0</v>
      </c>
      <c r="GI39" t="s">
        <v>256</v>
      </c>
      <c r="GJ39" t="s">
        <v>336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2.2802690290292609E-3</v>
      </c>
      <c r="HB39">
        <v>9.1881985533540725E-2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3.4644326080419945E-2</v>
      </c>
      <c r="HM39">
        <v>2.1505023633293836E-2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1.9503468118922101E-2</v>
      </c>
      <c r="IF39">
        <v>0.17748836685881147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JB39" t="s">
        <v>256</v>
      </c>
      <c r="JC39">
        <v>0</v>
      </c>
      <c r="JD39">
        <v>0</v>
      </c>
      <c r="JE39">
        <v>5.5928037080605975E-3</v>
      </c>
      <c r="JF39">
        <v>0.10942426983314424</v>
      </c>
      <c r="JG39">
        <v>0.21725623707397509</v>
      </c>
      <c r="JH39">
        <v>0.20372363243062616</v>
      </c>
      <c r="JI39">
        <v>8.8572975033025997E-2</v>
      </c>
      <c r="JJ39">
        <v>4.4375328491126206E-3</v>
      </c>
      <c r="JK39">
        <v>0</v>
      </c>
      <c r="JL39">
        <v>0</v>
      </c>
      <c r="JM39">
        <v>0</v>
      </c>
      <c r="JN39">
        <v>3.4368771962493558E-3</v>
      </c>
      <c r="JO39">
        <v>0.1239813777549406</v>
      </c>
      <c r="JP39">
        <v>0.34070884150865138</v>
      </c>
      <c r="JQ39">
        <v>0.46580460776010008</v>
      </c>
      <c r="JR39">
        <v>0.42361272382931631</v>
      </c>
      <c r="JS39">
        <v>0.27433781495287279</v>
      </c>
      <c r="JT39">
        <v>7.1005503161031214E-2</v>
      </c>
      <c r="JU39">
        <v>2.6814760942633269E-4</v>
      </c>
      <c r="JV39">
        <v>0</v>
      </c>
      <c r="JW39">
        <v>0</v>
      </c>
      <c r="JX39">
        <v>2.6234902954158434E-2</v>
      </c>
      <c r="JY39">
        <v>0.18015698356492843</v>
      </c>
      <c r="JZ39">
        <v>0.36341510658137133</v>
      </c>
      <c r="KA39">
        <v>0.43910643507222658</v>
      </c>
      <c r="KB39">
        <v>0.40893978940048181</v>
      </c>
      <c r="KC39">
        <v>0.2842982919489751</v>
      </c>
      <c r="KD39">
        <v>0.10785349015696127</v>
      </c>
      <c r="KE39">
        <v>1.035132753698787E-2</v>
      </c>
      <c r="KF39">
        <v>0</v>
      </c>
      <c r="KG39">
        <v>0</v>
      </c>
      <c r="KH39">
        <v>1.6461107010048093E-2</v>
      </c>
      <c r="KI39">
        <v>0.20284558278358272</v>
      </c>
      <c r="KJ39">
        <v>0.44239372199761773</v>
      </c>
      <c r="KK39">
        <v>0.52485232728142894</v>
      </c>
      <c r="KL39">
        <v>0.47915560956443509</v>
      </c>
      <c r="KM39">
        <v>0.33061171899880132</v>
      </c>
      <c r="KN39">
        <v>0.12384097153441079</v>
      </c>
      <c r="KO39">
        <v>7.5887793945360995E-3</v>
      </c>
      <c r="KP39">
        <v>0</v>
      </c>
      <c r="KQ39">
        <v>0</v>
      </c>
      <c r="KR39">
        <v>5.1138925716881587E-4</v>
      </c>
      <c r="KS39">
        <v>8.6082770597162475E-2</v>
      </c>
      <c r="KT39">
        <v>0.27832376242416806</v>
      </c>
      <c r="KU39">
        <v>0.3989467751845473</v>
      </c>
      <c r="KV39">
        <v>0.36654263307325174</v>
      </c>
      <c r="KW39">
        <v>0.19364203566105151</v>
      </c>
      <c r="KX39">
        <v>2.4623560891414542E-2</v>
      </c>
      <c r="KY39">
        <v>0</v>
      </c>
      <c r="KZ39">
        <v>0</v>
      </c>
      <c r="LA39">
        <v>0</v>
      </c>
      <c r="LB39">
        <v>0</v>
      </c>
      <c r="LC39">
        <v>7.9023915490414182E-3</v>
      </c>
      <c r="LD39">
        <v>0.12404520357634537</v>
      </c>
      <c r="LE39">
        <v>0.22078077586321923</v>
      </c>
      <c r="LF39">
        <v>0.19726327300590815</v>
      </c>
      <c r="LG39">
        <v>5.4972549828159918E-2</v>
      </c>
      <c r="LH39">
        <v>0</v>
      </c>
      <c r="LI39">
        <v>0</v>
      </c>
      <c r="LJ39">
        <v>0</v>
      </c>
      <c r="LL39" t="s">
        <v>256</v>
      </c>
      <c r="LM39" t="s">
        <v>348</v>
      </c>
      <c r="LN39" t="s">
        <v>349</v>
      </c>
      <c r="LO39">
        <v>0.47339056360144771</v>
      </c>
    </row>
    <row r="40" spans="2:327" x14ac:dyDescent="0.45">
      <c r="B40" t="s">
        <v>257</v>
      </c>
      <c r="C40" t="s">
        <v>31</v>
      </c>
      <c r="D40">
        <v>0</v>
      </c>
      <c r="E40">
        <v>0</v>
      </c>
      <c r="F40">
        <v>0.83693775734525566</v>
      </c>
      <c r="G40">
        <v>0.3619710323514439</v>
      </c>
      <c r="H40">
        <v>0.27818707570908524</v>
      </c>
      <c r="I40">
        <v>0.27570611965600544</v>
      </c>
      <c r="J40">
        <v>0.37081038434855645</v>
      </c>
      <c r="K40">
        <v>0.83304650257605739</v>
      </c>
      <c r="L40">
        <v>0</v>
      </c>
      <c r="M40">
        <v>0</v>
      </c>
      <c r="N40">
        <v>0</v>
      </c>
      <c r="O40">
        <v>0.77078461349938043</v>
      </c>
      <c r="P40">
        <v>0.32942079636273036</v>
      </c>
      <c r="Q40">
        <v>0.20186297985565171</v>
      </c>
      <c r="R40">
        <v>0.16802084965982278</v>
      </c>
      <c r="S40">
        <v>0.1811275115945131</v>
      </c>
      <c r="T40">
        <v>0.20656350471839599</v>
      </c>
      <c r="U40">
        <v>0.37370587158858826</v>
      </c>
      <c r="V40">
        <v>0.86060259588315202</v>
      </c>
      <c r="W40">
        <v>0</v>
      </c>
      <c r="X40">
        <v>0</v>
      </c>
      <c r="Y40">
        <v>0.32577728631632519</v>
      </c>
      <c r="Z40">
        <v>0.22011786111629525</v>
      </c>
      <c r="AA40">
        <v>0.18325125190513183</v>
      </c>
      <c r="AB40">
        <v>0.15442943307781695</v>
      </c>
      <c r="AC40">
        <v>0.14715225056957146</v>
      </c>
      <c r="AD40">
        <v>0.17328377052758709</v>
      </c>
      <c r="AE40">
        <v>0.21291540007341736</v>
      </c>
      <c r="AF40">
        <v>0.42588812600194043</v>
      </c>
      <c r="AG40">
        <v>0</v>
      </c>
      <c r="AH40">
        <v>0</v>
      </c>
      <c r="AI40">
        <v>0.38539682857460406</v>
      </c>
      <c r="AJ40">
        <v>0.20305753131866122</v>
      </c>
      <c r="AK40">
        <v>0.13734079041030586</v>
      </c>
      <c r="AL40">
        <v>0.12583954999659711</v>
      </c>
      <c r="AM40">
        <v>0.13369213924167306</v>
      </c>
      <c r="AN40">
        <v>0.14428489368922434</v>
      </c>
      <c r="AO40">
        <v>0.2241804774266877</v>
      </c>
      <c r="AP40">
        <v>0.50576811811142175</v>
      </c>
      <c r="AQ40">
        <v>0</v>
      </c>
      <c r="AR40">
        <v>0</v>
      </c>
      <c r="AS40">
        <v>0.90163934426229531</v>
      </c>
      <c r="AT40">
        <v>0.38374273532019904</v>
      </c>
      <c r="AU40">
        <v>0.26991173511545308</v>
      </c>
      <c r="AV40">
        <v>0.20317440572165932</v>
      </c>
      <c r="AW40">
        <v>0.22708463697102321</v>
      </c>
      <c r="AX40">
        <v>0.28241167027301528</v>
      </c>
      <c r="AY40">
        <v>0.5994770124690707</v>
      </c>
      <c r="AZ40">
        <v>0</v>
      </c>
      <c r="BA40">
        <v>0</v>
      </c>
      <c r="BB40">
        <v>0</v>
      </c>
      <c r="BC40">
        <v>0</v>
      </c>
      <c r="BD40">
        <v>0.89050091679801047</v>
      </c>
      <c r="BE40">
        <v>0.42772238437519078</v>
      </c>
      <c r="BF40">
        <v>0.33862928854517249</v>
      </c>
      <c r="BG40">
        <v>0.3578698485094311</v>
      </c>
      <c r="BH40">
        <v>0.59841673698984021</v>
      </c>
      <c r="BI40">
        <v>0</v>
      </c>
      <c r="BJ40">
        <v>0</v>
      </c>
      <c r="BK40">
        <v>0</v>
      </c>
      <c r="BM40" t="s">
        <v>257</v>
      </c>
      <c r="BN40" t="s">
        <v>334</v>
      </c>
      <c r="BO40">
        <v>0</v>
      </c>
      <c r="BP40">
        <v>0</v>
      </c>
      <c r="BQ40">
        <v>0.72542119598221333</v>
      </c>
      <c r="BR40">
        <v>0.25460713806328228</v>
      </c>
      <c r="BS40">
        <v>0.18508626864151012</v>
      </c>
      <c r="BT40">
        <v>9.3741655759981474E-2</v>
      </c>
      <c r="BU40">
        <v>6.8711840542378139E-2</v>
      </c>
      <c r="BV40">
        <v>0.24855498948406041</v>
      </c>
      <c r="BW40">
        <v>0</v>
      </c>
      <c r="BX40">
        <v>0</v>
      </c>
      <c r="BY40">
        <v>0</v>
      </c>
      <c r="BZ40">
        <v>0.62663330282176877</v>
      </c>
      <c r="CA40">
        <v>0.2088177402528</v>
      </c>
      <c r="CB40">
        <v>0.11116463640107765</v>
      </c>
      <c r="CC40">
        <v>7.1499410526938326E-2</v>
      </c>
      <c r="CD40">
        <v>2.7930471654671104E-2</v>
      </c>
      <c r="CE40">
        <v>1.7925096091794844E-2</v>
      </c>
      <c r="CF40">
        <v>7.9106115347452918E-2</v>
      </c>
      <c r="CG40">
        <v>0.74773668166896834</v>
      </c>
      <c r="CH40">
        <v>0</v>
      </c>
      <c r="CI40">
        <v>0</v>
      </c>
      <c r="CJ40">
        <v>0.20133823925535257</v>
      </c>
      <c r="CK40">
        <v>0.14300389437225608</v>
      </c>
      <c r="CL40">
        <v>8.9688890469705476E-2</v>
      </c>
      <c r="CM40">
        <v>7.620404417872978E-2</v>
      </c>
      <c r="CN40">
        <v>2.4688889564710038E-2</v>
      </c>
      <c r="CO40">
        <v>3.5949042445108617E-2</v>
      </c>
      <c r="CP40">
        <v>5.7117585759322582E-2</v>
      </c>
      <c r="CQ40">
        <v>0.25566879689776451</v>
      </c>
      <c r="CR40">
        <v>0</v>
      </c>
      <c r="CS40">
        <v>0</v>
      </c>
      <c r="CT40">
        <v>0.25188407595060897</v>
      </c>
      <c r="CU40">
        <v>0.1279324716613546</v>
      </c>
      <c r="CV40">
        <v>6.8836760859687873E-2</v>
      </c>
      <c r="CW40">
        <v>5.808902654306472E-2</v>
      </c>
      <c r="CX40">
        <v>3.6973586287190212E-2</v>
      </c>
      <c r="CY40">
        <v>3.1782274303575699E-2</v>
      </c>
      <c r="CZ40">
        <v>7.9128955775954649E-2</v>
      </c>
      <c r="DA40">
        <v>0.30791424376919702</v>
      </c>
      <c r="DB40">
        <v>0</v>
      </c>
      <c r="DC40">
        <v>0</v>
      </c>
      <c r="DD40">
        <v>0.81295350712174141</v>
      </c>
      <c r="DE40">
        <v>0.26709242704828101</v>
      </c>
      <c r="DF40">
        <v>0.15542992946612463</v>
      </c>
      <c r="DG40">
        <v>7.3259923671367105E-2</v>
      </c>
      <c r="DH40">
        <v>6.2626101488985064E-2</v>
      </c>
      <c r="DI40">
        <v>7.4036809180167362E-2</v>
      </c>
      <c r="DJ40">
        <v>0.18883120971417497</v>
      </c>
      <c r="DK40">
        <v>0</v>
      </c>
      <c r="DL40">
        <v>0</v>
      </c>
      <c r="DM40">
        <v>0</v>
      </c>
      <c r="DN40">
        <v>0</v>
      </c>
      <c r="DO40">
        <v>0.8069872361433279</v>
      </c>
      <c r="DP40">
        <v>0.28550377553193035</v>
      </c>
      <c r="DQ40">
        <v>0.21283474311061057</v>
      </c>
      <c r="DR40">
        <v>0.2006696857063513</v>
      </c>
      <c r="DS40">
        <v>0.21821105252475545</v>
      </c>
      <c r="DT40">
        <v>0</v>
      </c>
      <c r="DU40">
        <v>0</v>
      </c>
      <c r="DV40">
        <v>0</v>
      </c>
      <c r="DX40" t="s">
        <v>257</v>
      </c>
      <c r="DY40" t="s">
        <v>335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8.2318570199065591E-2</v>
      </c>
      <c r="EF40">
        <v>0.18626473724160356</v>
      </c>
      <c r="EG40">
        <v>0.47046896931490284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1.1964525125574837E-2</v>
      </c>
      <c r="EO40">
        <v>6.9369139008943786E-2</v>
      </c>
      <c r="EP40">
        <v>0.10453560101938082</v>
      </c>
      <c r="EQ40">
        <v>0.11664904835396658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3.8687356288018633E-3</v>
      </c>
      <c r="EY40">
        <v>5.7423738295043047E-2</v>
      </c>
      <c r="EZ40">
        <v>6.2227774957912749E-2</v>
      </c>
      <c r="FA40">
        <v>8.1640288640994457E-2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4.4264794593414014E-3</v>
      </c>
      <c r="FI40">
        <v>3.5074896648034919E-2</v>
      </c>
      <c r="FJ40">
        <v>5.0452813529269253E-2</v>
      </c>
      <c r="FK40">
        <v>4.7874373346900617E-2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3.8172544365523274E-2</v>
      </c>
      <c r="FS40">
        <v>7.2110774720213142E-2</v>
      </c>
      <c r="FT40">
        <v>8.3652817982120431E-2</v>
      </c>
      <c r="FU40">
        <v>0.11602961439776581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4.0088714209550645E-2</v>
      </c>
      <c r="GD40">
        <v>0.24367856910238461</v>
      </c>
      <c r="GE40">
        <v>0</v>
      </c>
      <c r="GF40">
        <v>0</v>
      </c>
      <c r="GG40">
        <v>0</v>
      </c>
      <c r="GI40" t="s">
        <v>257</v>
      </c>
      <c r="GJ40" t="s">
        <v>336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3.1143250505521595E-3</v>
      </c>
      <c r="HB40">
        <v>5.7442759051592462E-2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7.2385399823411004E-3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1.4407320490949282E-2</v>
      </c>
      <c r="HW40">
        <v>3.2733390449521747E-2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2.1497085159518408E-2</v>
      </c>
      <c r="IF40">
        <v>0.13999900977506416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JB40" t="s">
        <v>257</v>
      </c>
      <c r="JC40">
        <v>0</v>
      </c>
      <c r="JD40">
        <v>0</v>
      </c>
      <c r="JE40">
        <v>3.4021100648915616E-3</v>
      </c>
      <c r="JF40">
        <v>8.9347276448911467E-2</v>
      </c>
      <c r="JG40">
        <v>0.19571597080172623</v>
      </c>
      <c r="JH40">
        <v>0.18460276074533871</v>
      </c>
      <c r="JI40">
        <v>7.5932605867866043E-2</v>
      </c>
      <c r="JJ40">
        <v>3.3516950788907707E-3</v>
      </c>
      <c r="JK40">
        <v>0</v>
      </c>
      <c r="JL40">
        <v>0</v>
      </c>
      <c r="JM40">
        <v>0</v>
      </c>
      <c r="JN40">
        <v>3.6534125312949178E-3</v>
      </c>
      <c r="JO40">
        <v>0.12616891306564956</v>
      </c>
      <c r="JP40">
        <v>0.3812589229802128</v>
      </c>
      <c r="JQ40">
        <v>0.53639516179434588</v>
      </c>
      <c r="JR40">
        <v>0.50323163143924021</v>
      </c>
      <c r="JS40">
        <v>0.30998264489787036</v>
      </c>
      <c r="JT40">
        <v>7.8008427576650483E-2</v>
      </c>
      <c r="JU40">
        <v>5.6423933435072572E-4</v>
      </c>
      <c r="JV40">
        <v>0</v>
      </c>
      <c r="JW40">
        <v>0</v>
      </c>
      <c r="JX40">
        <v>2.9407229269412204E-2</v>
      </c>
      <c r="JY40">
        <v>0.20123556051326946</v>
      </c>
      <c r="JZ40">
        <v>0.3970440928137205</v>
      </c>
      <c r="KA40">
        <v>0.49072530412222032</v>
      </c>
      <c r="KB40">
        <v>0.44629083741761622</v>
      </c>
      <c r="KC40">
        <v>0.30502477133280187</v>
      </c>
      <c r="KD40">
        <v>0.12473065790063778</v>
      </c>
      <c r="KE40">
        <v>1.4664667939674943E-2</v>
      </c>
      <c r="KF40">
        <v>0</v>
      </c>
      <c r="KG40">
        <v>0</v>
      </c>
      <c r="KH40">
        <v>1.749594235579641E-2</v>
      </c>
      <c r="KI40">
        <v>0.18580235229549749</v>
      </c>
      <c r="KJ40">
        <v>0.40361878915028948</v>
      </c>
      <c r="KK40">
        <v>0.50105358915583742</v>
      </c>
      <c r="KL40">
        <v>0.45704182177301378</v>
      </c>
      <c r="KM40">
        <v>0.32699624821543694</v>
      </c>
      <c r="KN40">
        <v>0.12805226967940408</v>
      </c>
      <c r="KO40">
        <v>9.9662832627003695E-3</v>
      </c>
      <c r="KP40">
        <v>0</v>
      </c>
      <c r="KQ40">
        <v>0</v>
      </c>
      <c r="KR40">
        <v>4.8141688352725545E-4</v>
      </c>
      <c r="KS40">
        <v>8.0809486612079276E-2</v>
      </c>
      <c r="KT40">
        <v>0.26984239721548609</v>
      </c>
      <c r="KU40">
        <v>0.37769520675122248</v>
      </c>
      <c r="KV40">
        <v>0.31920197398447597</v>
      </c>
      <c r="KW40">
        <v>0.17120979496919106</v>
      </c>
      <c r="KX40">
        <v>2.5954379588737257E-2</v>
      </c>
      <c r="KY40">
        <v>0</v>
      </c>
      <c r="KZ40">
        <v>0</v>
      </c>
      <c r="LA40">
        <v>0</v>
      </c>
      <c r="LB40">
        <v>0</v>
      </c>
      <c r="LC40">
        <v>3.6160724850754482E-3</v>
      </c>
      <c r="LD40">
        <v>9.3418850229070691E-2</v>
      </c>
      <c r="LE40">
        <v>0.16886957026979901</v>
      </c>
      <c r="LF40">
        <v>0.12571926839023706</v>
      </c>
      <c r="LG40">
        <v>2.7597426201267452E-2</v>
      </c>
      <c r="LH40">
        <v>0</v>
      </c>
      <c r="LI40">
        <v>0</v>
      </c>
      <c r="LJ40">
        <v>0</v>
      </c>
      <c r="LL40" t="s">
        <v>257</v>
      </c>
      <c r="LM40" t="s">
        <v>348</v>
      </c>
      <c r="LN40" t="s">
        <v>349</v>
      </c>
      <c r="LO40">
        <v>0.46995234967316274</v>
      </c>
    </row>
    <row r="41" spans="2:327" x14ac:dyDescent="0.45">
      <c r="B41" t="s">
        <v>258</v>
      </c>
      <c r="C41" t="s">
        <v>31</v>
      </c>
      <c r="D41">
        <v>0</v>
      </c>
      <c r="E41">
        <v>0</v>
      </c>
      <c r="F41">
        <v>0.76012918355044512</v>
      </c>
      <c r="G41">
        <v>0.29726780511912226</v>
      </c>
      <c r="H41">
        <v>0.24896520047241585</v>
      </c>
      <c r="I41">
        <v>0.26371694523358596</v>
      </c>
      <c r="J41">
        <v>0.37252957843682566</v>
      </c>
      <c r="K41">
        <v>0.84314723184101847</v>
      </c>
      <c r="L41">
        <v>0</v>
      </c>
      <c r="M41">
        <v>0</v>
      </c>
      <c r="N41">
        <v>0</v>
      </c>
      <c r="O41">
        <v>0.75863631951671673</v>
      </c>
      <c r="P41">
        <v>0.34796898032424572</v>
      </c>
      <c r="Q41">
        <v>0.25797468310321253</v>
      </c>
      <c r="R41">
        <v>0.22219787574392069</v>
      </c>
      <c r="S41">
        <v>0.22141148806215591</v>
      </c>
      <c r="T41">
        <v>0.23878859833424343</v>
      </c>
      <c r="U41">
        <v>0.42029395287789856</v>
      </c>
      <c r="V41">
        <v>0.9283975035209171</v>
      </c>
      <c r="W41">
        <v>0</v>
      </c>
      <c r="X41">
        <v>0</v>
      </c>
      <c r="Y41">
        <v>0.32904948461372557</v>
      </c>
      <c r="Z41">
        <v>0.19842715237875788</v>
      </c>
      <c r="AA41">
        <v>0.16781052300458776</v>
      </c>
      <c r="AB41">
        <v>0.16087607620294014</v>
      </c>
      <c r="AC41">
        <v>0.14509408888135192</v>
      </c>
      <c r="AD41">
        <v>0.15597393151865405</v>
      </c>
      <c r="AE41">
        <v>0.23849751311575371</v>
      </c>
      <c r="AF41">
        <v>0.52045155415405586</v>
      </c>
      <c r="AG41">
        <v>0</v>
      </c>
      <c r="AH41">
        <v>0</v>
      </c>
      <c r="AI41">
        <v>0.38822535193194124</v>
      </c>
      <c r="AJ41">
        <v>0.18117055568250348</v>
      </c>
      <c r="AK41">
        <v>0.11583761901506134</v>
      </c>
      <c r="AL41">
        <v>0.10977607561576723</v>
      </c>
      <c r="AM41">
        <v>0.12220316509995105</v>
      </c>
      <c r="AN41">
        <v>0.1328967900471901</v>
      </c>
      <c r="AO41">
        <v>0.24637983063036131</v>
      </c>
      <c r="AP41">
        <v>0.61404341150653696</v>
      </c>
      <c r="AQ41">
        <v>0</v>
      </c>
      <c r="AR41">
        <v>0</v>
      </c>
      <c r="AS41">
        <v>0.8603133174319797</v>
      </c>
      <c r="AT41">
        <v>0.33908442541077682</v>
      </c>
      <c r="AU41">
        <v>0.22311529178491954</v>
      </c>
      <c r="AV41">
        <v>0.18636819113322531</v>
      </c>
      <c r="AW41">
        <v>0.20839421682096498</v>
      </c>
      <c r="AX41">
        <v>0.27256270577626379</v>
      </c>
      <c r="AY41">
        <v>0.62101929473823658</v>
      </c>
      <c r="AZ41">
        <v>0</v>
      </c>
      <c r="BA41">
        <v>0</v>
      </c>
      <c r="BB41">
        <v>0</v>
      </c>
      <c r="BC41">
        <v>0</v>
      </c>
      <c r="BD41">
        <v>0.78564303886920461</v>
      </c>
      <c r="BE41">
        <v>0.33435938173606872</v>
      </c>
      <c r="BF41">
        <v>0.27404773115838066</v>
      </c>
      <c r="BG41">
        <v>0.29591404745032945</v>
      </c>
      <c r="BH41">
        <v>0.54239277394697027</v>
      </c>
      <c r="BI41">
        <v>0</v>
      </c>
      <c r="BJ41">
        <v>0</v>
      </c>
      <c r="BK41">
        <v>0</v>
      </c>
      <c r="BM41" t="s">
        <v>258</v>
      </c>
      <c r="BN41" t="s">
        <v>334</v>
      </c>
      <c r="BO41">
        <v>0</v>
      </c>
      <c r="BP41">
        <v>0</v>
      </c>
      <c r="BQ41">
        <v>0.59292916265463302</v>
      </c>
      <c r="BR41">
        <v>0.18989055618903844</v>
      </c>
      <c r="BS41">
        <v>0.15949915612901508</v>
      </c>
      <c r="BT41">
        <v>0.10635214112643382</v>
      </c>
      <c r="BU41">
        <v>8.3838473129726213E-2</v>
      </c>
      <c r="BV41">
        <v>0.23468321250940796</v>
      </c>
      <c r="BW41">
        <v>0</v>
      </c>
      <c r="BX41">
        <v>0</v>
      </c>
      <c r="BY41">
        <v>0</v>
      </c>
      <c r="BZ41">
        <v>0.61387728275855491</v>
      </c>
      <c r="CA41">
        <v>0.21435405450785899</v>
      </c>
      <c r="CB41">
        <v>0.14245789070041487</v>
      </c>
      <c r="CC41">
        <v>8.3626815742204624E-2</v>
      </c>
      <c r="CD41">
        <v>2.258616295691028E-2</v>
      </c>
      <c r="CE41">
        <v>1.3329794857497905E-2</v>
      </c>
      <c r="CF41">
        <v>8.5579961215044881E-2</v>
      </c>
      <c r="CG41">
        <v>0.86751897869987327</v>
      </c>
      <c r="CH41">
        <v>0</v>
      </c>
      <c r="CI41">
        <v>0</v>
      </c>
      <c r="CJ41">
        <v>0.20914751254401281</v>
      </c>
      <c r="CK41">
        <v>0.13038618158099438</v>
      </c>
      <c r="CL41">
        <v>8.6592935477186758E-2</v>
      </c>
      <c r="CM41">
        <v>6.3821317721787243E-2</v>
      </c>
      <c r="CN41">
        <v>2.9562374462311358E-2</v>
      </c>
      <c r="CO41">
        <v>1.8817461983437769E-2</v>
      </c>
      <c r="CP41">
        <v>6.8970945612592677E-2</v>
      </c>
      <c r="CQ41">
        <v>0.32957386353521839</v>
      </c>
      <c r="CR41">
        <v>0</v>
      </c>
      <c r="CS41">
        <v>0</v>
      </c>
      <c r="CT41">
        <v>0.2439108915461882</v>
      </c>
      <c r="CU41">
        <v>0.11617641570991392</v>
      </c>
      <c r="CV41">
        <v>5.6184780977542002E-2</v>
      </c>
      <c r="CW41">
        <v>5.0834632229547851E-2</v>
      </c>
      <c r="CX41">
        <v>2.748639649385682E-2</v>
      </c>
      <c r="CY41">
        <v>2.5653120394795864E-2</v>
      </c>
      <c r="CZ41">
        <v>6.3522959238725682E-2</v>
      </c>
      <c r="DA41">
        <v>0.42861209657557825</v>
      </c>
      <c r="DB41">
        <v>0</v>
      </c>
      <c r="DC41">
        <v>0</v>
      </c>
      <c r="DD41">
        <v>0.7638543796750713</v>
      </c>
      <c r="DE41">
        <v>0.21667812840526868</v>
      </c>
      <c r="DF41">
        <v>0.12409470333711764</v>
      </c>
      <c r="DG41">
        <v>6.7646980376260435E-2</v>
      </c>
      <c r="DH41">
        <v>3.4949559573321042E-2</v>
      </c>
      <c r="DI41">
        <v>4.3861436802877421E-2</v>
      </c>
      <c r="DJ41">
        <v>0.21010497223201482</v>
      </c>
      <c r="DK41">
        <v>0</v>
      </c>
      <c r="DL41">
        <v>0</v>
      </c>
      <c r="DM41">
        <v>0</v>
      </c>
      <c r="DN41">
        <v>0</v>
      </c>
      <c r="DO41">
        <v>0.65106537350202409</v>
      </c>
      <c r="DP41">
        <v>0.21165650752897816</v>
      </c>
      <c r="DQ41">
        <v>0.15491142772520081</v>
      </c>
      <c r="DR41">
        <v>0.12384366296977725</v>
      </c>
      <c r="DS41">
        <v>0.15608434635197344</v>
      </c>
      <c r="DT41">
        <v>0</v>
      </c>
      <c r="DU41">
        <v>0</v>
      </c>
      <c r="DV41">
        <v>0</v>
      </c>
      <c r="DX41" t="s">
        <v>258</v>
      </c>
      <c r="DY41" t="s">
        <v>335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6.714318219618369E-2</v>
      </c>
      <c r="EF41">
        <v>0.17759417890077323</v>
      </c>
      <c r="EG41">
        <v>0.48780419201217284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3.6210225343682276E-2</v>
      </c>
      <c r="EO41">
        <v>0.10041738341597302</v>
      </c>
      <c r="EP41">
        <v>0.12466921627577567</v>
      </c>
      <c r="EQ41">
        <v>0.1052729514785582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1.6372420565055532E-2</v>
      </c>
      <c r="EY41">
        <v>5.238425964738929E-2</v>
      </c>
      <c r="EZ41">
        <v>7.1951366039995968E-2</v>
      </c>
      <c r="FA41">
        <v>6.585939569045561E-2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3.2550659537133111E-2</v>
      </c>
      <c r="FJ41">
        <v>5.3849064644953551E-2</v>
      </c>
      <c r="FK41">
        <v>8.3190389690865119E-2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4.4888244297286738E-2</v>
      </c>
      <c r="FS41">
        <v>9.3289775733611982E-2</v>
      </c>
      <c r="FT41">
        <v>0.10867261585472478</v>
      </c>
      <c r="FU41">
        <v>2.0971188487433193E-2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5.2235467223222441E-2</v>
      </c>
      <c r="GD41">
        <v>0.22170454370446172</v>
      </c>
      <c r="GE41">
        <v>0</v>
      </c>
      <c r="GF41">
        <v>0</v>
      </c>
      <c r="GG41">
        <v>0</v>
      </c>
      <c r="GI41" t="s">
        <v>258</v>
      </c>
      <c r="GJ41" t="s">
        <v>336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5.1492831777855044E-3</v>
      </c>
      <c r="HB41">
        <v>9.3781356940236094E-2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1.5576071065986402E-2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2.4751517788524833E-2</v>
      </c>
      <c r="IF41">
        <v>0.24087482677399313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JB41" t="s">
        <v>258</v>
      </c>
      <c r="JC41">
        <v>0</v>
      </c>
      <c r="JD41">
        <v>0</v>
      </c>
      <c r="JE41">
        <v>1.0051666010270818E-2</v>
      </c>
      <c r="JF41">
        <v>0.12810309360916647</v>
      </c>
      <c r="JG41">
        <v>0.23185366313209979</v>
      </c>
      <c r="JH41">
        <v>0.19964294875893046</v>
      </c>
      <c r="JI41">
        <v>7.859174748047458E-2</v>
      </c>
      <c r="JJ41">
        <v>3.1935774774973329E-3</v>
      </c>
      <c r="JK41">
        <v>0</v>
      </c>
      <c r="JL41">
        <v>0</v>
      </c>
      <c r="JM41">
        <v>0</v>
      </c>
      <c r="JN41">
        <v>5.1313542774357197E-3</v>
      </c>
      <c r="JO41">
        <v>0.14414480002501551</v>
      </c>
      <c r="JP41">
        <v>0.36076750804013646</v>
      </c>
      <c r="JQ41">
        <v>0.46882783975757536</v>
      </c>
      <c r="JR41">
        <v>0.42147659605033083</v>
      </c>
      <c r="JS41">
        <v>0.2530879090982871</v>
      </c>
      <c r="JT41">
        <v>5.8014927174062009E-2</v>
      </c>
      <c r="JU41">
        <v>1.0342511134203065E-4</v>
      </c>
      <c r="JV41">
        <v>0</v>
      </c>
      <c r="JW41">
        <v>0</v>
      </c>
      <c r="JX41">
        <v>3.4843229461240882E-2</v>
      </c>
      <c r="JY41">
        <v>0.2123263275525609</v>
      </c>
      <c r="JZ41">
        <v>0.39945833769733791</v>
      </c>
      <c r="KA41">
        <v>0.46885365745449653</v>
      </c>
      <c r="KB41">
        <v>0.42319115095573373</v>
      </c>
      <c r="KC41">
        <v>0.28569752588623859</v>
      </c>
      <c r="KD41">
        <v>0.10386520034832056</v>
      </c>
      <c r="KE41">
        <v>8.7477980385331448E-3</v>
      </c>
      <c r="KF41">
        <v>0</v>
      </c>
      <c r="KG41">
        <v>0</v>
      </c>
      <c r="KH41">
        <v>2.2130607447105568E-2</v>
      </c>
      <c r="KI41">
        <v>0.21748829389651936</v>
      </c>
      <c r="KJ41">
        <v>0.43489114463990253</v>
      </c>
      <c r="KK41">
        <v>0.52008249899072034</v>
      </c>
      <c r="KL41">
        <v>0.46853054501116276</v>
      </c>
      <c r="KM41">
        <v>0.32473755808126542</v>
      </c>
      <c r="KN41">
        <v>0.11198706131037925</v>
      </c>
      <c r="KO41">
        <v>6.1534655390188724E-3</v>
      </c>
      <c r="KP41">
        <v>0</v>
      </c>
      <c r="KQ41">
        <v>0</v>
      </c>
      <c r="KR41">
        <v>1.090422618737469E-3</v>
      </c>
      <c r="KS41">
        <v>0.10111358617699598</v>
      </c>
      <c r="KT41">
        <v>0.29708431954266595</v>
      </c>
      <c r="KU41">
        <v>0.38402164263314886</v>
      </c>
      <c r="KV41">
        <v>0.33011085088135766</v>
      </c>
      <c r="KW41">
        <v>0.16791258517988636</v>
      </c>
      <c r="KX41">
        <v>1.957592177263234E-2</v>
      </c>
      <c r="KY41">
        <v>0</v>
      </c>
      <c r="KZ41">
        <v>0</v>
      </c>
      <c r="LA41">
        <v>0</v>
      </c>
      <c r="LB41">
        <v>0</v>
      </c>
      <c r="LC41">
        <v>1.2719407213539778E-2</v>
      </c>
      <c r="LD41">
        <v>0.13858574293849638</v>
      </c>
      <c r="LE41">
        <v>0.23900094992847595</v>
      </c>
      <c r="LF41">
        <v>0.19364608758602475</v>
      </c>
      <c r="LG41">
        <v>4.6988136630761054E-2</v>
      </c>
      <c r="LH41">
        <v>0</v>
      </c>
      <c r="LI41">
        <v>0</v>
      </c>
      <c r="LJ41">
        <v>0</v>
      </c>
      <c r="LL41" t="s">
        <v>258</v>
      </c>
      <c r="LM41" t="s">
        <v>348</v>
      </c>
      <c r="LN41" t="s">
        <v>349</v>
      </c>
      <c r="LO41">
        <v>0.42956180250669113</v>
      </c>
    </row>
    <row r="42" spans="2:327" x14ac:dyDescent="0.45">
      <c r="B42" t="s">
        <v>259</v>
      </c>
      <c r="C42" t="s">
        <v>31</v>
      </c>
      <c r="D42">
        <v>0</v>
      </c>
      <c r="E42">
        <v>0</v>
      </c>
      <c r="F42">
        <v>0.81757661268482884</v>
      </c>
      <c r="G42">
        <v>0.3157431164238958</v>
      </c>
      <c r="H42">
        <v>0.2403473600437166</v>
      </c>
      <c r="I42">
        <v>0.24752427828453097</v>
      </c>
      <c r="J42">
        <v>0.32557102247710423</v>
      </c>
      <c r="K42">
        <v>0.79150447292493054</v>
      </c>
      <c r="L42">
        <v>0</v>
      </c>
      <c r="M42">
        <v>0</v>
      </c>
      <c r="N42">
        <v>0</v>
      </c>
      <c r="O42">
        <v>0.80941714973327683</v>
      </c>
      <c r="P42">
        <v>0.36736896304002059</v>
      </c>
      <c r="Q42">
        <v>0.26891522649523542</v>
      </c>
      <c r="R42">
        <v>0.221386856888631</v>
      </c>
      <c r="S42">
        <v>0.21349283249984172</v>
      </c>
      <c r="T42">
        <v>0.23676079753491688</v>
      </c>
      <c r="U42">
        <v>0.37013478744792655</v>
      </c>
      <c r="V42">
        <v>0.85476735418262684</v>
      </c>
      <c r="W42">
        <v>0</v>
      </c>
      <c r="X42">
        <v>0</v>
      </c>
      <c r="Y42">
        <v>0.39968971482071308</v>
      </c>
      <c r="Z42">
        <v>0.25398661577597553</v>
      </c>
      <c r="AA42">
        <v>0.2557505561693989</v>
      </c>
      <c r="AB42">
        <v>0.21119959694097029</v>
      </c>
      <c r="AC42">
        <v>0.19652420884638039</v>
      </c>
      <c r="AD42">
        <v>0.18739383803187412</v>
      </c>
      <c r="AE42">
        <v>0.24008671458408004</v>
      </c>
      <c r="AF42">
        <v>0.46553218953813003</v>
      </c>
      <c r="AG42">
        <v>0</v>
      </c>
      <c r="AH42">
        <v>0</v>
      </c>
      <c r="AI42">
        <v>0.45518703559825802</v>
      </c>
      <c r="AJ42">
        <v>0.21511728902696312</v>
      </c>
      <c r="AK42">
        <v>0.11412648475296358</v>
      </c>
      <c r="AL42">
        <v>0.10459890042460612</v>
      </c>
      <c r="AM42">
        <v>0.11396744712213495</v>
      </c>
      <c r="AN42">
        <v>0.12283966134492641</v>
      </c>
      <c r="AO42">
        <v>0.22131791943042417</v>
      </c>
      <c r="AP42">
        <v>0.51920378431707059</v>
      </c>
      <c r="AQ42">
        <v>0</v>
      </c>
      <c r="AR42">
        <v>0</v>
      </c>
      <c r="AS42">
        <v>0.92622950819672134</v>
      </c>
      <c r="AT42">
        <v>0.39692606630159261</v>
      </c>
      <c r="AU42">
        <v>0.22834129081302074</v>
      </c>
      <c r="AV42">
        <v>0.18952588066433315</v>
      </c>
      <c r="AW42">
        <v>0.19642296826251462</v>
      </c>
      <c r="AX42">
        <v>0.2431238487719157</v>
      </c>
      <c r="AY42">
        <v>0.53802369285433604</v>
      </c>
      <c r="AZ42">
        <v>0</v>
      </c>
      <c r="BA42">
        <v>0</v>
      </c>
      <c r="BB42">
        <v>0</v>
      </c>
      <c r="BC42">
        <v>0</v>
      </c>
      <c r="BD42">
        <v>0.86527343761521613</v>
      </c>
      <c r="BE42">
        <v>0.32491633993565</v>
      </c>
      <c r="BF42">
        <v>0.25598282931463634</v>
      </c>
      <c r="BG42">
        <v>0.25648779031784286</v>
      </c>
      <c r="BH42">
        <v>0.37350358649241638</v>
      </c>
      <c r="BI42">
        <v>0</v>
      </c>
      <c r="BJ42">
        <v>0</v>
      </c>
      <c r="BK42">
        <v>0</v>
      </c>
      <c r="BM42" t="s">
        <v>259</v>
      </c>
      <c r="BN42" t="s">
        <v>334</v>
      </c>
      <c r="BO42">
        <v>0</v>
      </c>
      <c r="BP42">
        <v>0</v>
      </c>
      <c r="BQ42">
        <v>0.69113283530135805</v>
      </c>
      <c r="BR42">
        <v>0.20858120160401122</v>
      </c>
      <c r="BS42">
        <v>0.14650073046652795</v>
      </c>
      <c r="BT42">
        <v>0.11701582357568902</v>
      </c>
      <c r="BU42">
        <v>6.9711169543440393E-2</v>
      </c>
      <c r="BV42">
        <v>0.1609201901596484</v>
      </c>
      <c r="BW42">
        <v>0</v>
      </c>
      <c r="BX42">
        <v>0</v>
      </c>
      <c r="BY42">
        <v>0</v>
      </c>
      <c r="BZ42">
        <v>0.67590670662017183</v>
      </c>
      <c r="CA42">
        <v>0.24062088473618554</v>
      </c>
      <c r="CB42">
        <v>0.15439951929008744</v>
      </c>
      <c r="CC42">
        <v>8.0468466433763292E-2</v>
      </c>
      <c r="CD42">
        <v>2.8311237715055025E-2</v>
      </c>
      <c r="CE42">
        <v>1.9434662384186348E-2</v>
      </c>
      <c r="CF42">
        <v>7.4961746237006605E-2</v>
      </c>
      <c r="CG42">
        <v>0.68375740081362579</v>
      </c>
      <c r="CH42">
        <v>0</v>
      </c>
      <c r="CI42">
        <v>0</v>
      </c>
      <c r="CJ42">
        <v>0.24704712736943216</v>
      </c>
      <c r="CK42">
        <v>0.16940451640231743</v>
      </c>
      <c r="CL42">
        <v>0.13519300201432785</v>
      </c>
      <c r="CM42">
        <v>8.3082130850273869E-2</v>
      </c>
      <c r="CN42">
        <v>2.039244528960232E-2</v>
      </c>
      <c r="CO42">
        <v>2.0393258534329595E-2</v>
      </c>
      <c r="CP42">
        <v>4.7170453431874829E-2</v>
      </c>
      <c r="CQ42">
        <v>0.27090059911724779</v>
      </c>
      <c r="CR42">
        <v>0</v>
      </c>
      <c r="CS42">
        <v>0</v>
      </c>
      <c r="CT42">
        <v>0.29606340685537963</v>
      </c>
      <c r="CU42">
        <v>0.13296009215756183</v>
      </c>
      <c r="CV42">
        <v>5.8281888669769542E-2</v>
      </c>
      <c r="CW42">
        <v>5.6215236815984775E-2</v>
      </c>
      <c r="CX42">
        <v>3.5688736935273344E-2</v>
      </c>
      <c r="CY42">
        <v>1.4769123169764371E-2</v>
      </c>
      <c r="CZ42">
        <v>5.5531091378872542E-2</v>
      </c>
      <c r="DA42">
        <v>0.34729191990861719</v>
      </c>
      <c r="DB42">
        <v>0</v>
      </c>
      <c r="DC42">
        <v>0</v>
      </c>
      <c r="DD42">
        <v>0.85790110185434021</v>
      </c>
      <c r="DE42">
        <v>0.27209264766812191</v>
      </c>
      <c r="DF42">
        <v>0.13818179074329018</v>
      </c>
      <c r="DG42">
        <v>7.8237186298023342E-2</v>
      </c>
      <c r="DH42">
        <v>4.6275403096893174E-2</v>
      </c>
      <c r="DI42">
        <v>5.7057317195792621E-2</v>
      </c>
      <c r="DJ42">
        <v>0.18489997273904477</v>
      </c>
      <c r="DK42">
        <v>0</v>
      </c>
      <c r="DL42">
        <v>0</v>
      </c>
      <c r="DM42">
        <v>0</v>
      </c>
      <c r="DN42">
        <v>0</v>
      </c>
      <c r="DO42">
        <v>0.76621308456296133</v>
      </c>
      <c r="DP42">
        <v>0.21756494345072158</v>
      </c>
      <c r="DQ42">
        <v>0.15359415804601728</v>
      </c>
      <c r="DR42">
        <v>9.7178527137727469E-2</v>
      </c>
      <c r="DS42">
        <v>8.9123760783339542E-2</v>
      </c>
      <c r="DT42">
        <v>0</v>
      </c>
      <c r="DU42">
        <v>0</v>
      </c>
      <c r="DV42">
        <v>0</v>
      </c>
      <c r="DX42" t="s">
        <v>259</v>
      </c>
      <c r="DY42" t="s">
        <v>335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3.7165321872542338E-2</v>
      </c>
      <c r="EF42">
        <v>0.14777599709259895</v>
      </c>
      <c r="EG42">
        <v>0.4889950383589991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4.0577983408898066E-2</v>
      </c>
      <c r="EO42">
        <v>9.9474808198386083E-2</v>
      </c>
      <c r="EP42">
        <v>0.11849028961791752</v>
      </c>
      <c r="EQ42">
        <v>9.4771668759735278E-2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2.29183394810548E-2</v>
      </c>
      <c r="EY42">
        <v>7.7805177913536458E-2</v>
      </c>
      <c r="EZ42">
        <v>7.673107770597809E-2</v>
      </c>
      <c r="FA42">
        <v>8.4262996317668523E-2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2.5578483810002526E-2</v>
      </c>
      <c r="FJ42">
        <v>5.6823871499362501E-2</v>
      </c>
      <c r="FK42">
        <v>8.2271011817742101E-2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2.7411167518469223E-2</v>
      </c>
      <c r="FS42">
        <v>7.3241685667174691E-2</v>
      </c>
      <c r="FT42">
        <v>8.2871537922009186E-2</v>
      </c>
      <c r="FU42">
        <v>8.0444504724802302E-2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5.7421761616615712E-2</v>
      </c>
      <c r="GD42">
        <v>0.16441701765409072</v>
      </c>
      <c r="GE42">
        <v>0</v>
      </c>
      <c r="GF42">
        <v>0</v>
      </c>
      <c r="GG42">
        <v>0</v>
      </c>
      <c r="GI42" t="s">
        <v>259</v>
      </c>
      <c r="GJ42" t="s">
        <v>336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2.9977560416285079E-5</v>
      </c>
      <c r="HB42">
        <v>8.5507296819105738E-2</v>
      </c>
      <c r="HC42">
        <v>5.1903026966503951E-2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2.4247473334729028E-2</v>
      </c>
      <c r="HM42">
        <v>2.0420298937310875E-2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1.3269651992131695E-2</v>
      </c>
      <c r="IF42">
        <v>0.1165542644906494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JB42" t="s">
        <v>259</v>
      </c>
      <c r="JC42">
        <v>0</v>
      </c>
      <c r="JD42">
        <v>0</v>
      </c>
      <c r="JE42">
        <v>3.1193773272931696E-3</v>
      </c>
      <c r="JF42">
        <v>8.6885663243681507E-2</v>
      </c>
      <c r="JG42">
        <v>0.19934954402684155</v>
      </c>
      <c r="JH42">
        <v>0.21088262349840695</v>
      </c>
      <c r="JI42">
        <v>9.8934088960053707E-2</v>
      </c>
      <c r="JJ42">
        <v>6.425268278936698E-3</v>
      </c>
      <c r="JK42">
        <v>0</v>
      </c>
      <c r="JL42">
        <v>0</v>
      </c>
      <c r="JM42">
        <v>0</v>
      </c>
      <c r="JN42">
        <v>2.2704494527178974E-3</v>
      </c>
      <c r="JO42">
        <v>0.10258976015146516</v>
      </c>
      <c r="JP42">
        <v>0.31180643200202557</v>
      </c>
      <c r="JQ42">
        <v>0.44431202785402046</v>
      </c>
      <c r="JR42">
        <v>0.40917458800507372</v>
      </c>
      <c r="JS42">
        <v>0.27032977338025316</v>
      </c>
      <c r="JT42">
        <v>7.6852130889701734E-2</v>
      </c>
      <c r="JU42">
        <v>5.8432685039063424E-4</v>
      </c>
      <c r="JV42">
        <v>0</v>
      </c>
      <c r="JW42">
        <v>0</v>
      </c>
      <c r="JX42">
        <v>2.1021434463699598E-2</v>
      </c>
      <c r="JY42">
        <v>0.16391592169730146</v>
      </c>
      <c r="JZ42">
        <v>0.32835781119275287</v>
      </c>
      <c r="KA42">
        <v>0.42570123418432765</v>
      </c>
      <c r="KB42">
        <v>0.40258406597327012</v>
      </c>
      <c r="KC42">
        <v>0.29435276869134824</v>
      </c>
      <c r="KD42">
        <v>0.12263128620984613</v>
      </c>
      <c r="KE42">
        <v>1.2645600962865747E-2</v>
      </c>
      <c r="KF42">
        <v>0</v>
      </c>
      <c r="KG42">
        <v>0</v>
      </c>
      <c r="KH42">
        <v>1.3090026834649302E-2</v>
      </c>
      <c r="KI42">
        <v>0.18569705043468746</v>
      </c>
      <c r="KJ42">
        <v>0.43087748597346004</v>
      </c>
      <c r="KK42">
        <v>0.53159623508972509</v>
      </c>
      <c r="KL42">
        <v>0.49400734793274631</v>
      </c>
      <c r="KM42">
        <v>0.36013745198086383</v>
      </c>
      <c r="KN42">
        <v>0.13930084204842005</v>
      </c>
      <c r="KO42">
        <v>1.0009645542536858E-2</v>
      </c>
      <c r="KP42">
        <v>0</v>
      </c>
      <c r="KQ42">
        <v>0</v>
      </c>
      <c r="KR42">
        <v>1.6342225621958248E-4</v>
      </c>
      <c r="KS42">
        <v>7.6060081876482291E-2</v>
      </c>
      <c r="KT42">
        <v>0.27979754268756657</v>
      </c>
      <c r="KU42">
        <v>0.40404902050485375</v>
      </c>
      <c r="KV42">
        <v>0.36479122672596426</v>
      </c>
      <c r="KW42">
        <v>0.2039402823315048</v>
      </c>
      <c r="KX42">
        <v>3.0146545468238906E-2</v>
      </c>
      <c r="KY42">
        <v>0</v>
      </c>
      <c r="KZ42">
        <v>0</v>
      </c>
      <c r="LA42">
        <v>0</v>
      </c>
      <c r="LB42">
        <v>0</v>
      </c>
      <c r="LC42">
        <v>5.3364788409453467E-3</v>
      </c>
      <c r="LD42">
        <v>0.10221264158283956</v>
      </c>
      <c r="LE42">
        <v>0.22120991350747035</v>
      </c>
      <c r="LF42">
        <v>0.22068588087167285</v>
      </c>
      <c r="LG42">
        <v>7.4878608087959445E-2</v>
      </c>
      <c r="LH42">
        <v>0</v>
      </c>
      <c r="LI42">
        <v>0</v>
      </c>
      <c r="LJ42">
        <v>0</v>
      </c>
      <c r="LL42" t="s">
        <v>259</v>
      </c>
      <c r="LM42" t="s">
        <v>348</v>
      </c>
      <c r="LN42" t="s">
        <v>349</v>
      </c>
      <c r="LO42">
        <v>0.37767312602430092</v>
      </c>
    </row>
    <row r="43" spans="2:327" x14ac:dyDescent="0.45">
      <c r="B43" t="s">
        <v>260</v>
      </c>
      <c r="C43" t="s">
        <v>31</v>
      </c>
      <c r="D43">
        <v>0</v>
      </c>
      <c r="E43">
        <v>0</v>
      </c>
      <c r="F43">
        <v>0.82315673698078329</v>
      </c>
      <c r="G43">
        <v>0.3378296316624203</v>
      </c>
      <c r="H43">
        <v>0.24758586750490313</v>
      </c>
      <c r="I43">
        <v>0.22405375946558961</v>
      </c>
      <c r="J43">
        <v>0.32622775583476782</v>
      </c>
      <c r="K43">
        <v>0.80089884649901699</v>
      </c>
      <c r="L43">
        <v>0</v>
      </c>
      <c r="M43">
        <v>0</v>
      </c>
      <c r="N43">
        <v>0</v>
      </c>
      <c r="O43">
        <v>0.78958215441723234</v>
      </c>
      <c r="P43">
        <v>0.34217342690640878</v>
      </c>
      <c r="Q43">
        <v>0.22546093551203314</v>
      </c>
      <c r="R43">
        <v>0.19946423595244953</v>
      </c>
      <c r="S43">
        <v>0.20313649030283243</v>
      </c>
      <c r="T43">
        <v>0.22247171072497482</v>
      </c>
      <c r="U43">
        <v>0.36445892594259821</v>
      </c>
      <c r="V43">
        <v>0.85486005819874311</v>
      </c>
      <c r="W43">
        <v>0</v>
      </c>
      <c r="X43">
        <v>0</v>
      </c>
      <c r="Y43">
        <v>0.35063675549247308</v>
      </c>
      <c r="Z43">
        <v>0.24648643904027592</v>
      </c>
      <c r="AA43">
        <v>0.20438351767520119</v>
      </c>
      <c r="AB43">
        <v>0.18338370666860743</v>
      </c>
      <c r="AC43">
        <v>0.16301548739358143</v>
      </c>
      <c r="AD43">
        <v>0.16108355073131767</v>
      </c>
      <c r="AE43">
        <v>0.20681808776083707</v>
      </c>
      <c r="AF43">
        <v>0.4326132152648573</v>
      </c>
      <c r="AG43">
        <v>0</v>
      </c>
      <c r="AH43">
        <v>0</v>
      </c>
      <c r="AI43">
        <v>0.40499036771322011</v>
      </c>
      <c r="AJ43">
        <v>0.20461168307519575</v>
      </c>
      <c r="AK43">
        <v>0.11859542551057133</v>
      </c>
      <c r="AL43">
        <v>0.10627300368740082</v>
      </c>
      <c r="AM43">
        <v>0.11798387305376278</v>
      </c>
      <c r="AN43">
        <v>0.14030721026085888</v>
      </c>
      <c r="AO43">
        <v>0.20984576900256138</v>
      </c>
      <c r="AP43">
        <v>0.50639093629209631</v>
      </c>
      <c r="AQ43">
        <v>0</v>
      </c>
      <c r="AR43">
        <v>0</v>
      </c>
      <c r="AS43">
        <v>0.90692952635223556</v>
      </c>
      <c r="AT43">
        <v>0.37375345398217064</v>
      </c>
      <c r="AU43">
        <v>0.22972925037810368</v>
      </c>
      <c r="AV43">
        <v>0.17146270840515138</v>
      </c>
      <c r="AW43">
        <v>0.18003243982698611</v>
      </c>
      <c r="AX43">
        <v>0.25601011300269944</v>
      </c>
      <c r="AY43">
        <v>0.57145632002705737</v>
      </c>
      <c r="AZ43">
        <v>0</v>
      </c>
      <c r="BA43">
        <v>0</v>
      </c>
      <c r="BB43">
        <v>0</v>
      </c>
      <c r="BC43">
        <v>0</v>
      </c>
      <c r="BD43">
        <v>0.8637891130771983</v>
      </c>
      <c r="BE43">
        <v>0.38109046287135195</v>
      </c>
      <c r="BF43">
        <v>0.31000767834446896</v>
      </c>
      <c r="BG43">
        <v>0.33521191308921855</v>
      </c>
      <c r="BH43">
        <v>0.54461353618888875</v>
      </c>
      <c r="BI43">
        <v>0</v>
      </c>
      <c r="BJ43">
        <v>0</v>
      </c>
      <c r="BK43">
        <v>0</v>
      </c>
      <c r="BM43" t="s">
        <v>260</v>
      </c>
      <c r="BN43" t="s">
        <v>334</v>
      </c>
      <c r="BO43">
        <v>0</v>
      </c>
      <c r="BP43">
        <v>0</v>
      </c>
      <c r="BQ43">
        <v>0.69373286192884598</v>
      </c>
      <c r="BR43">
        <v>0.22846488650305563</v>
      </c>
      <c r="BS43">
        <v>0.16490267294130007</v>
      </c>
      <c r="BT43">
        <v>0.10000324310615927</v>
      </c>
      <c r="BU43">
        <v>9.6420602434934388E-2</v>
      </c>
      <c r="BV43">
        <v>0.34479993797080111</v>
      </c>
      <c r="BW43">
        <v>0</v>
      </c>
      <c r="BX43">
        <v>0</v>
      </c>
      <c r="BY43">
        <v>0</v>
      </c>
      <c r="BZ43">
        <v>0.64314606136264652</v>
      </c>
      <c r="CA43">
        <v>0.22222032578461171</v>
      </c>
      <c r="CB43">
        <v>0.12999911598558678</v>
      </c>
      <c r="CC43">
        <v>9.2257367431629073E-2</v>
      </c>
      <c r="CD43">
        <v>2.2812061085058653E-2</v>
      </c>
      <c r="CE43">
        <v>1.8271088308072964E-2</v>
      </c>
      <c r="CF43">
        <v>9.0642495108892829E-2</v>
      </c>
      <c r="CG43">
        <v>0.68415752839790256</v>
      </c>
      <c r="CH43">
        <v>0</v>
      </c>
      <c r="CI43">
        <v>0</v>
      </c>
      <c r="CJ43">
        <v>0.22473979370307076</v>
      </c>
      <c r="CK43">
        <v>0.16192632591282322</v>
      </c>
      <c r="CL43">
        <v>9.4670597523777475E-2</v>
      </c>
      <c r="CM43">
        <v>7.4011215189077412E-2</v>
      </c>
      <c r="CN43">
        <v>1.1567499794130794E-2</v>
      </c>
      <c r="CO43">
        <v>2.2823746177303955E-2</v>
      </c>
      <c r="CP43">
        <v>6.4779732592578493E-2</v>
      </c>
      <c r="CQ43">
        <v>0.24816548361190488</v>
      </c>
      <c r="CR43">
        <v>0</v>
      </c>
      <c r="CS43">
        <v>0</v>
      </c>
      <c r="CT43">
        <v>0.26424810577042329</v>
      </c>
      <c r="CU43">
        <v>0.12615953049499717</v>
      </c>
      <c r="CV43">
        <v>5.9492534610525026E-2</v>
      </c>
      <c r="CW43">
        <v>5.2458302905437453E-2</v>
      </c>
      <c r="CX43">
        <v>3.7114075504715641E-2</v>
      </c>
      <c r="CY43">
        <v>2.2220627592532936E-2</v>
      </c>
      <c r="CZ43">
        <v>5.9306302480387811E-2</v>
      </c>
      <c r="DA43">
        <v>0.34203725196477525</v>
      </c>
      <c r="DB43">
        <v>0</v>
      </c>
      <c r="DC43">
        <v>0</v>
      </c>
      <c r="DD43">
        <v>0.82783607689465555</v>
      </c>
      <c r="DE43">
        <v>0.25072473232943693</v>
      </c>
      <c r="DF43">
        <v>0.13745583136580544</v>
      </c>
      <c r="DG43">
        <v>6.6082934828387105E-2</v>
      </c>
      <c r="DH43">
        <v>3.6688096377832186E-2</v>
      </c>
      <c r="DI43">
        <v>5.3426163391342055E-2</v>
      </c>
      <c r="DJ43">
        <v>0.14728358731274749</v>
      </c>
      <c r="DK43">
        <v>0</v>
      </c>
      <c r="DL43">
        <v>0</v>
      </c>
      <c r="DM43">
        <v>0</v>
      </c>
      <c r="DN43">
        <v>0</v>
      </c>
      <c r="DO43">
        <v>0.7632648265027141</v>
      </c>
      <c r="DP43">
        <v>0.25271379359741108</v>
      </c>
      <c r="DQ43">
        <v>0.19373200073471281</v>
      </c>
      <c r="DR43">
        <v>0.1753704999278991</v>
      </c>
      <c r="DS43">
        <v>0.17718884166338894</v>
      </c>
      <c r="DT43">
        <v>0</v>
      </c>
      <c r="DU43">
        <v>0</v>
      </c>
      <c r="DV43">
        <v>0</v>
      </c>
      <c r="DX43" t="s">
        <v>260</v>
      </c>
      <c r="DY43" t="s">
        <v>335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3.9742845512009045E-2</v>
      </c>
      <c r="EF43">
        <v>0.11097294910305576</v>
      </c>
      <c r="EG43">
        <v>0.31356606296483153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1.5616573338587507E-2</v>
      </c>
      <c r="EO43">
        <v>9.2560023989463988E-2</v>
      </c>
      <c r="EP43">
        <v>0.11604553931368528</v>
      </c>
      <c r="EQ43">
        <v>0.10719492486401877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1.4494821250171808E-2</v>
      </c>
      <c r="EY43">
        <v>7.7182552972830026E-2</v>
      </c>
      <c r="EZ43">
        <v>6.791073327254539E-2</v>
      </c>
      <c r="FA43">
        <v>5.5272400273956836E-2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2.4378446867979225E-2</v>
      </c>
      <c r="FJ43">
        <v>5.3034931951593915E-2</v>
      </c>
      <c r="FK43">
        <v>7.539137058994666E-2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2.959735382686373E-2</v>
      </c>
      <c r="FS43">
        <v>7.2442571533583605E-2</v>
      </c>
      <c r="FT43">
        <v>9.3908624193539764E-2</v>
      </c>
      <c r="FU43">
        <v>7.8363769977220346E-2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4.0189052535151273E-2</v>
      </c>
      <c r="GD43">
        <v>0.22644484115433738</v>
      </c>
      <c r="GE43">
        <v>0</v>
      </c>
      <c r="GF43">
        <v>0</v>
      </c>
      <c r="GG43">
        <v>0</v>
      </c>
      <c r="GI43" t="s">
        <v>260</v>
      </c>
      <c r="GJ43" t="s">
        <v>336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4.864876857762066E-3</v>
      </c>
      <c r="HB43">
        <v>4.451692084530811E-2</v>
      </c>
      <c r="HC43">
        <v>5.1582685625605952E-2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1.1803764831891699E-2</v>
      </c>
      <c r="HM43">
        <v>1.4907072590986134E-2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1.1264251398868426E-2</v>
      </c>
      <c r="IF43">
        <v>0.17748441481927194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JB43" t="s">
        <v>260</v>
      </c>
      <c r="JC43">
        <v>0</v>
      </c>
      <c r="JD43">
        <v>0</v>
      </c>
      <c r="JE43">
        <v>3.8626726210646144E-3</v>
      </c>
      <c r="JF43">
        <v>8.7369375444861855E-2</v>
      </c>
      <c r="JG43">
        <v>0.18581504265825122</v>
      </c>
      <c r="JH43">
        <v>0.18833342313932222</v>
      </c>
      <c r="JI43">
        <v>7.8731194014342351E-2</v>
      </c>
      <c r="JJ43">
        <v>3.876732044726989E-3</v>
      </c>
      <c r="JK43">
        <v>0</v>
      </c>
      <c r="JL43">
        <v>0</v>
      </c>
      <c r="JM43">
        <v>0</v>
      </c>
      <c r="JN43">
        <v>3.1125957849311458E-3</v>
      </c>
      <c r="JO43">
        <v>0.11711722913725277</v>
      </c>
      <c r="JP43">
        <v>0.35076714624635508</v>
      </c>
      <c r="JQ43">
        <v>0.49210415462978552</v>
      </c>
      <c r="JR43">
        <v>0.46178903681088668</v>
      </c>
      <c r="JS43">
        <v>0.28821229467504339</v>
      </c>
      <c r="JT43">
        <v>7.9770655859334266E-2</v>
      </c>
      <c r="JU43">
        <v>6.2603429775707977E-4</v>
      </c>
      <c r="JV43">
        <v>0</v>
      </c>
      <c r="JW43">
        <v>0</v>
      </c>
      <c r="JX43">
        <v>2.4262695586987289E-2</v>
      </c>
      <c r="JY43">
        <v>0.18307480619090502</v>
      </c>
      <c r="JZ43">
        <v>0.37371904694582109</v>
      </c>
      <c r="KA43">
        <v>0.45656076513352939</v>
      </c>
      <c r="KB43">
        <v>0.42536298472617495</v>
      </c>
      <c r="KC43">
        <v>0.30373484187866334</v>
      </c>
      <c r="KD43">
        <v>0.12614296848473491</v>
      </c>
      <c r="KE43">
        <v>1.4721739252353637E-2</v>
      </c>
      <c r="KF43">
        <v>0</v>
      </c>
      <c r="KG43">
        <v>0</v>
      </c>
      <c r="KH43">
        <v>1.531870260224687E-2</v>
      </c>
      <c r="KI43">
        <v>0.18908009711547843</v>
      </c>
      <c r="KJ43">
        <v>0.43055027385332412</v>
      </c>
      <c r="KK43">
        <v>0.53037487138663564</v>
      </c>
      <c r="KL43">
        <v>0.47833588328813353</v>
      </c>
      <c r="KM43">
        <v>0.33753211369677899</v>
      </c>
      <c r="KN43">
        <v>0.13916255960301047</v>
      </c>
      <c r="KO43">
        <v>1.0143960650830489E-2</v>
      </c>
      <c r="KP43">
        <v>0</v>
      </c>
      <c r="KQ43">
        <v>0</v>
      </c>
      <c r="KR43">
        <v>3.4582883596217991E-4</v>
      </c>
      <c r="KS43">
        <v>8.1988908905945304E-2</v>
      </c>
      <c r="KT43">
        <v>0.28042692266648911</v>
      </c>
      <c r="KU43">
        <v>0.40490250283333123</v>
      </c>
      <c r="KV43">
        <v>0.34386755849738593</v>
      </c>
      <c r="KW43">
        <v>0.19304595442610931</v>
      </c>
      <c r="KX43">
        <v>2.6919586153020585E-2</v>
      </c>
      <c r="KY43">
        <v>0</v>
      </c>
      <c r="KZ43">
        <v>0</v>
      </c>
      <c r="LA43">
        <v>0</v>
      </c>
      <c r="LB43">
        <v>0</v>
      </c>
      <c r="LC43">
        <v>3.7952560163472806E-3</v>
      </c>
      <c r="LD43">
        <v>0.10217889293711718</v>
      </c>
      <c r="LE43">
        <v>0.18495125091848436</v>
      </c>
      <c r="LF43">
        <v>0.1546249920654981</v>
      </c>
      <c r="LG43">
        <v>3.7282647249278364E-2</v>
      </c>
      <c r="LH43">
        <v>0</v>
      </c>
      <c r="LI43">
        <v>0</v>
      </c>
      <c r="LJ43">
        <v>0</v>
      </c>
      <c r="LL43" t="s">
        <v>260</v>
      </c>
      <c r="LM43" t="s">
        <v>348</v>
      </c>
      <c r="LN43" t="s">
        <v>349</v>
      </c>
      <c r="LO43">
        <v>0.40442759764470881</v>
      </c>
    </row>
    <row r="44" spans="2:327" x14ac:dyDescent="0.45">
      <c r="B44" t="s">
        <v>261</v>
      </c>
      <c r="C44" t="s">
        <v>31</v>
      </c>
      <c r="D44">
        <v>0</v>
      </c>
      <c r="E44">
        <v>0</v>
      </c>
      <c r="F44">
        <v>0.87973492162976685</v>
      </c>
      <c r="G44">
        <v>0.36558830556064104</v>
      </c>
      <c r="H44">
        <v>0.28611140916430333</v>
      </c>
      <c r="I44">
        <v>0.26199696979180315</v>
      </c>
      <c r="J44">
        <v>0.35790406816591752</v>
      </c>
      <c r="K44">
        <v>0.82061285922257443</v>
      </c>
      <c r="L44">
        <v>0</v>
      </c>
      <c r="M44">
        <v>0</v>
      </c>
      <c r="N44">
        <v>0</v>
      </c>
      <c r="O44">
        <v>0.79365630531737841</v>
      </c>
      <c r="P44">
        <v>0.3173038140165636</v>
      </c>
      <c r="Q44">
        <v>0.15809157848144334</v>
      </c>
      <c r="R44">
        <v>0.14263903054443539</v>
      </c>
      <c r="S44">
        <v>0.16489079666492154</v>
      </c>
      <c r="T44">
        <v>0.18493727599010878</v>
      </c>
      <c r="U44">
        <v>0.33608414871104852</v>
      </c>
      <c r="V44">
        <v>0.82469958845919988</v>
      </c>
      <c r="W44">
        <v>0</v>
      </c>
      <c r="X44">
        <v>0</v>
      </c>
      <c r="Y44">
        <v>0.27404487295575536</v>
      </c>
      <c r="Z44">
        <v>0.19454246710252945</v>
      </c>
      <c r="AA44">
        <v>0.15525146607391682</v>
      </c>
      <c r="AB44">
        <v>0.12234381124517453</v>
      </c>
      <c r="AC44">
        <v>0.12755250970774668</v>
      </c>
      <c r="AD44">
        <v>0.14643182454049716</v>
      </c>
      <c r="AE44">
        <v>0.21416415464538074</v>
      </c>
      <c r="AF44">
        <v>0.34048919447779491</v>
      </c>
      <c r="AG44">
        <v>0</v>
      </c>
      <c r="AH44">
        <v>0</v>
      </c>
      <c r="AI44">
        <v>0.40702586647223865</v>
      </c>
      <c r="AJ44">
        <v>0.20633461704661255</v>
      </c>
      <c r="AK44">
        <v>0.13853828188281794</v>
      </c>
      <c r="AL44">
        <v>0.12154505435815972</v>
      </c>
      <c r="AM44">
        <v>0.10609406096512951</v>
      </c>
      <c r="AN44">
        <v>0.11424829170410469</v>
      </c>
      <c r="AO44">
        <v>0.20037230058984254</v>
      </c>
      <c r="AP44">
        <v>0.4207311941344406</v>
      </c>
      <c r="AQ44">
        <v>0</v>
      </c>
      <c r="AR44">
        <v>0</v>
      </c>
      <c r="AS44">
        <v>0.92622950819672156</v>
      </c>
      <c r="AT44">
        <v>0.42286789438572675</v>
      </c>
      <c r="AU44">
        <v>0.22484104923371581</v>
      </c>
      <c r="AV44">
        <v>0.20805946872117129</v>
      </c>
      <c r="AW44">
        <v>0.21864547150129163</v>
      </c>
      <c r="AX44">
        <v>0.27540810954087558</v>
      </c>
      <c r="AY44">
        <v>0.57064021149476563</v>
      </c>
      <c r="AZ44">
        <v>0.99180327868852458</v>
      </c>
      <c r="BA44">
        <v>0</v>
      </c>
      <c r="BB44">
        <v>0</v>
      </c>
      <c r="BC44">
        <v>0</v>
      </c>
      <c r="BD44">
        <v>0.91739310178440536</v>
      </c>
      <c r="BE44">
        <v>0.45168524532476145</v>
      </c>
      <c r="BF44">
        <v>0.36002585349948074</v>
      </c>
      <c r="BG44">
        <v>0.38817982684215546</v>
      </c>
      <c r="BH44">
        <v>0.57522696824293329</v>
      </c>
      <c r="BI44">
        <v>0</v>
      </c>
      <c r="BJ44">
        <v>0</v>
      </c>
      <c r="BK44">
        <v>0</v>
      </c>
      <c r="BM44" t="s">
        <v>261</v>
      </c>
      <c r="BN44" t="s">
        <v>334</v>
      </c>
      <c r="BO44">
        <v>0</v>
      </c>
      <c r="BP44">
        <v>0</v>
      </c>
      <c r="BQ44">
        <v>0.78557993112191149</v>
      </c>
      <c r="BR44">
        <v>0.24950200746388138</v>
      </c>
      <c r="BS44">
        <v>0.1740082564070502</v>
      </c>
      <c r="BT44">
        <v>0.1090891043867642</v>
      </c>
      <c r="BU44">
        <v>4.1575211234544086E-2</v>
      </c>
      <c r="BV44">
        <v>0.11227428676949353</v>
      </c>
      <c r="BW44">
        <v>0</v>
      </c>
      <c r="BX44">
        <v>0</v>
      </c>
      <c r="BY44">
        <v>0</v>
      </c>
      <c r="BZ44">
        <v>0.65546499606211917</v>
      </c>
      <c r="CA44">
        <v>0.20700258829285756</v>
      </c>
      <c r="CB44">
        <v>8.390796921429218E-2</v>
      </c>
      <c r="CC44">
        <v>5.2445897553564512E-2</v>
      </c>
      <c r="CD44">
        <v>4.2646353855764527E-2</v>
      </c>
      <c r="CE44">
        <v>3.2591692578426784E-2</v>
      </c>
      <c r="CF44">
        <v>7.8833678626762146E-2</v>
      </c>
      <c r="CG44">
        <v>0.62512231783893668</v>
      </c>
      <c r="CH44">
        <v>0</v>
      </c>
      <c r="CI44">
        <v>0</v>
      </c>
      <c r="CJ44">
        <v>0.15966166025995984</v>
      </c>
      <c r="CK44">
        <v>0.12682076099641237</v>
      </c>
      <c r="CL44">
        <v>7.6890367750859084E-2</v>
      </c>
      <c r="CM44">
        <v>5.6965268226887737E-2</v>
      </c>
      <c r="CN44">
        <v>2.3804847529720952E-2</v>
      </c>
      <c r="CO44">
        <v>2.0139792851056756E-2</v>
      </c>
      <c r="CP44">
        <v>5.6175776300421747E-2</v>
      </c>
      <c r="CQ44">
        <v>0.20410264008037854</v>
      </c>
      <c r="CR44">
        <v>0</v>
      </c>
      <c r="CS44">
        <v>0</v>
      </c>
      <c r="CT44">
        <v>0.268598549434857</v>
      </c>
      <c r="CU44">
        <v>0.1285300190794583</v>
      </c>
      <c r="CV44">
        <v>7.3709296910517308E-2</v>
      </c>
      <c r="CW44">
        <v>6.2893639954547248E-2</v>
      </c>
      <c r="CX44">
        <v>2.5467684399771838E-2</v>
      </c>
      <c r="CY44">
        <v>1.8080372888086324E-2</v>
      </c>
      <c r="CZ44">
        <v>6.5097697141227026E-2</v>
      </c>
      <c r="DA44">
        <v>0.27459727226088382</v>
      </c>
      <c r="DB44">
        <v>0</v>
      </c>
      <c r="DC44">
        <v>0</v>
      </c>
      <c r="DD44">
        <v>0.85790110185433999</v>
      </c>
      <c r="DE44">
        <v>0.28459489890424694</v>
      </c>
      <c r="DF44">
        <v>0.12589222393356775</v>
      </c>
      <c r="DG44">
        <v>8.2048350126630018E-2</v>
      </c>
      <c r="DH44">
        <v>2.3306115554394494E-2</v>
      </c>
      <c r="DI44">
        <v>3.854467579435876E-2</v>
      </c>
      <c r="DJ44">
        <v>0.10096527620215197</v>
      </c>
      <c r="DK44">
        <v>0</v>
      </c>
      <c r="DL44">
        <v>0</v>
      </c>
      <c r="DM44">
        <v>0</v>
      </c>
      <c r="DN44">
        <v>0</v>
      </c>
      <c r="DO44">
        <v>0.85525440727593882</v>
      </c>
      <c r="DP44">
        <v>0.30725237527772098</v>
      </c>
      <c r="DQ44">
        <v>0.24636236890739827</v>
      </c>
      <c r="DR44">
        <v>0.2394634077499021</v>
      </c>
      <c r="DS44">
        <v>0.22485123208259483</v>
      </c>
      <c r="DT44">
        <v>0</v>
      </c>
      <c r="DU44">
        <v>0</v>
      </c>
      <c r="DV44">
        <v>0</v>
      </c>
      <c r="DX44" t="s">
        <v>261</v>
      </c>
      <c r="DY44" t="s">
        <v>335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6.3683650810357831E-2</v>
      </c>
      <c r="EF44">
        <v>0.21079405501853066</v>
      </c>
      <c r="EG44">
        <v>0.58490172248022243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1.0696149324157387E-2</v>
      </c>
      <c r="EO44">
        <v>3.3950531508323646E-2</v>
      </c>
      <c r="EP44">
        <v>6.7042015879959671E-2</v>
      </c>
      <c r="EQ44">
        <v>0.10871374715219095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2.4061995000026776E-3</v>
      </c>
      <c r="EY44">
        <v>4.0664721424050053E-2</v>
      </c>
      <c r="EZ44">
        <v>5.9652096803678757E-2</v>
      </c>
      <c r="FA44">
        <v>7.2132778874163139E-2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7.7666671932770522E-4</v>
      </c>
      <c r="FI44">
        <v>3.5099337608408623E-2</v>
      </c>
      <c r="FJ44">
        <v>4.9979942258766986E-2</v>
      </c>
      <c r="FK44">
        <v>5.7837136370526385E-2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3.1140754395499674E-2</v>
      </c>
      <c r="FS44">
        <v>0.10145563397808453</v>
      </c>
      <c r="FT44">
        <v>0.12638689449371734</v>
      </c>
      <c r="FU44">
        <v>0.13292695719989611</v>
      </c>
      <c r="FV44">
        <v>0.98367374361730719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3.562260306113002E-2</v>
      </c>
      <c r="GD44">
        <v>0.19710773035589202</v>
      </c>
      <c r="GE44">
        <v>0</v>
      </c>
      <c r="GF44">
        <v>0</v>
      </c>
      <c r="GG44">
        <v>0</v>
      </c>
      <c r="GI44" t="s">
        <v>261</v>
      </c>
      <c r="GJ44" t="s">
        <v>336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1.0338653660862283E-3</v>
      </c>
      <c r="HB44">
        <v>2.6140547771272032E-2</v>
      </c>
      <c r="HC44">
        <v>7.6611856431773415E-2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5.659575610982551E-3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5.530714041893826E-3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6.3313364867307884E-3</v>
      </c>
      <c r="IF44">
        <v>0.16720770331164228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JB44" t="s">
        <v>261</v>
      </c>
      <c r="JC44">
        <v>0</v>
      </c>
      <c r="JD44">
        <v>0</v>
      </c>
      <c r="JE44">
        <v>2.3653498397926973E-3</v>
      </c>
      <c r="JF44">
        <v>7.5185880272452404E-2</v>
      </c>
      <c r="JG44">
        <v>0.19221409972583464</v>
      </c>
      <c r="JH44">
        <v>0.18832440600509487</v>
      </c>
      <c r="JI44">
        <v>8.5626181873090373E-2</v>
      </c>
      <c r="JJ44">
        <v>5.5469702767090819E-3</v>
      </c>
      <c r="JK44">
        <v>0</v>
      </c>
      <c r="JL44">
        <v>0</v>
      </c>
      <c r="JM44">
        <v>0</v>
      </c>
      <c r="JN44">
        <v>2.694218547835366E-3</v>
      </c>
      <c r="JO44">
        <v>0.11788795568568051</v>
      </c>
      <c r="JP44">
        <v>0.39263284823200739</v>
      </c>
      <c r="JQ44">
        <v>0.5391770370426725</v>
      </c>
      <c r="JR44">
        <v>0.51436812595510095</v>
      </c>
      <c r="JS44">
        <v>0.35523859787060591</v>
      </c>
      <c r="JT44">
        <v>0.101684506103009</v>
      </c>
      <c r="JU44">
        <v>1.3562051758750297E-3</v>
      </c>
      <c r="JV44">
        <v>0</v>
      </c>
      <c r="JW44">
        <v>0</v>
      </c>
      <c r="JX44">
        <v>2.6881219047698055E-2</v>
      </c>
      <c r="JY44">
        <v>0.20092017504340801</v>
      </c>
      <c r="JZ44">
        <v>0.41503321703095908</v>
      </c>
      <c r="KA44">
        <v>0.54258987673970516</v>
      </c>
      <c r="KB44">
        <v>0.51751800913546908</v>
      </c>
      <c r="KC44">
        <v>0.37359091457834498</v>
      </c>
      <c r="KD44">
        <v>0.16230867490111317</v>
      </c>
      <c r="KE44">
        <v>1.9799437107648091E-2</v>
      </c>
      <c r="KF44">
        <v>0</v>
      </c>
      <c r="KG44">
        <v>0</v>
      </c>
      <c r="KH44">
        <v>1.5609454139907499E-2</v>
      </c>
      <c r="KI44">
        <v>0.16227934472525732</v>
      </c>
      <c r="KJ44">
        <v>0.37920000280944571</v>
      </c>
      <c r="KK44">
        <v>0.49852151009103945</v>
      </c>
      <c r="KL44">
        <v>0.50263439635595963</v>
      </c>
      <c r="KM44">
        <v>0.38582537227099939</v>
      </c>
      <c r="KN44">
        <v>0.16549279844208109</v>
      </c>
      <c r="KO44">
        <v>1.431027855458876E-2</v>
      </c>
      <c r="KP44">
        <v>0</v>
      </c>
      <c r="KQ44">
        <v>0</v>
      </c>
      <c r="KR44">
        <v>1.9706903239254093E-4</v>
      </c>
      <c r="KS44">
        <v>7.2124172911452525E-2</v>
      </c>
      <c r="KT44">
        <v>0.27105805458745263</v>
      </c>
      <c r="KU44">
        <v>0.36871777430604225</v>
      </c>
      <c r="KV44">
        <v>0.33727032281305702</v>
      </c>
      <c r="KW44">
        <v>0.19883340356688275</v>
      </c>
      <c r="KX44">
        <v>3.4919212023836375E-2</v>
      </c>
      <c r="KY44">
        <v>6.6732707219656372E-6</v>
      </c>
      <c r="KZ44">
        <v>0</v>
      </c>
      <c r="LA44">
        <v>0</v>
      </c>
      <c r="LB44">
        <v>0</v>
      </c>
      <c r="LC44">
        <v>1.3812255838572918E-3</v>
      </c>
      <c r="LD44">
        <v>5.812607097042749E-2</v>
      </c>
      <c r="LE44">
        <v>0.13682361762039363</v>
      </c>
      <c r="LF44">
        <v>0.1218295512629337</v>
      </c>
      <c r="LG44">
        <v>3.3815543491490657E-2</v>
      </c>
      <c r="LH44">
        <v>0</v>
      </c>
      <c r="LI44">
        <v>0</v>
      </c>
      <c r="LJ44">
        <v>0</v>
      </c>
      <c r="LL44" t="s">
        <v>261</v>
      </c>
      <c r="LM44" t="s">
        <v>348</v>
      </c>
      <c r="LN44" t="s">
        <v>349</v>
      </c>
      <c r="LO44">
        <v>0.4689612330594024</v>
      </c>
    </row>
    <row r="45" spans="2:327" x14ac:dyDescent="0.45">
      <c r="B45" t="s">
        <v>262</v>
      </c>
      <c r="C45" t="s">
        <v>31</v>
      </c>
      <c r="D45">
        <v>0</v>
      </c>
      <c r="E45">
        <v>0</v>
      </c>
      <c r="F45">
        <v>0.78573482757469892</v>
      </c>
      <c r="G45">
        <v>0.32423572796535072</v>
      </c>
      <c r="H45">
        <v>0.24134880378609541</v>
      </c>
      <c r="I45">
        <v>0.25649689003946924</v>
      </c>
      <c r="J45">
        <v>0.36901281839052308</v>
      </c>
      <c r="K45">
        <v>0.85485521191274638</v>
      </c>
      <c r="L45">
        <v>0</v>
      </c>
      <c r="M45">
        <v>0</v>
      </c>
      <c r="N45">
        <v>0</v>
      </c>
      <c r="O45">
        <v>0.74613889332040273</v>
      </c>
      <c r="P45">
        <v>0.33106808216750011</v>
      </c>
      <c r="Q45">
        <v>0.23112414832294237</v>
      </c>
      <c r="R45">
        <v>0.20636983593828834</v>
      </c>
      <c r="S45">
        <v>0.21009922503771694</v>
      </c>
      <c r="T45">
        <v>0.23487462250303814</v>
      </c>
      <c r="U45">
        <v>0.41567879036460897</v>
      </c>
      <c r="V45">
        <v>0.90847528507867115</v>
      </c>
      <c r="W45">
        <v>0</v>
      </c>
      <c r="X45">
        <v>0.91495871762799663</v>
      </c>
      <c r="Y45">
        <v>0.32262123398334414</v>
      </c>
      <c r="Z45">
        <v>0.186693125985571</v>
      </c>
      <c r="AA45">
        <v>0.16280682136215635</v>
      </c>
      <c r="AB45">
        <v>0.14744217148351954</v>
      </c>
      <c r="AC45">
        <v>0.1478281099639345</v>
      </c>
      <c r="AD45">
        <v>0.16994751882707346</v>
      </c>
      <c r="AE45">
        <v>0.23827624484490614</v>
      </c>
      <c r="AF45">
        <v>0.48624366842436889</v>
      </c>
      <c r="AG45">
        <v>0</v>
      </c>
      <c r="AH45">
        <v>0.99354838709677429</v>
      </c>
      <c r="AI45">
        <v>0.37254459840923215</v>
      </c>
      <c r="AJ45">
        <v>0.19118235329998154</v>
      </c>
      <c r="AK45">
        <v>0.11795405478182337</v>
      </c>
      <c r="AL45">
        <v>0.1008584755566235</v>
      </c>
      <c r="AM45">
        <v>0.11595524058136224</v>
      </c>
      <c r="AN45">
        <v>0.12463805882187355</v>
      </c>
      <c r="AO45">
        <v>0.24036403229031431</v>
      </c>
      <c r="AP45">
        <v>0.57359336323871934</v>
      </c>
      <c r="AQ45">
        <v>0</v>
      </c>
      <c r="AR45">
        <v>0</v>
      </c>
      <c r="AS45">
        <v>0.86118716466699452</v>
      </c>
      <c r="AT45">
        <v>0.35036528647011478</v>
      </c>
      <c r="AU45">
        <v>0.24350344036793289</v>
      </c>
      <c r="AV45">
        <v>0.21331883951860417</v>
      </c>
      <c r="AW45">
        <v>0.21515066465184751</v>
      </c>
      <c r="AX45">
        <v>0.25684853127459711</v>
      </c>
      <c r="AY45">
        <v>0.6221742660351558</v>
      </c>
      <c r="AZ45">
        <v>0</v>
      </c>
      <c r="BA45">
        <v>0</v>
      </c>
      <c r="BB45">
        <v>0</v>
      </c>
      <c r="BC45">
        <v>0</v>
      </c>
      <c r="BD45">
        <v>0.81706326148249897</v>
      </c>
      <c r="BE45">
        <v>0.35245621282695633</v>
      </c>
      <c r="BF45">
        <v>0.30439826372656753</v>
      </c>
      <c r="BG45">
        <v>0.32011494078848496</v>
      </c>
      <c r="BH45">
        <v>0.57609954682658782</v>
      </c>
      <c r="BI45">
        <v>0</v>
      </c>
      <c r="BJ45">
        <v>0</v>
      </c>
      <c r="BK45">
        <v>0</v>
      </c>
      <c r="BM45" t="s">
        <v>262</v>
      </c>
      <c r="BN45" t="s">
        <v>334</v>
      </c>
      <c r="BO45">
        <v>0</v>
      </c>
      <c r="BP45">
        <v>0</v>
      </c>
      <c r="BQ45">
        <v>0.65349822617749431</v>
      </c>
      <c r="BR45">
        <v>0.21708745512529307</v>
      </c>
      <c r="BS45">
        <v>0.14810076442478018</v>
      </c>
      <c r="BT45">
        <v>8.9637836216352712E-2</v>
      </c>
      <c r="BU45">
        <v>9.0513110701192806E-2</v>
      </c>
      <c r="BV45">
        <v>0.37437243653543201</v>
      </c>
      <c r="BW45">
        <v>0</v>
      </c>
      <c r="BX45">
        <v>0</v>
      </c>
      <c r="BY45">
        <v>0</v>
      </c>
      <c r="BZ45">
        <v>0.60069186932987628</v>
      </c>
      <c r="CA45">
        <v>0.21351334903118432</v>
      </c>
      <c r="CB45">
        <v>0.13493301143716391</v>
      </c>
      <c r="CC45">
        <v>8.9303020102040956E-2</v>
      </c>
      <c r="CD45">
        <v>2.0966910423333582E-2</v>
      </c>
      <c r="CE45">
        <v>2.1439528615832183E-2</v>
      </c>
      <c r="CF45">
        <v>6.889374736394302E-2</v>
      </c>
      <c r="CG45">
        <v>0.82656357904698774</v>
      </c>
      <c r="CH45">
        <v>0</v>
      </c>
      <c r="CI45">
        <v>0.84680511498751776</v>
      </c>
      <c r="CJ45">
        <v>0.19280961173089767</v>
      </c>
      <c r="CK45">
        <v>0.12622747540382537</v>
      </c>
      <c r="CL45">
        <v>7.587455972184462E-2</v>
      </c>
      <c r="CM45">
        <v>5.5573921726417966E-2</v>
      </c>
      <c r="CN45">
        <v>1.5507566111633566E-2</v>
      </c>
      <c r="CO45">
        <v>2.1702461207029924E-2</v>
      </c>
      <c r="CP45">
        <v>5.8765845538809473E-2</v>
      </c>
      <c r="CQ45">
        <v>0.312630022958655</v>
      </c>
      <c r="CR45">
        <v>0</v>
      </c>
      <c r="CS45">
        <v>0.98713839750260124</v>
      </c>
      <c r="CT45">
        <v>0.24566331906492997</v>
      </c>
      <c r="CU45">
        <v>0.11680918415720773</v>
      </c>
      <c r="CV45">
        <v>5.7399383188131731E-2</v>
      </c>
      <c r="CW45">
        <v>4.8253589631012693E-2</v>
      </c>
      <c r="CX45">
        <v>2.2280560434850123E-2</v>
      </c>
      <c r="CY45">
        <v>1.6604443045849702E-2</v>
      </c>
      <c r="CZ45">
        <v>6.5382208518520502E-2</v>
      </c>
      <c r="DA45">
        <v>0.39625971790768033</v>
      </c>
      <c r="DB45">
        <v>0</v>
      </c>
      <c r="DC45">
        <v>0</v>
      </c>
      <c r="DD45">
        <v>0.76487794281393573</v>
      </c>
      <c r="DE45">
        <v>0.23998678646241825</v>
      </c>
      <c r="DF45">
        <v>0.15282994030901784</v>
      </c>
      <c r="DG45">
        <v>8.3995978226793694E-2</v>
      </c>
      <c r="DH45">
        <v>3.4560486493142667E-2</v>
      </c>
      <c r="DI45">
        <v>3.9997010065785973E-2</v>
      </c>
      <c r="DJ45">
        <v>0.20731713079194058</v>
      </c>
      <c r="DK45">
        <v>0</v>
      </c>
      <c r="DL45">
        <v>0</v>
      </c>
      <c r="DM45">
        <v>0</v>
      </c>
      <c r="DN45">
        <v>0</v>
      </c>
      <c r="DO45">
        <v>0.70138674498857667</v>
      </c>
      <c r="DP45">
        <v>0.22988749773933609</v>
      </c>
      <c r="DQ45">
        <v>0.18006463105175383</v>
      </c>
      <c r="DR45">
        <v>0.15922499310344643</v>
      </c>
      <c r="DS45">
        <v>0.19250563841059506</v>
      </c>
      <c r="DT45">
        <v>0</v>
      </c>
      <c r="DU45">
        <v>0</v>
      </c>
      <c r="DV45">
        <v>0</v>
      </c>
      <c r="DX45" t="s">
        <v>262</v>
      </c>
      <c r="DY45" t="s">
        <v>335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7.7077479034272117E-2</v>
      </c>
      <c r="EF45">
        <v>0.15155743418846443</v>
      </c>
      <c r="EG45">
        <v>0.38087752027262128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2.6268192072588275E-2</v>
      </c>
      <c r="EO45">
        <v>9.9447537114646031E-2</v>
      </c>
      <c r="EP45">
        <v>0.12382463372616372</v>
      </c>
      <c r="EQ45">
        <v>0.13921855620558699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1.2503625474953803E-2</v>
      </c>
      <c r="EY45">
        <v>5.7828560437625381E-2</v>
      </c>
      <c r="EZ45">
        <v>7.6630197959655727E-2</v>
      </c>
      <c r="FA45">
        <v>7.3772087408650849E-2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3.5444825630084512E-2</v>
      </c>
      <c r="FJ45">
        <v>5.2751110920318145E-2</v>
      </c>
      <c r="FK45">
        <v>7.8482938848404404E-2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3.9092366015366919E-2</v>
      </c>
      <c r="FS45">
        <v>9.571029645535549E-2</v>
      </c>
      <c r="FT45">
        <v>0.10734165801072594</v>
      </c>
      <c r="FU45">
        <v>6.0047342393423575E-2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3.7894035028376044E-2</v>
      </c>
      <c r="GD45">
        <v>0.21841017169755605</v>
      </c>
      <c r="GE45">
        <v>0</v>
      </c>
      <c r="GF45">
        <v>0</v>
      </c>
      <c r="GG45">
        <v>0</v>
      </c>
      <c r="GI45" t="s">
        <v>262</v>
      </c>
      <c r="GJ45" t="s">
        <v>336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2.7075871541273121E-3</v>
      </c>
      <c r="HB45">
        <v>6.9857611792850605E-2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2.0218193415480382E-2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1.971381130193255E-2</v>
      </c>
      <c r="IF45">
        <v>0.19625183019412659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JB45" t="s">
        <v>262</v>
      </c>
      <c r="JC45">
        <v>0</v>
      </c>
      <c r="JD45">
        <v>0</v>
      </c>
      <c r="JE45">
        <v>5.9516125276199419E-3</v>
      </c>
      <c r="JF45">
        <v>0.10914338043573821</v>
      </c>
      <c r="JG45">
        <v>0.20892769090662502</v>
      </c>
      <c r="JH45">
        <v>0.17938348812583566</v>
      </c>
      <c r="JI45">
        <v>6.6912903216080996E-2</v>
      </c>
      <c r="JJ45">
        <v>2.1188491188595948E-3</v>
      </c>
      <c r="JK45">
        <v>0</v>
      </c>
      <c r="JL45">
        <v>0</v>
      </c>
      <c r="JM45">
        <v>0</v>
      </c>
      <c r="JN45">
        <v>5.3137758146905726E-3</v>
      </c>
      <c r="JO45">
        <v>0.13943458252195784</v>
      </c>
      <c r="JP45">
        <v>0.36069773773416047</v>
      </c>
      <c r="JQ45">
        <v>0.47866948083172539</v>
      </c>
      <c r="JR45">
        <v>0.4312520683224278</v>
      </c>
      <c r="JS45">
        <v>0.25877839151791554</v>
      </c>
      <c r="JT45">
        <v>5.8693157950452809E-2</v>
      </c>
      <c r="JU45">
        <v>1.897676083821996E-4</v>
      </c>
      <c r="JV45">
        <v>0</v>
      </c>
      <c r="JW45">
        <v>2.7794799524162061E-5</v>
      </c>
      <c r="JX45">
        <v>3.7169319270860236E-2</v>
      </c>
      <c r="JY45">
        <v>0.2197415521830855</v>
      </c>
      <c r="JZ45">
        <v>0.41569472024291099</v>
      </c>
      <c r="KA45">
        <v>0.49067105738561062</v>
      </c>
      <c r="KB45">
        <v>0.43791867402458506</v>
      </c>
      <c r="KC45">
        <v>0.28926611010994324</v>
      </c>
      <c r="KD45">
        <v>0.1099753569039144</v>
      </c>
      <c r="KE45">
        <v>1.037922046940901E-2</v>
      </c>
      <c r="KF45">
        <v>0</v>
      </c>
      <c r="KG45">
        <v>6.8292676296543235E-8</v>
      </c>
      <c r="KH45">
        <v>2.2885663329149243E-2</v>
      </c>
      <c r="KI45">
        <v>0.21286000082420684</v>
      </c>
      <c r="KJ45">
        <v>0.43192042342647335</v>
      </c>
      <c r="KK45">
        <v>0.5240630383238325</v>
      </c>
      <c r="KL45">
        <v>0.47836172731511684</v>
      </c>
      <c r="KM45">
        <v>0.3303195375042815</v>
      </c>
      <c r="KN45">
        <v>0.11890690667975436</v>
      </c>
      <c r="KO45">
        <v>7.2373229769584838E-3</v>
      </c>
      <c r="KP45">
        <v>0</v>
      </c>
      <c r="KQ45">
        <v>0</v>
      </c>
      <c r="KR45">
        <v>9.9805233793257356E-4</v>
      </c>
      <c r="KS45">
        <v>8.9561620804649356E-2</v>
      </c>
      <c r="KT45">
        <v>0.26048595085565968</v>
      </c>
      <c r="KU45">
        <v>0.37070534534103183</v>
      </c>
      <c r="KV45">
        <v>0.32161959519222827</v>
      </c>
      <c r="KW45">
        <v>0.16556887624968747</v>
      </c>
      <c r="KX45">
        <v>1.9600699378144747E-2</v>
      </c>
      <c r="KY45">
        <v>0</v>
      </c>
      <c r="KZ45">
        <v>0</v>
      </c>
      <c r="LA45">
        <v>0</v>
      </c>
      <c r="LB45">
        <v>0</v>
      </c>
      <c r="LC45">
        <v>7.7262233850972977E-3</v>
      </c>
      <c r="LD45">
        <v>0.1089254188925512</v>
      </c>
      <c r="LE45">
        <v>0.20120521284541304</v>
      </c>
      <c r="LF45">
        <v>0.15093217102762274</v>
      </c>
      <c r="LG45">
        <v>2.8719464263111106E-2</v>
      </c>
      <c r="LH45">
        <v>0</v>
      </c>
      <c r="LI45">
        <v>0</v>
      </c>
      <c r="LJ45">
        <v>0</v>
      </c>
      <c r="LL45" t="s">
        <v>262</v>
      </c>
      <c r="LM45" t="s">
        <v>348</v>
      </c>
      <c r="LN45" t="s">
        <v>349</v>
      </c>
      <c r="LO45">
        <v>0.43534429586776063</v>
      </c>
    </row>
    <row r="46" spans="2:327" x14ac:dyDescent="0.45">
      <c r="B46" t="s">
        <v>263</v>
      </c>
      <c r="C46" t="s">
        <v>31</v>
      </c>
      <c r="D46">
        <v>0</v>
      </c>
      <c r="E46">
        <v>0</v>
      </c>
      <c r="F46">
        <v>0.79747926611755571</v>
      </c>
      <c r="G46">
        <v>0.31722832036572979</v>
      </c>
      <c r="H46">
        <v>0.23292871775435722</v>
      </c>
      <c r="I46">
        <v>0.23912319444841826</v>
      </c>
      <c r="J46">
        <v>0.31879703255292197</v>
      </c>
      <c r="K46">
        <v>0.79193961593579854</v>
      </c>
      <c r="L46">
        <v>0</v>
      </c>
      <c r="M46">
        <v>0</v>
      </c>
      <c r="N46">
        <v>0</v>
      </c>
      <c r="O46">
        <v>0.78280349304345154</v>
      </c>
      <c r="P46">
        <v>0.3600860608076058</v>
      </c>
      <c r="Q46">
        <v>0.25228298908532892</v>
      </c>
      <c r="R46">
        <v>0.221534033055172</v>
      </c>
      <c r="S46">
        <v>0.22331299568609475</v>
      </c>
      <c r="T46">
        <v>0.23427306509493184</v>
      </c>
      <c r="U46">
        <v>0.39197313180039628</v>
      </c>
      <c r="V46">
        <v>0.88524590163934447</v>
      </c>
      <c r="W46">
        <v>0</v>
      </c>
      <c r="X46">
        <v>0</v>
      </c>
      <c r="Y46">
        <v>0.38479925392299108</v>
      </c>
      <c r="Z46">
        <v>0.25409228013263419</v>
      </c>
      <c r="AA46">
        <v>0.24154074416731036</v>
      </c>
      <c r="AB46">
        <v>0.20726917585343346</v>
      </c>
      <c r="AC46">
        <v>0.18393605923347794</v>
      </c>
      <c r="AD46">
        <v>0.18070914412480096</v>
      </c>
      <c r="AE46">
        <v>0.24547869429097721</v>
      </c>
      <c r="AF46">
        <v>0.4951559608234577</v>
      </c>
      <c r="AG46">
        <v>0</v>
      </c>
      <c r="AH46">
        <v>0</v>
      </c>
      <c r="AI46">
        <v>0.42165695400287068</v>
      </c>
      <c r="AJ46">
        <v>0.20632991775482876</v>
      </c>
      <c r="AK46">
        <v>0.10458775043056222</v>
      </c>
      <c r="AL46">
        <v>0.11127871099349688</v>
      </c>
      <c r="AM46">
        <v>0.11920391101022167</v>
      </c>
      <c r="AN46">
        <v>0.12919601773068873</v>
      </c>
      <c r="AO46">
        <v>0.24097980059738108</v>
      </c>
      <c r="AP46">
        <v>0.55597475912375072</v>
      </c>
      <c r="AQ46">
        <v>0</v>
      </c>
      <c r="AR46">
        <v>0</v>
      </c>
      <c r="AS46">
        <v>0.89967308839540405</v>
      </c>
      <c r="AT46">
        <v>0.36364232824176651</v>
      </c>
      <c r="AU46">
        <v>0.22238715763099409</v>
      </c>
      <c r="AV46">
        <v>0.16934742917870829</v>
      </c>
      <c r="AW46">
        <v>0.18360506513734326</v>
      </c>
      <c r="AX46">
        <v>0.25585816106911335</v>
      </c>
      <c r="AY46">
        <v>0.56443063516538439</v>
      </c>
      <c r="AZ46">
        <v>0</v>
      </c>
      <c r="BA46">
        <v>0</v>
      </c>
      <c r="BB46">
        <v>0</v>
      </c>
      <c r="BC46">
        <v>0</v>
      </c>
      <c r="BD46">
        <v>0.83691627400140767</v>
      </c>
      <c r="BE46">
        <v>0.32888653662155387</v>
      </c>
      <c r="BF46">
        <v>0.25433033322884113</v>
      </c>
      <c r="BG46">
        <v>0.26035465617050702</v>
      </c>
      <c r="BH46">
        <v>0.42965046761429193</v>
      </c>
      <c r="BI46">
        <v>0</v>
      </c>
      <c r="BJ46">
        <v>0</v>
      </c>
      <c r="BK46">
        <v>0</v>
      </c>
      <c r="BM46" t="s">
        <v>263</v>
      </c>
      <c r="BN46" t="s">
        <v>334</v>
      </c>
      <c r="BO46">
        <v>0</v>
      </c>
      <c r="BP46">
        <v>0</v>
      </c>
      <c r="BQ46">
        <v>0.65441155298470266</v>
      </c>
      <c r="BR46">
        <v>0.2110410833323898</v>
      </c>
      <c r="BS46">
        <v>0.14309715921141597</v>
      </c>
      <c r="BT46">
        <v>0.11394941745614505</v>
      </c>
      <c r="BU46">
        <v>3.3436476344383993E-2</v>
      </c>
      <c r="BV46">
        <v>0.13860315471220377</v>
      </c>
      <c r="BW46">
        <v>0</v>
      </c>
      <c r="BX46">
        <v>0</v>
      </c>
      <c r="BY46">
        <v>0</v>
      </c>
      <c r="BZ46">
        <v>0.64097235653736395</v>
      </c>
      <c r="CA46">
        <v>0.22978442053877737</v>
      </c>
      <c r="CB46">
        <v>0.14552299529810545</v>
      </c>
      <c r="CC46">
        <v>8.1806791425529379E-2</v>
      </c>
      <c r="CD46">
        <v>3.3530431357270171E-2</v>
      </c>
      <c r="CE46">
        <v>1.3422899250421928E-2</v>
      </c>
      <c r="CF46">
        <v>7.3584051576227355E-2</v>
      </c>
      <c r="CG46">
        <v>0.79541747497167203</v>
      </c>
      <c r="CH46">
        <v>0</v>
      </c>
      <c r="CI46">
        <v>0</v>
      </c>
      <c r="CJ46">
        <v>0.24041346040962186</v>
      </c>
      <c r="CK46">
        <v>0.16443124133152859</v>
      </c>
      <c r="CL46">
        <v>0.1215226686898352</v>
      </c>
      <c r="CM46">
        <v>7.6310040620853559E-2</v>
      </c>
      <c r="CN46">
        <v>2.2443772210916948E-2</v>
      </c>
      <c r="CO46">
        <v>1.5982613589753093E-2</v>
      </c>
      <c r="CP46">
        <v>6.0118447163540582E-2</v>
      </c>
      <c r="CQ46">
        <v>0.29516545054640425</v>
      </c>
      <c r="CR46">
        <v>0</v>
      </c>
      <c r="CS46">
        <v>0</v>
      </c>
      <c r="CT46">
        <v>0.26585115913116247</v>
      </c>
      <c r="CU46">
        <v>0.12906609088041165</v>
      </c>
      <c r="CV46">
        <v>5.3125961816201515E-2</v>
      </c>
      <c r="CW46">
        <v>5.2229791193688049E-2</v>
      </c>
      <c r="CX46">
        <v>4.2246192461699743E-2</v>
      </c>
      <c r="CY46">
        <v>1.4804905925612207E-2</v>
      </c>
      <c r="CZ46">
        <v>7.1387485937867701E-2</v>
      </c>
      <c r="DA46">
        <v>0.38193199435999697</v>
      </c>
      <c r="DB46">
        <v>0</v>
      </c>
      <c r="DC46">
        <v>0</v>
      </c>
      <c r="DD46">
        <v>0.81830129285055386</v>
      </c>
      <c r="DE46">
        <v>0.24187434007064887</v>
      </c>
      <c r="DF46">
        <v>0.12645381309349385</v>
      </c>
      <c r="DG46">
        <v>6.6083865532416283E-2</v>
      </c>
      <c r="DH46">
        <v>4.6319970116942492E-2</v>
      </c>
      <c r="DI46">
        <v>5.2271779837813649E-2</v>
      </c>
      <c r="DJ46">
        <v>0.14655627685065062</v>
      </c>
      <c r="DK46">
        <v>0</v>
      </c>
      <c r="DL46">
        <v>0</v>
      </c>
      <c r="DM46">
        <v>0</v>
      </c>
      <c r="DN46">
        <v>0</v>
      </c>
      <c r="DO46">
        <v>0.72721948449192619</v>
      </c>
      <c r="DP46">
        <v>0.21201293292834286</v>
      </c>
      <c r="DQ46">
        <v>0.14471891052923136</v>
      </c>
      <c r="DR46">
        <v>0.11391754246126029</v>
      </c>
      <c r="DS46">
        <v>0.13166594877286653</v>
      </c>
      <c r="DT46">
        <v>0</v>
      </c>
      <c r="DU46">
        <v>0</v>
      </c>
      <c r="DV46">
        <v>0</v>
      </c>
      <c r="DX46" t="s">
        <v>263</v>
      </c>
      <c r="DY46" t="s">
        <v>335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4.5967913701311099E-2</v>
      </c>
      <c r="EF46">
        <v>0.19549844503566349</v>
      </c>
      <c r="EG46">
        <v>0.51268187789363329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3.6003226860656622E-2</v>
      </c>
      <c r="EO46">
        <v>9.0838387776877638E-2</v>
      </c>
      <c r="EP46">
        <v>0.1201755591141954</v>
      </c>
      <c r="EQ46">
        <v>0.10205915143288836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2.6861835044015875E-2</v>
      </c>
      <c r="EY46">
        <v>7.3679905687509997E-2</v>
      </c>
      <c r="EZ46">
        <v>8.8652303917506114E-2</v>
      </c>
      <c r="FA46">
        <v>7.322874892476379E-2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2.1048818708840008E-2</v>
      </c>
      <c r="FJ46">
        <v>6.0195187060546169E-2</v>
      </c>
      <c r="FK46">
        <v>8.0842996882073387E-2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2.6040583337784633E-2</v>
      </c>
      <c r="FS46">
        <v>5.5715321304449929E-2</v>
      </c>
      <c r="FT46">
        <v>9.1471729139857377E-2</v>
      </c>
      <c r="FU46">
        <v>9.9259661850856842E-2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3.0767647775438653E-2</v>
      </c>
      <c r="GD46">
        <v>0.15306760751433637</v>
      </c>
      <c r="GE46">
        <v>0</v>
      </c>
      <c r="GF46">
        <v>0</v>
      </c>
      <c r="GG46">
        <v>0</v>
      </c>
      <c r="GI46" t="s">
        <v>263</v>
      </c>
      <c r="GJ46" t="s">
        <v>336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1.7995643140355463E-3</v>
      </c>
      <c r="HB46">
        <v>8.861234547357269E-2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2.8522839224805672E-2</v>
      </c>
      <c r="HM46">
        <v>1.8073537540735419E-2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1.4203683989697052E-2</v>
      </c>
      <c r="IF46">
        <v>0.15043952069882255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JB46" t="s">
        <v>263</v>
      </c>
      <c r="JC46">
        <v>0</v>
      </c>
      <c r="JD46">
        <v>0</v>
      </c>
      <c r="JE46">
        <v>4.3206202750236304E-3</v>
      </c>
      <c r="JF46">
        <v>0.10652511942168792</v>
      </c>
      <c r="JG46">
        <v>0.22609636961024696</v>
      </c>
      <c r="JH46">
        <v>0.21680920092799402</v>
      </c>
      <c r="JI46">
        <v>9.7736501692097744E-2</v>
      </c>
      <c r="JJ46">
        <v>5.4778999627283697E-3</v>
      </c>
      <c r="JK46">
        <v>0</v>
      </c>
      <c r="JL46">
        <v>0</v>
      </c>
      <c r="JM46">
        <v>0</v>
      </c>
      <c r="JN46">
        <v>2.847750777603875E-3</v>
      </c>
      <c r="JO46">
        <v>0.11720127882397749</v>
      </c>
      <c r="JP46">
        <v>0.33319277760618532</v>
      </c>
      <c r="JQ46">
        <v>0.45657729864364766</v>
      </c>
      <c r="JR46">
        <v>0.41605785189837707</v>
      </c>
      <c r="JS46">
        <v>0.27345207266387395</v>
      </c>
      <c r="JT46">
        <v>7.2311128201020397E-2</v>
      </c>
      <c r="JU46">
        <v>3.2708337950352272E-4</v>
      </c>
      <c r="JV46">
        <v>0</v>
      </c>
      <c r="JW46">
        <v>0</v>
      </c>
      <c r="JX46">
        <v>2.300964930168075E-2</v>
      </c>
      <c r="JY46">
        <v>0.17120556755479974</v>
      </c>
      <c r="JZ46">
        <v>0.34523300002100038</v>
      </c>
      <c r="KA46">
        <v>0.42913543890978467</v>
      </c>
      <c r="KB46">
        <v>0.40645221834544276</v>
      </c>
      <c r="KC46">
        <v>0.28508694192058726</v>
      </c>
      <c r="KD46">
        <v>0.11486849015899246</v>
      </c>
      <c r="KE46">
        <v>1.0987005567734682E-2</v>
      </c>
      <c r="KF46">
        <v>0</v>
      </c>
      <c r="KG46">
        <v>0</v>
      </c>
      <c r="KH46">
        <v>1.4694562763437599E-2</v>
      </c>
      <c r="KI46">
        <v>0.19439667099786381</v>
      </c>
      <c r="KJ46">
        <v>0.44281141300715748</v>
      </c>
      <c r="KK46">
        <v>0.52993513451468555</v>
      </c>
      <c r="KL46">
        <v>0.48747425430244012</v>
      </c>
      <c r="KM46">
        <v>0.34291091531274781</v>
      </c>
      <c r="KN46">
        <v>0.12890265201548895</v>
      </c>
      <c r="KO46">
        <v>7.9190648245839254E-3</v>
      </c>
      <c r="KP46">
        <v>0</v>
      </c>
      <c r="KQ46">
        <v>0</v>
      </c>
      <c r="KR46">
        <v>3.5193390997802291E-4</v>
      </c>
      <c r="KS46">
        <v>8.7918605613326622E-2</v>
      </c>
      <c r="KT46">
        <v>0.29311367756397022</v>
      </c>
      <c r="KU46">
        <v>0.42473244285363643</v>
      </c>
      <c r="KV46">
        <v>0.38908525623503276</v>
      </c>
      <c r="KW46">
        <v>0.20195667971818723</v>
      </c>
      <c r="KX46">
        <v>2.8057504945447034E-2</v>
      </c>
      <c r="KY46">
        <v>0</v>
      </c>
      <c r="KZ46">
        <v>0</v>
      </c>
      <c r="LA46">
        <v>0</v>
      </c>
      <c r="LB46">
        <v>0</v>
      </c>
      <c r="LC46">
        <v>7.2820335568155956E-3</v>
      </c>
      <c r="LD46">
        <v>0.1232833347310022</v>
      </c>
      <c r="LE46">
        <v>0.24046970745090579</v>
      </c>
      <c r="LF46">
        <v>0.224036407424137</v>
      </c>
      <c r="LG46">
        <v>7.2406650534458841E-2</v>
      </c>
      <c r="LH46">
        <v>0</v>
      </c>
      <c r="LI46">
        <v>0</v>
      </c>
      <c r="LJ46">
        <v>0</v>
      </c>
      <c r="LL46" t="s">
        <v>263</v>
      </c>
      <c r="LM46" t="s">
        <v>348</v>
      </c>
      <c r="LN46" t="s">
        <v>349</v>
      </c>
      <c r="LO46">
        <v>0.40462965695340125</v>
      </c>
    </row>
    <row r="47" spans="2:327" x14ac:dyDescent="0.45">
      <c r="B47" t="s">
        <v>264</v>
      </c>
      <c r="C47" t="s">
        <v>31</v>
      </c>
      <c r="D47">
        <v>0</v>
      </c>
      <c r="E47">
        <v>0</v>
      </c>
      <c r="F47">
        <v>0.79022759542777221</v>
      </c>
      <c r="G47">
        <v>0.30184290942823772</v>
      </c>
      <c r="H47">
        <v>0.22476342619510184</v>
      </c>
      <c r="I47">
        <v>0.25278364748065391</v>
      </c>
      <c r="J47">
        <v>0.41129253686994799</v>
      </c>
      <c r="K47">
        <v>0.88812198680350618</v>
      </c>
      <c r="L47">
        <v>0</v>
      </c>
      <c r="M47">
        <v>0</v>
      </c>
      <c r="N47">
        <v>0</v>
      </c>
      <c r="O47">
        <v>0.72629132362318627</v>
      </c>
      <c r="P47">
        <v>0.30068910189866993</v>
      </c>
      <c r="Q47">
        <v>0.17852241888109649</v>
      </c>
      <c r="R47">
        <v>0.16059734248556384</v>
      </c>
      <c r="S47">
        <v>0.17206266606855369</v>
      </c>
      <c r="T47">
        <v>0.22024022052751716</v>
      </c>
      <c r="U47">
        <v>0.41344278675046015</v>
      </c>
      <c r="V47">
        <v>0.89777960165844417</v>
      </c>
      <c r="W47">
        <v>0</v>
      </c>
      <c r="X47">
        <v>0.88427685022503932</v>
      </c>
      <c r="Y47">
        <v>0.27882374777933444</v>
      </c>
      <c r="Z47">
        <v>0.17266084247689373</v>
      </c>
      <c r="AA47">
        <v>0.14922834797451948</v>
      </c>
      <c r="AB47">
        <v>0.12983073636523293</v>
      </c>
      <c r="AC47">
        <v>0.12034717054963263</v>
      </c>
      <c r="AD47">
        <v>0.13390729691370337</v>
      </c>
      <c r="AE47">
        <v>0.22909506521776896</v>
      </c>
      <c r="AF47">
        <v>0.44111317814205769</v>
      </c>
      <c r="AG47">
        <v>0</v>
      </c>
      <c r="AH47">
        <v>0.96451612903225836</v>
      </c>
      <c r="AI47">
        <v>0.35163532547497656</v>
      </c>
      <c r="AJ47">
        <v>0.18156813297982077</v>
      </c>
      <c r="AK47">
        <v>0.14890169602885533</v>
      </c>
      <c r="AL47">
        <v>0.12361036846602071</v>
      </c>
      <c r="AM47">
        <v>0.1263499336820611</v>
      </c>
      <c r="AN47">
        <v>0.14303702944488678</v>
      </c>
      <c r="AO47">
        <v>0.23624144861653446</v>
      </c>
      <c r="AP47">
        <v>0.55207725791356277</v>
      </c>
      <c r="AQ47">
        <v>0</v>
      </c>
      <c r="AR47">
        <v>0</v>
      </c>
      <c r="AS47">
        <v>0.88548212283487537</v>
      </c>
      <c r="AT47">
        <v>0.40597128008323641</v>
      </c>
      <c r="AU47">
        <v>0.3101119601791486</v>
      </c>
      <c r="AV47">
        <v>0.27794421080334597</v>
      </c>
      <c r="AW47">
        <v>0.27762401986848162</v>
      </c>
      <c r="AX47">
        <v>0.34678212774145789</v>
      </c>
      <c r="AY47">
        <v>0.65027971627680714</v>
      </c>
      <c r="AZ47">
        <v>0</v>
      </c>
      <c r="BA47">
        <v>0</v>
      </c>
      <c r="BB47">
        <v>0</v>
      </c>
      <c r="BC47">
        <v>0</v>
      </c>
      <c r="BD47">
        <v>0.86680066467471861</v>
      </c>
      <c r="BE47">
        <v>0.43108779491743154</v>
      </c>
      <c r="BF47">
        <v>0.35226008213140475</v>
      </c>
      <c r="BG47">
        <v>0.35813735237655819</v>
      </c>
      <c r="BH47">
        <v>0.62962246770483177</v>
      </c>
      <c r="BI47">
        <v>0</v>
      </c>
      <c r="BJ47">
        <v>0</v>
      </c>
      <c r="BK47">
        <v>0</v>
      </c>
      <c r="BM47" t="s">
        <v>264</v>
      </c>
      <c r="BN47" t="s">
        <v>334</v>
      </c>
      <c r="BO47">
        <v>0</v>
      </c>
      <c r="BP47">
        <v>0</v>
      </c>
      <c r="BQ47">
        <v>0.64983801263368901</v>
      </c>
      <c r="BR47">
        <v>0.19437800471967764</v>
      </c>
      <c r="BS47">
        <v>0.13520534876296492</v>
      </c>
      <c r="BT47">
        <v>7.9756722919412382E-2</v>
      </c>
      <c r="BU47">
        <v>4.7529707569260969E-2</v>
      </c>
      <c r="BV47">
        <v>8.3661312490513146E-2</v>
      </c>
      <c r="BW47">
        <v>0</v>
      </c>
      <c r="BX47">
        <v>0</v>
      </c>
      <c r="BY47">
        <v>0</v>
      </c>
      <c r="BZ47">
        <v>0.57665562657830116</v>
      </c>
      <c r="CA47">
        <v>0.19368238109855004</v>
      </c>
      <c r="CB47">
        <v>9.5091844132933756E-2</v>
      </c>
      <c r="CC47">
        <v>6.3848447463052155E-2</v>
      </c>
      <c r="CD47">
        <v>2.4050214971223241E-2</v>
      </c>
      <c r="CE47">
        <v>2.5808894601632607E-2</v>
      </c>
      <c r="CF47">
        <v>8.917127535385759E-2</v>
      </c>
      <c r="CG47">
        <v>0.81425410772397899</v>
      </c>
      <c r="CH47">
        <v>0</v>
      </c>
      <c r="CI47">
        <v>0.78769364430209088</v>
      </c>
      <c r="CJ47">
        <v>0.1688349467725474</v>
      </c>
      <c r="CK47">
        <v>0.11375138948068172</v>
      </c>
      <c r="CL47">
        <v>7.8007960134194407E-2</v>
      </c>
      <c r="CM47">
        <v>4.933696551448967E-2</v>
      </c>
      <c r="CN47">
        <v>1.1091203026375635E-2</v>
      </c>
      <c r="CO47">
        <v>2.1504617667579481E-2</v>
      </c>
      <c r="CP47">
        <v>7.9433813926538227E-2</v>
      </c>
      <c r="CQ47">
        <v>0.28070479289277306</v>
      </c>
      <c r="CR47">
        <v>0</v>
      </c>
      <c r="CS47">
        <v>0.93029136316337135</v>
      </c>
      <c r="CT47">
        <v>0.22982773234590465</v>
      </c>
      <c r="CU47">
        <v>0.11933335201697699</v>
      </c>
      <c r="CV47">
        <v>7.4567950909714811E-2</v>
      </c>
      <c r="CW47">
        <v>5.290008863408506E-2</v>
      </c>
      <c r="CX47">
        <v>2.591351057691145E-2</v>
      </c>
      <c r="CY47">
        <v>2.4135053434420933E-2</v>
      </c>
      <c r="CZ47">
        <v>6.2622715138745344E-2</v>
      </c>
      <c r="DA47">
        <v>0.3870109110094756</v>
      </c>
      <c r="DB47">
        <v>0</v>
      </c>
      <c r="DC47">
        <v>0</v>
      </c>
      <c r="DD47">
        <v>0.79810811409279137</v>
      </c>
      <c r="DE47">
        <v>0.28277648014374857</v>
      </c>
      <c r="DF47">
        <v>0.18344503162803288</v>
      </c>
      <c r="DG47">
        <v>9.3323047635884546E-2</v>
      </c>
      <c r="DH47">
        <v>3.4916196440516044E-2</v>
      </c>
      <c r="DI47">
        <v>2.8812168689809171E-2</v>
      </c>
      <c r="DJ47">
        <v>6.4210271634853974E-2</v>
      </c>
      <c r="DK47">
        <v>0</v>
      </c>
      <c r="DL47">
        <v>0</v>
      </c>
      <c r="DM47">
        <v>0</v>
      </c>
      <c r="DN47">
        <v>0</v>
      </c>
      <c r="DO47">
        <v>0.7833025602598912</v>
      </c>
      <c r="DP47">
        <v>0.30245041530360289</v>
      </c>
      <c r="DQ47">
        <v>0.23249565674915165</v>
      </c>
      <c r="DR47">
        <v>0.1811225665333161</v>
      </c>
      <c r="DS47">
        <v>0.1915668058958542</v>
      </c>
      <c r="DT47">
        <v>0</v>
      </c>
      <c r="DU47">
        <v>0</v>
      </c>
      <c r="DV47">
        <v>0</v>
      </c>
      <c r="DX47" t="s">
        <v>264</v>
      </c>
      <c r="DY47" t="s">
        <v>335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8.3819802546571148E-2</v>
      </c>
      <c r="EF47">
        <v>0.24881696540057019</v>
      </c>
      <c r="EG47">
        <v>0.72384508541445125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1.7748706757178153E-2</v>
      </c>
      <c r="EO47">
        <v>7.0166290934251599E-2</v>
      </c>
      <c r="EP47">
        <v>9.9712137524419778E-2</v>
      </c>
      <c r="EQ47">
        <v>0.11757494078573472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1.3679966502806775E-2</v>
      </c>
      <c r="EY47">
        <v>4.9540284697715063E-2</v>
      </c>
      <c r="EZ47">
        <v>5.5436388443891822E-2</v>
      </c>
      <c r="FA47">
        <v>4.6057802919792556E-2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7.7744019504549502E-3</v>
      </c>
      <c r="FI47">
        <v>3.7024949009424726E-2</v>
      </c>
      <c r="FJ47">
        <v>5.2235879493473622E-2</v>
      </c>
      <c r="FK47">
        <v>6.4355291508943938E-2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6.3428010627339201E-2</v>
      </c>
      <c r="FS47">
        <v>0.12920294955964198</v>
      </c>
      <c r="FT47">
        <v>0.16846615560078898</v>
      </c>
      <c r="FU47">
        <v>0.1677412529037525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6.2771375428552406E-2</v>
      </c>
      <c r="GD47">
        <v>0.28080305448847287</v>
      </c>
      <c r="GE47">
        <v>0</v>
      </c>
      <c r="GF47">
        <v>0</v>
      </c>
      <c r="GG47">
        <v>0</v>
      </c>
      <c r="GI47" t="s">
        <v>264</v>
      </c>
      <c r="GJ47" t="s">
        <v>336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5.1238894654273039E-3</v>
      </c>
      <c r="HB47">
        <v>6.7462423033444768E-2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1.8254776445493597E-2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1.8219845030926871E-2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2.6679834568954047E-2</v>
      </c>
      <c r="IF47">
        <v>0.29079870885824016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JB47" t="s">
        <v>264</v>
      </c>
      <c r="JC47">
        <v>0</v>
      </c>
      <c r="JD47">
        <v>0</v>
      </c>
      <c r="JE47">
        <v>6.281916590869221E-3</v>
      </c>
      <c r="JF47">
        <v>9.6963738132360769E-2</v>
      </c>
      <c r="JG47">
        <v>0.20449659262512854</v>
      </c>
      <c r="JH47">
        <v>0.1712921119074842</v>
      </c>
      <c r="JI47">
        <v>6.4343510933987144E-2</v>
      </c>
      <c r="JJ47">
        <v>2.1770365332008977E-3</v>
      </c>
      <c r="JK47">
        <v>0</v>
      </c>
      <c r="JL47">
        <v>0</v>
      </c>
      <c r="JM47">
        <v>0</v>
      </c>
      <c r="JN47">
        <v>6.6911341786626945E-3</v>
      </c>
      <c r="JO47">
        <v>0.1565106955767899</v>
      </c>
      <c r="JP47">
        <v>0.41474231519335286</v>
      </c>
      <c r="JQ47">
        <v>0.52618396707297743</v>
      </c>
      <c r="JR47">
        <v>0.46796803560307809</v>
      </c>
      <c r="JS47">
        <v>0.27999936640720291</v>
      </c>
      <c r="JT47">
        <v>6.1222585037616767E-2</v>
      </c>
      <c r="JU47">
        <v>2.3046584301081148E-4</v>
      </c>
      <c r="JV47">
        <v>0</v>
      </c>
      <c r="JW47">
        <v>2.5892950298033482E-4</v>
      </c>
      <c r="JX47">
        <v>4.5124523192108142E-2</v>
      </c>
      <c r="JY47">
        <v>0.23552339157764848</v>
      </c>
      <c r="JZ47">
        <v>0.43344153558496235</v>
      </c>
      <c r="KA47">
        <v>0.52161066907316844</v>
      </c>
      <c r="KB47">
        <v>0.48222023601920444</v>
      </c>
      <c r="KC47">
        <v>0.32636267328047269</v>
      </c>
      <c r="KD47">
        <v>0.11656499285364333</v>
      </c>
      <c r="KE47">
        <v>1.2248618639391081E-2</v>
      </c>
      <c r="KF47">
        <v>0</v>
      </c>
      <c r="KG47">
        <v>4.4583799242827611E-5</v>
      </c>
      <c r="KH47">
        <v>2.7191300151747113E-2</v>
      </c>
      <c r="KI47">
        <v>0.20158618797712718</v>
      </c>
      <c r="KJ47">
        <v>0.40385570366257234</v>
      </c>
      <c r="KK47">
        <v>0.50266441719058985</v>
      </c>
      <c r="KL47">
        <v>0.46091973103288181</v>
      </c>
      <c r="KM47">
        <v>0.3189841045004298</v>
      </c>
      <c r="KN47">
        <v>0.11634075218046995</v>
      </c>
      <c r="KO47">
        <v>8.2395534120083946E-3</v>
      </c>
      <c r="KP47">
        <v>0</v>
      </c>
      <c r="KQ47">
        <v>0</v>
      </c>
      <c r="KR47">
        <v>1.0749879373415897E-3</v>
      </c>
      <c r="KS47">
        <v>8.2065815009548834E-2</v>
      </c>
      <c r="KT47">
        <v>0.24121795305984242</v>
      </c>
      <c r="KU47">
        <v>0.32606463168797245</v>
      </c>
      <c r="KV47">
        <v>0.2803538804181695</v>
      </c>
      <c r="KW47">
        <v>0.14241193903232421</v>
      </c>
      <c r="KX47">
        <v>1.7054691865438475E-2</v>
      </c>
      <c r="KY47">
        <v>0</v>
      </c>
      <c r="KZ47">
        <v>0</v>
      </c>
      <c r="LA47">
        <v>0</v>
      </c>
      <c r="LB47">
        <v>0</v>
      </c>
      <c r="LC47">
        <v>3.8523803212892056E-3</v>
      </c>
      <c r="LD47">
        <v>7.5319555960836615E-2</v>
      </c>
      <c r="LE47">
        <v>0.14131043013409952</v>
      </c>
      <c r="LF47">
        <v>0.10808810721493405</v>
      </c>
      <c r="LG47">
        <v>2.0681736204580241E-2</v>
      </c>
      <c r="LH47">
        <v>0</v>
      </c>
      <c r="LI47">
        <v>0</v>
      </c>
      <c r="LJ47">
        <v>0</v>
      </c>
      <c r="LL47" t="s">
        <v>264</v>
      </c>
      <c r="LM47" t="s">
        <v>348</v>
      </c>
      <c r="LN47" t="s">
        <v>349</v>
      </c>
      <c r="LO47">
        <v>0.46228992538551561</v>
      </c>
    </row>
    <row r="48" spans="2:327" x14ac:dyDescent="0.45">
      <c r="B48" t="s">
        <v>265</v>
      </c>
      <c r="C48" t="s">
        <v>31</v>
      </c>
      <c r="D48">
        <v>0</v>
      </c>
      <c r="E48">
        <v>0</v>
      </c>
      <c r="F48">
        <v>0.86737824425057508</v>
      </c>
      <c r="G48">
        <v>0.38076503269687284</v>
      </c>
      <c r="H48">
        <v>0.28521071222562683</v>
      </c>
      <c r="I48">
        <v>0.25701790218944909</v>
      </c>
      <c r="J48">
        <v>0.33741381697303546</v>
      </c>
      <c r="K48">
        <v>0.80285088913576874</v>
      </c>
      <c r="L48">
        <v>0</v>
      </c>
      <c r="M48">
        <v>0</v>
      </c>
      <c r="N48">
        <v>0</v>
      </c>
      <c r="O48">
        <v>0.80706283859435013</v>
      </c>
      <c r="P48">
        <v>0.34838718605837016</v>
      </c>
      <c r="Q48">
        <v>0.21390736620874348</v>
      </c>
      <c r="R48">
        <v>0.18088209480179954</v>
      </c>
      <c r="S48">
        <v>0.18508998092593604</v>
      </c>
      <c r="T48">
        <v>0.2052554056841559</v>
      </c>
      <c r="U48">
        <v>0.34606807104524506</v>
      </c>
      <c r="V48">
        <v>0.83525305276978123</v>
      </c>
      <c r="W48">
        <v>0</v>
      </c>
      <c r="X48">
        <v>0</v>
      </c>
      <c r="Y48">
        <v>0.33113923553278307</v>
      </c>
      <c r="Z48">
        <v>0.21130879866686636</v>
      </c>
      <c r="AA48">
        <v>0.14888250088450369</v>
      </c>
      <c r="AB48">
        <v>0.14792810357269448</v>
      </c>
      <c r="AC48">
        <v>0.15486843838260617</v>
      </c>
      <c r="AD48">
        <v>0.16732292754590544</v>
      </c>
      <c r="AE48">
        <v>0.21239750224265286</v>
      </c>
      <c r="AF48">
        <v>0.37588106533470472</v>
      </c>
      <c r="AG48">
        <v>0</v>
      </c>
      <c r="AH48">
        <v>0</v>
      </c>
      <c r="AI48">
        <v>0.42882186002524486</v>
      </c>
      <c r="AJ48">
        <v>0.21990309764997093</v>
      </c>
      <c r="AK48">
        <v>0.14276478240752638</v>
      </c>
      <c r="AL48">
        <v>0.12137895294232415</v>
      </c>
      <c r="AM48">
        <v>0.10872279815595128</v>
      </c>
      <c r="AN48">
        <v>0.13258029580696384</v>
      </c>
      <c r="AO48">
        <v>0.21133777510542154</v>
      </c>
      <c r="AP48">
        <v>0.4369462224654454</v>
      </c>
      <c r="AQ48">
        <v>0</v>
      </c>
      <c r="AR48">
        <v>0</v>
      </c>
      <c r="AS48">
        <v>0.91840395320286783</v>
      </c>
      <c r="AT48">
        <v>0.42912769296744063</v>
      </c>
      <c r="AU48">
        <v>0.26839640329911135</v>
      </c>
      <c r="AV48">
        <v>0.22321333415895658</v>
      </c>
      <c r="AW48">
        <v>0.20606918173602004</v>
      </c>
      <c r="AX48">
        <v>0.27286239979996851</v>
      </c>
      <c r="AY48">
        <v>0.56728775659521924</v>
      </c>
      <c r="AZ48">
        <v>0.9907430663670912</v>
      </c>
      <c r="BA48">
        <v>0</v>
      </c>
      <c r="BB48">
        <v>0</v>
      </c>
      <c r="BC48">
        <v>0</v>
      </c>
      <c r="BD48">
        <v>0.91802746069371788</v>
      </c>
      <c r="BE48">
        <v>0.41969137874967005</v>
      </c>
      <c r="BF48">
        <v>0.35986591607312851</v>
      </c>
      <c r="BG48">
        <v>0.37475933805200384</v>
      </c>
      <c r="BH48">
        <v>0.53924784042546026</v>
      </c>
      <c r="BI48">
        <v>0</v>
      </c>
      <c r="BJ48">
        <v>0</v>
      </c>
      <c r="BK48">
        <v>0</v>
      </c>
      <c r="BM48" t="s">
        <v>265</v>
      </c>
      <c r="BN48" t="s">
        <v>334</v>
      </c>
      <c r="BO48">
        <v>0</v>
      </c>
      <c r="BP48">
        <v>0</v>
      </c>
      <c r="BQ48">
        <v>0.77352992286233024</v>
      </c>
      <c r="BR48">
        <v>0.27888855969370197</v>
      </c>
      <c r="BS48">
        <v>0.19693980724363919</v>
      </c>
      <c r="BT48">
        <v>0.11918124558592395</v>
      </c>
      <c r="BU48">
        <v>8.1548647641952035E-2</v>
      </c>
      <c r="BV48">
        <v>0.31124510460732213</v>
      </c>
      <c r="BW48">
        <v>0</v>
      </c>
      <c r="BX48">
        <v>0</v>
      </c>
      <c r="BY48">
        <v>0</v>
      </c>
      <c r="BZ48">
        <v>0.66290305546553574</v>
      </c>
      <c r="CA48">
        <v>0.22655289057405384</v>
      </c>
      <c r="CB48">
        <v>0.116698286430899</v>
      </c>
      <c r="CC48">
        <v>7.7531940089230297E-2</v>
      </c>
      <c r="CD48">
        <v>2.608584138275841E-2</v>
      </c>
      <c r="CE48">
        <v>1.8391991124746564E-2</v>
      </c>
      <c r="CF48">
        <v>7.0250194476884326E-2</v>
      </c>
      <c r="CG48">
        <v>0.46019465547158439</v>
      </c>
      <c r="CH48">
        <v>0</v>
      </c>
      <c r="CI48">
        <v>0</v>
      </c>
      <c r="CJ48">
        <v>0.19149178386392407</v>
      </c>
      <c r="CK48">
        <v>0.13469701986479157</v>
      </c>
      <c r="CL48">
        <v>7.1638615973487446E-2</v>
      </c>
      <c r="CM48">
        <v>6.5929244877494034E-2</v>
      </c>
      <c r="CN48">
        <v>3.8450834211626421E-2</v>
      </c>
      <c r="CO48">
        <v>2.9726375578148421E-2</v>
      </c>
      <c r="CP48">
        <v>6.3507750809353614E-2</v>
      </c>
      <c r="CQ48">
        <v>0.21420034831125706</v>
      </c>
      <c r="CR48">
        <v>0</v>
      </c>
      <c r="CS48">
        <v>0</v>
      </c>
      <c r="CT48">
        <v>0.28764172720125608</v>
      </c>
      <c r="CU48">
        <v>0.13816185834964334</v>
      </c>
      <c r="CV48">
        <v>7.3204884194231545E-2</v>
      </c>
      <c r="CW48">
        <v>5.7003487489608505E-2</v>
      </c>
      <c r="CX48">
        <v>1.9853237535682685E-2</v>
      </c>
      <c r="CY48">
        <v>2.1679566237007057E-2</v>
      </c>
      <c r="CZ48">
        <v>5.4863384653414962E-2</v>
      </c>
      <c r="DA48">
        <v>0.26021910848313573</v>
      </c>
      <c r="DB48">
        <v>0</v>
      </c>
      <c r="DC48">
        <v>0</v>
      </c>
      <c r="DD48">
        <v>0.85500116271825011</v>
      </c>
      <c r="DE48">
        <v>0.29807414769731128</v>
      </c>
      <c r="DF48">
        <v>0.15754760327752348</v>
      </c>
      <c r="DG48">
        <v>9.917047335020801E-2</v>
      </c>
      <c r="DH48">
        <v>3.1764648285735879E-2</v>
      </c>
      <c r="DI48">
        <v>3.2538925442449025E-2</v>
      </c>
      <c r="DJ48">
        <v>0.13398820233872186</v>
      </c>
      <c r="DK48">
        <v>0.98262222156080381</v>
      </c>
      <c r="DL48">
        <v>0</v>
      </c>
      <c r="DM48">
        <v>0</v>
      </c>
      <c r="DN48">
        <v>0</v>
      </c>
      <c r="DO48">
        <v>0.85467833274377125</v>
      </c>
      <c r="DP48">
        <v>0.28371258726091847</v>
      </c>
      <c r="DQ48">
        <v>0.25143909771371603</v>
      </c>
      <c r="DR48">
        <v>0.22290624106571166</v>
      </c>
      <c r="DS48">
        <v>0.17481680972370289</v>
      </c>
      <c r="DT48">
        <v>0</v>
      </c>
      <c r="DU48">
        <v>0</v>
      </c>
      <c r="DV48">
        <v>0</v>
      </c>
      <c r="DX48" t="s">
        <v>265</v>
      </c>
      <c r="DY48" t="s">
        <v>335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4.7499297873563745E-2</v>
      </c>
      <c r="EF48">
        <v>0.14992549528949967</v>
      </c>
      <c r="EG48">
        <v>0.34964379496329867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1.5048444231113019E-2</v>
      </c>
      <c r="EO48">
        <v>7.0884565362976215E-2</v>
      </c>
      <c r="EP48">
        <v>0.1031778261963702</v>
      </c>
      <c r="EQ48">
        <v>0.127935078026717</v>
      </c>
      <c r="ER48">
        <v>0.19353614277962958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4.3469924784946594E-2</v>
      </c>
      <c r="EZ48">
        <v>6.3743740210718589E-2</v>
      </c>
      <c r="FA48">
        <v>7.3142700052556922E-2</v>
      </c>
      <c r="FB48">
        <v>5.3471339289971774E-3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3.737831871488051E-2</v>
      </c>
      <c r="FJ48">
        <v>5.2366491760439206E-2</v>
      </c>
      <c r="FK48">
        <v>8.0775503254250758E-2</v>
      </c>
      <c r="FL48">
        <v>7.6219946546530288E-3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2.3653080404472174E-2</v>
      </c>
      <c r="FS48">
        <v>8.7108200780743619E-2</v>
      </c>
      <c r="FT48">
        <v>0.14663351894080856</v>
      </c>
      <c r="FU48">
        <v>0.1006952242528287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3.5073190361684749E-2</v>
      </c>
      <c r="GD48">
        <v>0.2102344606306317</v>
      </c>
      <c r="GE48">
        <v>0</v>
      </c>
      <c r="GF48">
        <v>0</v>
      </c>
      <c r="GG48">
        <v>0</v>
      </c>
      <c r="GI48" t="s">
        <v>265</v>
      </c>
      <c r="GJ48" t="s">
        <v>336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2.1496372436164654E-3</v>
      </c>
      <c r="HB48">
        <v>3.9073521726863798E-2</v>
      </c>
      <c r="HC48">
        <v>5.4285593489372175E-2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1.0265943074772186E-2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2.8987759833230639E-2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0.18178996075610762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JB48" t="s">
        <v>265</v>
      </c>
      <c r="JC48">
        <v>0</v>
      </c>
      <c r="JD48">
        <v>0</v>
      </c>
      <c r="JE48">
        <v>1.6459538657025957E-3</v>
      </c>
      <c r="JF48">
        <v>7.427856010253947E-2</v>
      </c>
      <c r="JG48">
        <v>0.16967416132577828</v>
      </c>
      <c r="JH48">
        <v>0.16492579700990098</v>
      </c>
      <c r="JI48">
        <v>7.8643260649907121E-2</v>
      </c>
      <c r="JJ48">
        <v>4.9034351314341191E-3</v>
      </c>
      <c r="JK48">
        <v>0</v>
      </c>
      <c r="JL48">
        <v>0</v>
      </c>
      <c r="JM48">
        <v>0</v>
      </c>
      <c r="JN48">
        <v>2.3361725029017802E-3</v>
      </c>
      <c r="JO48">
        <v>0.10355918387981013</v>
      </c>
      <c r="JP48">
        <v>0.34969507240773434</v>
      </c>
      <c r="JQ48">
        <v>0.50313841192012609</v>
      </c>
      <c r="JR48">
        <v>0.47587631201446634</v>
      </c>
      <c r="JS48">
        <v>0.30618774227960854</v>
      </c>
      <c r="JT48">
        <v>8.8048043688759528E-2</v>
      </c>
      <c r="JU48">
        <v>9.9102828178291528E-4</v>
      </c>
      <c r="JV48">
        <v>0</v>
      </c>
      <c r="JW48">
        <v>0</v>
      </c>
      <c r="JX48">
        <v>2.3512310628422219E-2</v>
      </c>
      <c r="JY48">
        <v>0.18938896723960075</v>
      </c>
      <c r="JZ48">
        <v>0.40367941132981888</v>
      </c>
      <c r="KA48">
        <v>0.49734542209756105</v>
      </c>
      <c r="KB48">
        <v>0.45379585173810311</v>
      </c>
      <c r="KC48">
        <v>0.31780996368415559</v>
      </c>
      <c r="KD48">
        <v>0.13860367584986108</v>
      </c>
      <c r="KE48">
        <v>1.8077367798948692E-2</v>
      </c>
      <c r="KF48">
        <v>0</v>
      </c>
      <c r="KG48">
        <v>0</v>
      </c>
      <c r="KH48">
        <v>1.4506588982242176E-2</v>
      </c>
      <c r="KI48">
        <v>0.16751268962061813</v>
      </c>
      <c r="KJ48">
        <v>0.39156469575547959</v>
      </c>
      <c r="KK48">
        <v>0.52008849764829035</v>
      </c>
      <c r="KL48">
        <v>0.4992185200000111</v>
      </c>
      <c r="KM48">
        <v>0.3627134670306062</v>
      </c>
      <c r="KN48">
        <v>0.14588738181014402</v>
      </c>
      <c r="KO48">
        <v>1.2780142087305303E-2</v>
      </c>
      <c r="KP48">
        <v>0</v>
      </c>
      <c r="KQ48">
        <v>0</v>
      </c>
      <c r="KR48">
        <v>1.5328598370118013E-4</v>
      </c>
      <c r="KS48">
        <v>6.8789719562166896E-2</v>
      </c>
      <c r="KT48">
        <v>0.25866123245475436</v>
      </c>
      <c r="KU48">
        <v>0.38212600774559025</v>
      </c>
      <c r="KV48">
        <v>0.35023645277567683</v>
      </c>
      <c r="KW48">
        <v>0.18815425138802891</v>
      </c>
      <c r="KX48">
        <v>2.86093292694313E-2</v>
      </c>
      <c r="KY48">
        <v>7.5210118124123252E-6</v>
      </c>
      <c r="KZ48">
        <v>0</v>
      </c>
      <c r="LA48">
        <v>0</v>
      </c>
      <c r="LB48">
        <v>0</v>
      </c>
      <c r="LC48">
        <v>1.5626197103875406E-3</v>
      </c>
      <c r="LD48">
        <v>7.075604339088562E-2</v>
      </c>
      <c r="LE48">
        <v>0.14279664881306453</v>
      </c>
      <c r="LF48">
        <v>0.12735810598584854</v>
      </c>
      <c r="LG48">
        <v>3.4863125580865524E-2</v>
      </c>
      <c r="LH48">
        <v>0</v>
      </c>
      <c r="LI48">
        <v>0</v>
      </c>
      <c r="LJ48">
        <v>0</v>
      </c>
      <c r="LL48" t="s">
        <v>265</v>
      </c>
      <c r="LM48" t="s">
        <v>348</v>
      </c>
      <c r="LN48" t="s">
        <v>349</v>
      </c>
      <c r="LO48">
        <v>0.47633400903433443</v>
      </c>
    </row>
    <row r="49" spans="2:327" x14ac:dyDescent="0.45">
      <c r="B49" t="s">
        <v>266</v>
      </c>
      <c r="C49" t="s">
        <v>31</v>
      </c>
      <c r="D49">
        <v>0</v>
      </c>
      <c r="E49">
        <v>0</v>
      </c>
      <c r="F49">
        <v>0.81020175527695115</v>
      </c>
      <c r="G49">
        <v>0.31204998449295568</v>
      </c>
      <c r="H49">
        <v>0.24004534975671751</v>
      </c>
      <c r="I49">
        <v>0.24454118447482834</v>
      </c>
      <c r="J49">
        <v>0.30755930170345053</v>
      </c>
      <c r="K49">
        <v>0.78308357138793616</v>
      </c>
      <c r="L49">
        <v>0</v>
      </c>
      <c r="M49">
        <v>0</v>
      </c>
      <c r="N49">
        <v>0</v>
      </c>
      <c r="O49">
        <v>0.80028214441138878</v>
      </c>
      <c r="P49">
        <v>0.35500490188876321</v>
      </c>
      <c r="Q49">
        <v>0.24303098907555265</v>
      </c>
      <c r="R49">
        <v>0.20879214676250599</v>
      </c>
      <c r="S49">
        <v>0.20064701870569429</v>
      </c>
      <c r="T49">
        <v>0.22385355940730411</v>
      </c>
      <c r="U49">
        <v>0.3596387540582453</v>
      </c>
      <c r="V49">
        <v>0.85712574895202376</v>
      </c>
      <c r="W49">
        <v>0</v>
      </c>
      <c r="X49">
        <v>0</v>
      </c>
      <c r="Y49">
        <v>0.40343482079113652</v>
      </c>
      <c r="Z49">
        <v>0.24753194219755351</v>
      </c>
      <c r="AA49">
        <v>0.2527488706159714</v>
      </c>
      <c r="AB49">
        <v>0.21687904679468933</v>
      </c>
      <c r="AC49">
        <v>0.19016527487082829</v>
      </c>
      <c r="AD49">
        <v>0.18810035076814419</v>
      </c>
      <c r="AE49">
        <v>0.24160565357263761</v>
      </c>
      <c r="AF49">
        <v>0.47479407631839915</v>
      </c>
      <c r="AG49">
        <v>0</v>
      </c>
      <c r="AH49">
        <v>0</v>
      </c>
      <c r="AI49">
        <v>0.45601664564069622</v>
      </c>
      <c r="AJ49">
        <v>0.21187638012429336</v>
      </c>
      <c r="AK49">
        <v>0.10477955384142611</v>
      </c>
      <c r="AL49">
        <v>0.10161764799865253</v>
      </c>
      <c r="AM49">
        <v>0.10543631578546823</v>
      </c>
      <c r="AN49">
        <v>0.11904273269335956</v>
      </c>
      <c r="AO49">
        <v>0.2253696228910462</v>
      </c>
      <c r="AP49">
        <v>0.5332248843071159</v>
      </c>
      <c r="AQ49">
        <v>0</v>
      </c>
      <c r="AR49">
        <v>0</v>
      </c>
      <c r="AS49">
        <v>0.91993376923168779</v>
      </c>
      <c r="AT49">
        <v>0.39466556429768085</v>
      </c>
      <c r="AU49">
        <v>0.23238960162986524</v>
      </c>
      <c r="AV49">
        <v>0.19058277064262472</v>
      </c>
      <c r="AW49">
        <v>0.19089414954475953</v>
      </c>
      <c r="AX49">
        <v>0.24467763105746368</v>
      </c>
      <c r="AY49">
        <v>0.53439531234910254</v>
      </c>
      <c r="AZ49">
        <v>0</v>
      </c>
      <c r="BA49">
        <v>0</v>
      </c>
      <c r="BB49">
        <v>0</v>
      </c>
      <c r="BC49">
        <v>0</v>
      </c>
      <c r="BD49">
        <v>0.85961794987868889</v>
      </c>
      <c r="BE49">
        <v>0.33842451538790297</v>
      </c>
      <c r="BF49">
        <v>0.24351494554098238</v>
      </c>
      <c r="BG49">
        <v>0.24001680727974831</v>
      </c>
      <c r="BH49">
        <v>0.34883866879065617</v>
      </c>
      <c r="BI49">
        <v>0</v>
      </c>
      <c r="BJ49">
        <v>0</v>
      </c>
      <c r="BK49">
        <v>0</v>
      </c>
      <c r="BM49" t="s">
        <v>266</v>
      </c>
      <c r="BN49" t="s">
        <v>334</v>
      </c>
      <c r="BO49">
        <v>0</v>
      </c>
      <c r="BP49">
        <v>0</v>
      </c>
      <c r="BQ49">
        <v>0.68565385570180448</v>
      </c>
      <c r="BR49">
        <v>0.20649103858987003</v>
      </c>
      <c r="BS49">
        <v>0.15128579376366982</v>
      </c>
      <c r="BT49">
        <v>9.6796769744657021E-2</v>
      </c>
      <c r="BU49">
        <v>5.3610501069658305E-2</v>
      </c>
      <c r="BV49">
        <v>0.20451712792338059</v>
      </c>
      <c r="BW49">
        <v>0</v>
      </c>
      <c r="BX49">
        <v>0</v>
      </c>
      <c r="BY49">
        <v>0</v>
      </c>
      <c r="BZ49">
        <v>0.66480986221967764</v>
      </c>
      <c r="CA49">
        <v>0.23221703023325641</v>
      </c>
      <c r="CB49">
        <v>0.14170066168159931</v>
      </c>
      <c r="CC49">
        <v>7.8596402183510022E-2</v>
      </c>
      <c r="CD49">
        <v>3.1919098892979128E-2</v>
      </c>
      <c r="CE49">
        <v>2.3621469423811721E-2</v>
      </c>
      <c r="CF49">
        <v>6.2311032955864779E-2</v>
      </c>
      <c r="CG49">
        <v>0.74390512992083857</v>
      </c>
      <c r="CH49">
        <v>0</v>
      </c>
      <c r="CI49">
        <v>0</v>
      </c>
      <c r="CJ49">
        <v>0.2413331119057161</v>
      </c>
      <c r="CK49">
        <v>0.1656737291285432</v>
      </c>
      <c r="CL49">
        <v>0.13469113844121031</v>
      </c>
      <c r="CM49">
        <v>8.4015230498323115E-2</v>
      </c>
      <c r="CN49">
        <v>2.2833344798016377E-2</v>
      </c>
      <c r="CO49">
        <v>2.0833931312632725E-2</v>
      </c>
      <c r="CP49">
        <v>4.0384554039858439E-2</v>
      </c>
      <c r="CQ49">
        <v>0.26929079996569816</v>
      </c>
      <c r="CR49">
        <v>0</v>
      </c>
      <c r="CS49">
        <v>0</v>
      </c>
      <c r="CT49">
        <v>0.29440078709973094</v>
      </c>
      <c r="CU49">
        <v>0.12972120023770761</v>
      </c>
      <c r="CV49">
        <v>5.514883341247092E-2</v>
      </c>
      <c r="CW49">
        <v>5.1950801292731719E-2</v>
      </c>
      <c r="CX49">
        <v>3.5047919918613106E-2</v>
      </c>
      <c r="CY49">
        <v>1.4265238528482334E-2</v>
      </c>
      <c r="CZ49">
        <v>6.4484239820381178E-2</v>
      </c>
      <c r="DA49">
        <v>0.35673888008394433</v>
      </c>
      <c r="DB49">
        <v>0</v>
      </c>
      <c r="DC49">
        <v>0</v>
      </c>
      <c r="DD49">
        <v>0.85206980264902266</v>
      </c>
      <c r="DE49">
        <v>0.26611667284565976</v>
      </c>
      <c r="DF49">
        <v>0.13767317971072177</v>
      </c>
      <c r="DG49">
        <v>9.3129757273704442E-2</v>
      </c>
      <c r="DH49">
        <v>4.680091518222957E-2</v>
      </c>
      <c r="DI49">
        <v>5.5086771432791233E-2</v>
      </c>
      <c r="DJ49">
        <v>0.14870170984113648</v>
      </c>
      <c r="DK49">
        <v>0</v>
      </c>
      <c r="DL49">
        <v>0</v>
      </c>
      <c r="DM49">
        <v>0</v>
      </c>
      <c r="DN49">
        <v>0</v>
      </c>
      <c r="DO49">
        <v>0.76775062855852438</v>
      </c>
      <c r="DP49">
        <v>0.22552878873479762</v>
      </c>
      <c r="DQ49">
        <v>0.14285704405721208</v>
      </c>
      <c r="DR49">
        <v>8.6634445171647256E-2</v>
      </c>
      <c r="DS49">
        <v>8.9746766395958744E-2</v>
      </c>
      <c r="DT49">
        <v>0</v>
      </c>
      <c r="DU49">
        <v>0</v>
      </c>
      <c r="DV49">
        <v>0</v>
      </c>
      <c r="DX49" t="s">
        <v>266</v>
      </c>
      <c r="DY49" t="s">
        <v>335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5.7854198865871717E-2</v>
      </c>
      <c r="EF49">
        <v>0.15125152645173998</v>
      </c>
      <c r="EG49">
        <v>0.42990480927431035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3.4386809306488499E-2</v>
      </c>
      <c r="EO49">
        <v>8.8399341953206992E-2</v>
      </c>
      <c r="EP49">
        <v>0.10659485119341444</v>
      </c>
      <c r="EQ49">
        <v>0.11855821764607223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2.3127300477558201E-2</v>
      </c>
      <c r="EY49">
        <v>7.0181952632612468E-2</v>
      </c>
      <c r="EZ49">
        <v>7.7692654039240541E-2</v>
      </c>
      <c r="FA49">
        <v>8.8366734362256866E-2</v>
      </c>
      <c r="FB49">
        <v>1.4529624235836345E-2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2.0963680419770082E-2</v>
      </c>
      <c r="FJ49">
        <v>5.5243758452618127E-2</v>
      </c>
      <c r="FK49">
        <v>7.5080510779417506E-2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1.4741539281290487E-2</v>
      </c>
      <c r="FS49">
        <v>6.6623965319406508E-2</v>
      </c>
      <c r="FT49">
        <v>9.9969085199988345E-2</v>
      </c>
      <c r="FU49">
        <v>0.11982120944182079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4.7247297463399299E-2</v>
      </c>
      <c r="GD49">
        <v>0.15712207733103692</v>
      </c>
      <c r="GE49">
        <v>0</v>
      </c>
      <c r="GF49">
        <v>0</v>
      </c>
      <c r="GG49">
        <v>0</v>
      </c>
      <c r="GI49" t="s">
        <v>266</v>
      </c>
      <c r="GJ49" t="s">
        <v>336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6.1500851921943933E-2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2.5148346227002433E-2</v>
      </c>
      <c r="HM49">
        <v>1.1092150670980953E-2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0.10970766922484404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JB49" t="s">
        <v>266</v>
      </c>
      <c r="JC49">
        <v>0</v>
      </c>
      <c r="JD49">
        <v>0</v>
      </c>
      <c r="JE49">
        <v>4.3934605767742751E-3</v>
      </c>
      <c r="JF49">
        <v>0.1035650067489238</v>
      </c>
      <c r="JG49">
        <v>0.22701936379331983</v>
      </c>
      <c r="JH49">
        <v>0.23404690364115055</v>
      </c>
      <c r="JI49">
        <v>0.11412398367077617</v>
      </c>
      <c r="JJ49">
        <v>7.3007090458346207E-3</v>
      </c>
      <c r="JK49">
        <v>0</v>
      </c>
      <c r="JL49">
        <v>0</v>
      </c>
      <c r="JM49">
        <v>0</v>
      </c>
      <c r="JN49">
        <v>2.4027456948707924E-3</v>
      </c>
      <c r="JO49">
        <v>0.11113803894332638</v>
      </c>
      <c r="JP49">
        <v>0.33278473326820152</v>
      </c>
      <c r="JQ49">
        <v>0.46673657651754924</v>
      </c>
      <c r="JR49">
        <v>0.4347363938332045</v>
      </c>
      <c r="JS49">
        <v>0.28825381517736709</v>
      </c>
      <c r="JT49">
        <v>8.0305563380136419E-2</v>
      </c>
      <c r="JU49">
        <v>4.8896748258968575E-4</v>
      </c>
      <c r="JV49">
        <v>0</v>
      </c>
      <c r="JW49">
        <v>0</v>
      </c>
      <c r="JX49">
        <v>2.1034269236597142E-2</v>
      </c>
      <c r="JY49">
        <v>0.16488546783083258</v>
      </c>
      <c r="JZ49">
        <v>0.32918765119883647</v>
      </c>
      <c r="KA49">
        <v>0.42553332247623521</v>
      </c>
      <c r="KB49">
        <v>0.40994880301754094</v>
      </c>
      <c r="KC49">
        <v>0.29590511842352291</v>
      </c>
      <c r="KD49">
        <v>0.12274668220736674</v>
      </c>
      <c r="KE49">
        <v>1.1969380778991394E-2</v>
      </c>
      <c r="KF49">
        <v>0</v>
      </c>
      <c r="KG49">
        <v>0</v>
      </c>
      <c r="KH49">
        <v>1.2986939846395986E-2</v>
      </c>
      <c r="KI49">
        <v>0.18931767620342072</v>
      </c>
      <c r="KJ49">
        <v>0.44114158272844961</v>
      </c>
      <c r="KK49">
        <v>0.53967374787657518</v>
      </c>
      <c r="KL49">
        <v>0.49994932407372411</v>
      </c>
      <c r="KM49">
        <v>0.36241065285043306</v>
      </c>
      <c r="KN49">
        <v>0.14163391932374317</v>
      </c>
      <c r="KO49">
        <v>9.3141636660229107E-3</v>
      </c>
      <c r="KP49">
        <v>0</v>
      </c>
      <c r="KQ49">
        <v>0</v>
      </c>
      <c r="KR49">
        <v>1.984195098165928E-4</v>
      </c>
      <c r="KS49">
        <v>8.088246907256387E-2</v>
      </c>
      <c r="KT49">
        <v>0.28624168584003196</v>
      </c>
      <c r="KU49">
        <v>0.40202676892508654</v>
      </c>
      <c r="KV49">
        <v>0.36620685619926452</v>
      </c>
      <c r="KW49">
        <v>0.20619527206833935</v>
      </c>
      <c r="KX49">
        <v>3.1177217223025699E-2</v>
      </c>
      <c r="KY49">
        <v>0</v>
      </c>
      <c r="KZ49">
        <v>0</v>
      </c>
      <c r="LA49">
        <v>0</v>
      </c>
      <c r="LB49">
        <v>0</v>
      </c>
      <c r="LC49">
        <v>5.4709595741603209E-3</v>
      </c>
      <c r="LD49">
        <v>0.10240853360044694</v>
      </c>
      <c r="LE49">
        <v>0.2262179735753449</v>
      </c>
      <c r="LF49">
        <v>0.22814417490077635</v>
      </c>
      <c r="LG49">
        <v>8.0382663349106431E-2</v>
      </c>
      <c r="LH49">
        <v>0</v>
      </c>
      <c r="LI49">
        <v>0</v>
      </c>
      <c r="LJ49">
        <v>0</v>
      </c>
      <c r="LL49" t="s">
        <v>266</v>
      </c>
      <c r="LM49" t="s">
        <v>348</v>
      </c>
      <c r="LN49" t="s">
        <v>349</v>
      </c>
      <c r="LO49">
        <v>0.38497873739667515</v>
      </c>
    </row>
    <row r="50" spans="2:327" x14ac:dyDescent="0.45">
      <c r="B50" t="s">
        <v>267</v>
      </c>
      <c r="C50" t="s">
        <v>31</v>
      </c>
      <c r="D50">
        <v>0</v>
      </c>
      <c r="E50">
        <v>0</v>
      </c>
      <c r="F50">
        <v>0.90782830269536108</v>
      </c>
      <c r="G50">
        <v>0.42031885491167925</v>
      </c>
      <c r="H50">
        <v>0.25445625496573981</v>
      </c>
      <c r="I50">
        <v>0.25880325707286544</v>
      </c>
      <c r="J50">
        <v>0.33040730801508611</v>
      </c>
      <c r="K50">
        <v>0.78196158906204027</v>
      </c>
      <c r="L50">
        <v>0</v>
      </c>
      <c r="M50">
        <v>0</v>
      </c>
      <c r="N50">
        <v>0</v>
      </c>
      <c r="O50">
        <v>0.82780013038037814</v>
      </c>
      <c r="P50">
        <v>0.35919707625941505</v>
      </c>
      <c r="Q50">
        <v>0.18884884334479504</v>
      </c>
      <c r="R50">
        <v>0.1746130404632949</v>
      </c>
      <c r="S50">
        <v>0.18649876869632551</v>
      </c>
      <c r="T50">
        <v>0.19414365216702129</v>
      </c>
      <c r="U50">
        <v>0.3110416517395872</v>
      </c>
      <c r="V50">
        <v>0.80441530992916133</v>
      </c>
      <c r="W50">
        <v>0</v>
      </c>
      <c r="X50">
        <v>0</v>
      </c>
      <c r="Y50">
        <v>0.35837199808342585</v>
      </c>
      <c r="Z50">
        <v>0.21462139539204331</v>
      </c>
      <c r="AA50">
        <v>0.16444522031382433</v>
      </c>
      <c r="AB50">
        <v>0.1424605710602499</v>
      </c>
      <c r="AC50">
        <v>0.15272469765540994</v>
      </c>
      <c r="AD50">
        <v>0.17225128476812754</v>
      </c>
      <c r="AE50">
        <v>0.21203348737872449</v>
      </c>
      <c r="AF50">
        <v>0.35732938802051251</v>
      </c>
      <c r="AG50">
        <v>0</v>
      </c>
      <c r="AH50">
        <v>0</v>
      </c>
      <c r="AI50">
        <v>0.48384248687244169</v>
      </c>
      <c r="AJ50">
        <v>0.22324713292077839</v>
      </c>
      <c r="AK50">
        <v>0.13028687826440549</v>
      </c>
      <c r="AL50">
        <v>0.113981911541978</v>
      </c>
      <c r="AM50">
        <v>0.11282249498917282</v>
      </c>
      <c r="AN50">
        <v>0.1411357478302479</v>
      </c>
      <c r="AO50">
        <v>0.20348837250306495</v>
      </c>
      <c r="AP50">
        <v>0.41128532216305547</v>
      </c>
      <c r="AQ50">
        <v>0</v>
      </c>
      <c r="AR50">
        <v>0</v>
      </c>
      <c r="AS50">
        <v>0.97540983606557374</v>
      </c>
      <c r="AT50">
        <v>0.44176962184738044</v>
      </c>
      <c r="AU50">
        <v>0.26151015442174197</v>
      </c>
      <c r="AV50">
        <v>0.21758659085350643</v>
      </c>
      <c r="AW50">
        <v>0.21668372402512306</v>
      </c>
      <c r="AX50">
        <v>0.26988109232132457</v>
      </c>
      <c r="AY50">
        <v>0.52546172659359791</v>
      </c>
      <c r="AZ50">
        <v>0.97989547760966089</v>
      </c>
      <c r="BA50">
        <v>0</v>
      </c>
      <c r="BB50">
        <v>0</v>
      </c>
      <c r="BC50">
        <v>0</v>
      </c>
      <c r="BD50">
        <v>0.95792407213748432</v>
      </c>
      <c r="BE50">
        <v>0.4444206677625262</v>
      </c>
      <c r="BF50">
        <v>0.35410578400749082</v>
      </c>
      <c r="BG50">
        <v>0.34918089175921313</v>
      </c>
      <c r="BH50">
        <v>0.48510530727025736</v>
      </c>
      <c r="BI50">
        <v>0</v>
      </c>
      <c r="BJ50">
        <v>0</v>
      </c>
      <c r="BK50">
        <v>0</v>
      </c>
      <c r="BM50" t="s">
        <v>267</v>
      </c>
      <c r="BN50" t="s">
        <v>334</v>
      </c>
      <c r="BO50">
        <v>0</v>
      </c>
      <c r="BP50">
        <v>0</v>
      </c>
      <c r="BQ50">
        <v>0.83853488720435199</v>
      </c>
      <c r="BR50">
        <v>0.29821836187129674</v>
      </c>
      <c r="BS50">
        <v>0.1559759042884554</v>
      </c>
      <c r="BT50">
        <v>0.14750413096044229</v>
      </c>
      <c r="BU50">
        <v>0.12550963528849571</v>
      </c>
      <c r="BV50">
        <v>0.2252239855264411</v>
      </c>
      <c r="BW50">
        <v>0</v>
      </c>
      <c r="BX50">
        <v>0</v>
      </c>
      <c r="BY50">
        <v>0</v>
      </c>
      <c r="BZ50">
        <v>0.70074934297544578</v>
      </c>
      <c r="CA50">
        <v>0.23788725354415205</v>
      </c>
      <c r="CB50">
        <v>0.10905909916270565</v>
      </c>
      <c r="CC50">
        <v>8.5166817118067589E-2</v>
      </c>
      <c r="CD50">
        <v>5.3164838567304036E-2</v>
      </c>
      <c r="CE50">
        <v>2.801546102186912E-2</v>
      </c>
      <c r="CF50">
        <v>6.1662402678607016E-2</v>
      </c>
      <c r="CG50">
        <v>0.49080868065169309</v>
      </c>
      <c r="CH50">
        <v>0</v>
      </c>
      <c r="CI50">
        <v>0</v>
      </c>
      <c r="CJ50">
        <v>0.20963280703267761</v>
      </c>
      <c r="CK50">
        <v>0.13484439490312825</v>
      </c>
      <c r="CL50">
        <v>8.0847003822271765E-2</v>
      </c>
      <c r="CM50">
        <v>6.9339441651567343E-2</v>
      </c>
      <c r="CN50">
        <v>3.6317415978513477E-2</v>
      </c>
      <c r="CO50">
        <v>4.2823433100962427E-2</v>
      </c>
      <c r="CP50">
        <v>5.1903547384311466E-2</v>
      </c>
      <c r="CQ50">
        <v>0.18498803713670645</v>
      </c>
      <c r="CR50">
        <v>0</v>
      </c>
      <c r="CS50">
        <v>0</v>
      </c>
      <c r="CT50">
        <v>0.32755106123699324</v>
      </c>
      <c r="CU50">
        <v>0.13547013805811789</v>
      </c>
      <c r="CV50">
        <v>7.0688189564750634E-2</v>
      </c>
      <c r="CW50">
        <v>6.0924025966078009E-2</v>
      </c>
      <c r="CX50">
        <v>2.3178816388972033E-2</v>
      </c>
      <c r="CY50">
        <v>2.5945210327280019E-2</v>
      </c>
      <c r="CZ50">
        <v>5.5892890860509484E-2</v>
      </c>
      <c r="DA50">
        <v>0.21622565950401751</v>
      </c>
      <c r="DB50">
        <v>0</v>
      </c>
      <c r="DC50">
        <v>0</v>
      </c>
      <c r="DD50">
        <v>0.95142434829346945</v>
      </c>
      <c r="DE50">
        <v>0.30235185625870115</v>
      </c>
      <c r="DF50">
        <v>0.1527614609357601</v>
      </c>
      <c r="DG50">
        <v>0.11159123516628208</v>
      </c>
      <c r="DH50">
        <v>5.0390932103856562E-2</v>
      </c>
      <c r="DI50">
        <v>2.969594203621902E-2</v>
      </c>
      <c r="DJ50">
        <v>0.11087826794033598</v>
      </c>
      <c r="DK50">
        <v>0</v>
      </c>
      <c r="DL50">
        <v>0</v>
      </c>
      <c r="DM50">
        <v>0</v>
      </c>
      <c r="DN50">
        <v>0</v>
      </c>
      <c r="DO50">
        <v>0.91866488885316155</v>
      </c>
      <c r="DP50">
        <v>0.31365997885892644</v>
      </c>
      <c r="DQ50">
        <v>0.23981290242494432</v>
      </c>
      <c r="DR50">
        <v>0.19306964870049975</v>
      </c>
      <c r="DS50">
        <v>0.17466045893794976</v>
      </c>
      <c r="DT50">
        <v>0</v>
      </c>
      <c r="DU50">
        <v>0</v>
      </c>
      <c r="DV50">
        <v>0</v>
      </c>
      <c r="DX50" t="s">
        <v>267</v>
      </c>
      <c r="DY50" t="s">
        <v>335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2.1025480777503366E-2</v>
      </c>
      <c r="EF50">
        <v>9.3200535519358224E-2</v>
      </c>
      <c r="EG50">
        <v>0.42699105022977923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7.2620214016741128E-3</v>
      </c>
      <c r="EO50">
        <v>4.7259462822511575E-2</v>
      </c>
      <c r="EP50">
        <v>8.9492362378128548E-2</v>
      </c>
      <c r="EQ50">
        <v>0.1321644615129107</v>
      </c>
      <c r="ER50">
        <v>0.14109425106850862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4.7595551430957311E-2</v>
      </c>
      <c r="EZ50">
        <v>5.3132056916233066E-2</v>
      </c>
      <c r="FA50">
        <v>8.4133930370912755E-2</v>
      </c>
      <c r="FB50">
        <v>2.2321443043458535E-2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3.3847114029603095E-2</v>
      </c>
      <c r="FJ50">
        <v>5.3266471672636789E-2</v>
      </c>
      <c r="FK50">
        <v>7.4047626303653483E-2</v>
      </c>
      <c r="FL50">
        <v>6.7712787042139627E-3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9.5151246832463499E-3</v>
      </c>
      <c r="FS50">
        <v>7.2645610142773959E-2</v>
      </c>
      <c r="FT50">
        <v>0.13342350173054382</v>
      </c>
      <c r="FU50">
        <v>0.21758968387535702</v>
      </c>
      <c r="FV50">
        <v>0.96383161732097822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3.5513880447067374E-2</v>
      </c>
      <c r="GD50">
        <v>0.16224746279455177</v>
      </c>
      <c r="GE50">
        <v>0</v>
      </c>
      <c r="GF50">
        <v>0</v>
      </c>
      <c r="GG50">
        <v>0</v>
      </c>
      <c r="GI50" t="s">
        <v>267</v>
      </c>
      <c r="GJ50" t="s">
        <v>336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1.4095788090679115E-2</v>
      </c>
      <c r="HC50">
        <v>4.2792198507573716E-2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1.4357570782008494E-2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4.5808358759688396E-2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4.9904788981646013E-2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JB50" t="s">
        <v>267</v>
      </c>
      <c r="JC50">
        <v>0</v>
      </c>
      <c r="JD50">
        <v>0</v>
      </c>
      <c r="JE50">
        <v>1.6248418514343507E-3</v>
      </c>
      <c r="JF50">
        <v>6.9635557619360536E-2</v>
      </c>
      <c r="JG50">
        <v>0.17999119443968886</v>
      </c>
      <c r="JH50">
        <v>0.16683943207194177</v>
      </c>
      <c r="JI50">
        <v>8.7133375195277293E-2</v>
      </c>
      <c r="JJ50">
        <v>6.8357495898854429E-3</v>
      </c>
      <c r="JK50">
        <v>0</v>
      </c>
      <c r="JL50">
        <v>0</v>
      </c>
      <c r="JM50">
        <v>0</v>
      </c>
      <c r="JN50">
        <v>1.6306706276706985E-3</v>
      </c>
      <c r="JO50">
        <v>9.5317427922024953E-2</v>
      </c>
      <c r="JP50">
        <v>0.34005755350970829</v>
      </c>
      <c r="JQ50">
        <v>0.49183117915860941</v>
      </c>
      <c r="JR50">
        <v>0.4771431618538059</v>
      </c>
      <c r="JS50">
        <v>0.31977337082756346</v>
      </c>
      <c r="JT50">
        <v>9.6860071537313894E-2</v>
      </c>
      <c r="JU50">
        <v>1.736403221598937E-3</v>
      </c>
      <c r="JV50">
        <v>0</v>
      </c>
      <c r="JW50">
        <v>0</v>
      </c>
      <c r="JX50">
        <v>2.1024354008965081E-2</v>
      </c>
      <c r="JY50">
        <v>0.18304391504937143</v>
      </c>
      <c r="JZ50">
        <v>0.39160430542819324</v>
      </c>
      <c r="KA50">
        <v>0.50637132443915134</v>
      </c>
      <c r="KB50">
        <v>0.47286531527633552</v>
      </c>
      <c r="KC50">
        <v>0.34682757117342755</v>
      </c>
      <c r="KD50">
        <v>0.15809419849643208</v>
      </c>
      <c r="KE50">
        <v>2.0115514135344799E-2</v>
      </c>
      <c r="KF50">
        <v>0</v>
      </c>
      <c r="KG50">
        <v>0</v>
      </c>
      <c r="KH50">
        <v>1.1787853196731321E-2</v>
      </c>
      <c r="KI50">
        <v>0.15389261743985116</v>
      </c>
      <c r="KJ50">
        <v>0.38913903069952804</v>
      </c>
      <c r="KK50">
        <v>0.51356356260516955</v>
      </c>
      <c r="KL50">
        <v>0.51470901444554329</v>
      </c>
      <c r="KM50">
        <v>0.36539356572733772</v>
      </c>
      <c r="KN50">
        <v>0.15894285645035486</v>
      </c>
      <c r="KO50">
        <v>1.5334202314013437E-2</v>
      </c>
      <c r="KP50">
        <v>0</v>
      </c>
      <c r="KQ50">
        <v>0</v>
      </c>
      <c r="KR50">
        <v>9.122156176895484E-6</v>
      </c>
      <c r="KS50">
        <v>5.3225736894807495E-2</v>
      </c>
      <c r="KT50">
        <v>0.23392090482683089</v>
      </c>
      <c r="KU50">
        <v>0.36899813643244445</v>
      </c>
      <c r="KV50">
        <v>0.3332310661933095</v>
      </c>
      <c r="KW50">
        <v>0.19562907683372985</v>
      </c>
      <c r="KX50">
        <v>3.5508767719457851E-2</v>
      </c>
      <c r="KY50">
        <v>2.7026236291364556E-5</v>
      </c>
      <c r="KZ50">
        <v>0</v>
      </c>
      <c r="LA50">
        <v>0</v>
      </c>
      <c r="LB50">
        <v>0</v>
      </c>
      <c r="LC50">
        <v>2.4011121076611863E-4</v>
      </c>
      <c r="LD50">
        <v>5.6499582888881988E-2</v>
      </c>
      <c r="LE50">
        <v>0.15198920136432117</v>
      </c>
      <c r="LF50">
        <v>0.15225193140929047</v>
      </c>
      <c r="LG50">
        <v>5.4601067714146231E-2</v>
      </c>
      <c r="LH50">
        <v>0</v>
      </c>
      <c r="LI50">
        <v>0</v>
      </c>
      <c r="LJ50">
        <v>0</v>
      </c>
      <c r="LL50" t="s">
        <v>267</v>
      </c>
      <c r="LM50" t="s">
        <v>348</v>
      </c>
      <c r="LN50" t="s">
        <v>349</v>
      </c>
      <c r="LO50">
        <v>0.47850281328390365</v>
      </c>
    </row>
    <row r="51" spans="2:327" x14ac:dyDescent="0.45">
      <c r="B51" t="s">
        <v>268</v>
      </c>
      <c r="C51" t="s">
        <v>31</v>
      </c>
      <c r="D51">
        <v>0</v>
      </c>
      <c r="E51">
        <v>0</v>
      </c>
      <c r="F51">
        <v>0.78348163032862994</v>
      </c>
      <c r="G51">
        <v>0.31179289034419366</v>
      </c>
      <c r="H51">
        <v>0.2205234997060794</v>
      </c>
      <c r="I51">
        <v>0.24374153511823693</v>
      </c>
      <c r="J51">
        <v>0.33547545984428484</v>
      </c>
      <c r="K51">
        <v>0.8005759664360248</v>
      </c>
      <c r="L51">
        <v>0</v>
      </c>
      <c r="M51">
        <v>0</v>
      </c>
      <c r="N51">
        <v>0</v>
      </c>
      <c r="O51">
        <v>0.77035359189074615</v>
      </c>
      <c r="P51">
        <v>0.35385818178378464</v>
      </c>
      <c r="Q51">
        <v>0.24628134798655413</v>
      </c>
      <c r="R51">
        <v>0.20953815971396242</v>
      </c>
      <c r="S51">
        <v>0.21668916211143696</v>
      </c>
      <c r="T51">
        <v>0.23377643166100273</v>
      </c>
      <c r="U51">
        <v>0.39985002505815953</v>
      </c>
      <c r="V51">
        <v>0.908559029333738</v>
      </c>
      <c r="W51">
        <v>0</v>
      </c>
      <c r="X51">
        <v>0</v>
      </c>
      <c r="Y51">
        <v>0.3720201557805165</v>
      </c>
      <c r="Z51">
        <v>0.24339883138678323</v>
      </c>
      <c r="AA51">
        <v>0.21876776637206699</v>
      </c>
      <c r="AB51">
        <v>0.18424757456454324</v>
      </c>
      <c r="AC51">
        <v>0.17987724283437179</v>
      </c>
      <c r="AD51">
        <v>0.17471644349210955</v>
      </c>
      <c r="AE51">
        <v>0.24860855294192616</v>
      </c>
      <c r="AF51">
        <v>0.50838781919658527</v>
      </c>
      <c r="AG51">
        <v>0</v>
      </c>
      <c r="AH51">
        <v>0</v>
      </c>
      <c r="AI51">
        <v>0.39898650893373072</v>
      </c>
      <c r="AJ51">
        <v>0.20450691267581819</v>
      </c>
      <c r="AK51">
        <v>0.11309577497899222</v>
      </c>
      <c r="AL51">
        <v>0.11917079220954405</v>
      </c>
      <c r="AM51">
        <v>0.12949931182493138</v>
      </c>
      <c r="AN51">
        <v>0.13732507154396073</v>
      </c>
      <c r="AO51">
        <v>0.24557138416158378</v>
      </c>
      <c r="AP51">
        <v>0.57897896762186485</v>
      </c>
      <c r="AQ51">
        <v>0</v>
      </c>
      <c r="AR51">
        <v>0</v>
      </c>
      <c r="AS51">
        <v>0.89318392598622132</v>
      </c>
      <c r="AT51">
        <v>0.35077260225363438</v>
      </c>
      <c r="AU51">
        <v>0.22433048991600543</v>
      </c>
      <c r="AV51">
        <v>0.18712537418528843</v>
      </c>
      <c r="AW51">
        <v>0.18748589312868338</v>
      </c>
      <c r="AX51">
        <v>0.26021467412836485</v>
      </c>
      <c r="AY51">
        <v>0.56940223204270068</v>
      </c>
      <c r="AZ51">
        <v>0</v>
      </c>
      <c r="BA51">
        <v>0</v>
      </c>
      <c r="BB51">
        <v>0</v>
      </c>
      <c r="BC51">
        <v>0</v>
      </c>
      <c r="BD51">
        <v>0.82126517259375975</v>
      </c>
      <c r="BE51">
        <v>0.32019317520320539</v>
      </c>
      <c r="BF51">
        <v>0.2501192570270151</v>
      </c>
      <c r="BG51">
        <v>0.25551131854864595</v>
      </c>
      <c r="BH51">
        <v>0.46704081376951101</v>
      </c>
      <c r="BI51">
        <v>0</v>
      </c>
      <c r="BJ51">
        <v>0</v>
      </c>
      <c r="BK51">
        <v>0</v>
      </c>
      <c r="BM51" t="s">
        <v>268</v>
      </c>
      <c r="BN51" t="s">
        <v>334</v>
      </c>
      <c r="BO51">
        <v>0</v>
      </c>
      <c r="BP51">
        <v>0</v>
      </c>
      <c r="BQ51">
        <v>0.63054647239015726</v>
      </c>
      <c r="BR51">
        <v>0.20435707569130565</v>
      </c>
      <c r="BS51">
        <v>0.14256514500502612</v>
      </c>
      <c r="BT51">
        <v>8.7375472575065921E-2</v>
      </c>
      <c r="BU51">
        <v>7.0916342964930795E-2</v>
      </c>
      <c r="BV51">
        <v>5.9829862905179554E-2</v>
      </c>
      <c r="BW51">
        <v>0</v>
      </c>
      <c r="BX51">
        <v>0</v>
      </c>
      <c r="BY51">
        <v>0</v>
      </c>
      <c r="BZ51">
        <v>0.62077543441147542</v>
      </c>
      <c r="CA51">
        <v>0.22682805646978624</v>
      </c>
      <c r="CB51">
        <v>0.13651666449161226</v>
      </c>
      <c r="CC51">
        <v>7.7070569382696311E-2</v>
      </c>
      <c r="CD51">
        <v>2.5275526840963056E-2</v>
      </c>
      <c r="CE51">
        <v>1.2986768600010445E-2</v>
      </c>
      <c r="CF51">
        <v>8.3016484207664887E-2</v>
      </c>
      <c r="CG51">
        <v>0.83236422132665511</v>
      </c>
      <c r="CH51">
        <v>0</v>
      </c>
      <c r="CI51">
        <v>0</v>
      </c>
      <c r="CJ51">
        <v>0.23589272065075512</v>
      </c>
      <c r="CK51">
        <v>0.15411907952492954</v>
      </c>
      <c r="CL51">
        <v>0.11077124620602989</v>
      </c>
      <c r="CM51">
        <v>6.8322445130016507E-2</v>
      </c>
      <c r="CN51">
        <v>2.7233264281797516E-2</v>
      </c>
      <c r="CO51">
        <v>1.1952105216142943E-2</v>
      </c>
      <c r="CP51">
        <v>5.7487445306766805E-2</v>
      </c>
      <c r="CQ51">
        <v>0.28937828533102145</v>
      </c>
      <c r="CR51">
        <v>0</v>
      </c>
      <c r="CS51">
        <v>0</v>
      </c>
      <c r="CT51">
        <v>0.24704224713309936</v>
      </c>
      <c r="CU51">
        <v>0.12905170651946757</v>
      </c>
      <c r="CV51">
        <v>5.3515365307325237E-2</v>
      </c>
      <c r="CW51">
        <v>5.7129588538312147E-2</v>
      </c>
      <c r="CX51">
        <v>3.8483050050270209E-2</v>
      </c>
      <c r="CY51">
        <v>2.0947737127936843E-2</v>
      </c>
      <c r="CZ51">
        <v>7.5218785644636299E-2</v>
      </c>
      <c r="DA51">
        <v>0.4008705677743879</v>
      </c>
      <c r="DB51">
        <v>0</v>
      </c>
      <c r="DC51">
        <v>0</v>
      </c>
      <c r="DD51">
        <v>0.79800858961064014</v>
      </c>
      <c r="DE51">
        <v>0.22831661157280062</v>
      </c>
      <c r="DF51">
        <v>0.13232094938914818</v>
      </c>
      <c r="DG51">
        <v>7.0967722987069576E-2</v>
      </c>
      <c r="DH51">
        <v>4.3222924372648866E-2</v>
      </c>
      <c r="DI51">
        <v>5.0278070764482416E-2</v>
      </c>
      <c r="DJ51">
        <v>0.16878062615747222</v>
      </c>
      <c r="DK51">
        <v>0</v>
      </c>
      <c r="DL51">
        <v>0</v>
      </c>
      <c r="DM51">
        <v>0</v>
      </c>
      <c r="DN51">
        <v>0</v>
      </c>
      <c r="DO51">
        <v>0.70672618257622144</v>
      </c>
      <c r="DP51">
        <v>0.20682694160717149</v>
      </c>
      <c r="DQ51">
        <v>0.14813945925348618</v>
      </c>
      <c r="DR51">
        <v>0.12823511777927485</v>
      </c>
      <c r="DS51">
        <v>0.12910282752445848</v>
      </c>
      <c r="DT51">
        <v>0</v>
      </c>
      <c r="DU51">
        <v>0</v>
      </c>
      <c r="DV51">
        <v>0</v>
      </c>
      <c r="DX51" t="s">
        <v>268</v>
      </c>
      <c r="DY51" t="s">
        <v>335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7.8443222163036772E-2</v>
      </c>
      <c r="EF51">
        <v>0.16554883852081129</v>
      </c>
      <c r="EG51">
        <v>0.60364055218851731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3.6537695184872383E-2</v>
      </c>
      <c r="EO51">
        <v>9.1423144636019499E-2</v>
      </c>
      <c r="EP51">
        <v>0.12052424834637854</v>
      </c>
      <c r="EQ51">
        <v>8.8206241519930756E-2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2.478130860546944E-2</v>
      </c>
      <c r="EY51">
        <v>6.8260466906440151E-2</v>
      </c>
      <c r="EZ51">
        <v>8.9489232278785677E-2</v>
      </c>
      <c r="FA51">
        <v>7.4519176372875418E-2</v>
      </c>
      <c r="FB51">
        <v>1.1637448349343793E-2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3.0704757455130408E-2</v>
      </c>
      <c r="FJ51">
        <v>5.8199482712946456E-2</v>
      </c>
      <c r="FK51">
        <v>7.7584965143455198E-2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2.9925502446890323E-2</v>
      </c>
      <c r="FS51">
        <v>6.4997479459207488E-2</v>
      </c>
      <c r="FT51">
        <v>0.10016157987206881</v>
      </c>
      <c r="FU51">
        <v>8.0264746558321567E-2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2.6233900871993638E-2</v>
      </c>
      <c r="GD51">
        <v>0.17073625434226714</v>
      </c>
      <c r="GE51">
        <v>0</v>
      </c>
      <c r="GF51">
        <v>0</v>
      </c>
      <c r="GG51">
        <v>0</v>
      </c>
      <c r="GI51" t="s">
        <v>268</v>
      </c>
      <c r="GJ51" t="s">
        <v>336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2.8940183077213119E-3</v>
      </c>
      <c r="HB51">
        <v>9.3731161983533456E-2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3.3619089390162588E-2</v>
      </c>
      <c r="HM51">
        <v>2.2677053017349638E-2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1.5701251028381574E-2</v>
      </c>
      <c r="IF51">
        <v>0.17575193477088377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JB51" t="s">
        <v>268</v>
      </c>
      <c r="JC51">
        <v>0</v>
      </c>
      <c r="JD51">
        <v>0</v>
      </c>
      <c r="JE51">
        <v>6.3035537220950911E-3</v>
      </c>
      <c r="JF51">
        <v>0.11427982315673667</v>
      </c>
      <c r="JG51">
        <v>0.23238143381678453</v>
      </c>
      <c r="JH51">
        <v>0.21942418213870565</v>
      </c>
      <c r="JI51">
        <v>9.8554043758313281E-2</v>
      </c>
      <c r="JJ51">
        <v>5.4065328628077345E-3</v>
      </c>
      <c r="JK51">
        <v>0</v>
      </c>
      <c r="JL51">
        <v>0</v>
      </c>
      <c r="JM51">
        <v>0</v>
      </c>
      <c r="JN51">
        <v>3.3159311715280637E-3</v>
      </c>
      <c r="JO51">
        <v>0.12578351213401817</v>
      </c>
      <c r="JP51">
        <v>0.3457318753553707</v>
      </c>
      <c r="JQ51">
        <v>0.46867535877056787</v>
      </c>
      <c r="JR51">
        <v>0.42230664514249466</v>
      </c>
      <c r="JS51">
        <v>0.27343741823445822</v>
      </c>
      <c r="JT51">
        <v>7.1922353922807394E-2</v>
      </c>
      <c r="JU51">
        <v>2.4081270310519163E-4</v>
      </c>
      <c r="JV51">
        <v>0</v>
      </c>
      <c r="JW51">
        <v>0</v>
      </c>
      <c r="JX51">
        <v>2.5423147165935512E-2</v>
      </c>
      <c r="JY51">
        <v>0.17457966976722733</v>
      </c>
      <c r="JZ51">
        <v>0.35439615824916326</v>
      </c>
      <c r="KA51">
        <v>0.43919190208687159</v>
      </c>
      <c r="KB51">
        <v>0.41145059374756499</v>
      </c>
      <c r="KC51">
        <v>0.28261563395623301</v>
      </c>
      <c r="KD51">
        <v>0.10655397393542235</v>
      </c>
      <c r="KE51">
        <v>1.0142021262448103E-2</v>
      </c>
      <c r="KF51">
        <v>0</v>
      </c>
      <c r="KG51">
        <v>0</v>
      </c>
      <c r="KH51">
        <v>1.598803917870335E-2</v>
      </c>
      <c r="KI51">
        <v>0.19992636223774282</v>
      </c>
      <c r="KJ51">
        <v>0.43996229021239186</v>
      </c>
      <c r="KK51">
        <v>0.52207051644161828</v>
      </c>
      <c r="KL51">
        <v>0.47498272467524777</v>
      </c>
      <c r="KM51">
        <v>0.32886704916675247</v>
      </c>
      <c r="KN51">
        <v>0.12358401820904785</v>
      </c>
      <c r="KO51">
        <v>7.31296093151961E-3</v>
      </c>
      <c r="KP51">
        <v>0</v>
      </c>
      <c r="KQ51">
        <v>0</v>
      </c>
      <c r="KR51">
        <v>4.6908990140361652E-4</v>
      </c>
      <c r="KS51">
        <v>8.9865969195790193E-2</v>
      </c>
      <c r="KT51">
        <v>0.286669407177289</v>
      </c>
      <c r="KU51">
        <v>0.41297152375832935</v>
      </c>
      <c r="KV51">
        <v>0.37872308259066501</v>
      </c>
      <c r="KW51">
        <v>0.19413425881782029</v>
      </c>
      <c r="KX51">
        <v>2.5727595527299498E-2</v>
      </c>
      <c r="KY51">
        <v>0</v>
      </c>
      <c r="KZ51">
        <v>0</v>
      </c>
      <c r="LA51">
        <v>0</v>
      </c>
      <c r="LB51">
        <v>0</v>
      </c>
      <c r="LC51">
        <v>8.1379733999740692E-3</v>
      </c>
      <c r="LD51">
        <v>0.13079619505223208</v>
      </c>
      <c r="LE51">
        <v>0.24662383581267394</v>
      </c>
      <c r="LF51">
        <v>0.22166146410888701</v>
      </c>
      <c r="LG51">
        <v>6.6898136507079403E-2</v>
      </c>
      <c r="LH51">
        <v>0</v>
      </c>
      <c r="LI51">
        <v>0</v>
      </c>
      <c r="LJ51">
        <v>0</v>
      </c>
      <c r="LL51" t="s">
        <v>268</v>
      </c>
      <c r="LM51" t="s">
        <v>348</v>
      </c>
      <c r="LN51" t="s">
        <v>349</v>
      </c>
      <c r="LO51">
        <v>0.47123529443577417</v>
      </c>
    </row>
    <row r="52" spans="2:327" x14ac:dyDescent="0.45">
      <c r="B52" t="s">
        <v>269</v>
      </c>
      <c r="C52" t="s">
        <v>31</v>
      </c>
      <c r="D52">
        <v>0</v>
      </c>
      <c r="E52">
        <v>0</v>
      </c>
      <c r="F52">
        <v>0.78247333542435193</v>
      </c>
      <c r="G52">
        <v>0.30943843644570768</v>
      </c>
      <c r="H52">
        <v>0.23074456465592047</v>
      </c>
      <c r="I52">
        <v>0.2550476133612633</v>
      </c>
      <c r="J52">
        <v>0.33482569952863123</v>
      </c>
      <c r="K52">
        <v>0.80165841860166021</v>
      </c>
      <c r="L52">
        <v>0</v>
      </c>
      <c r="M52">
        <v>0</v>
      </c>
      <c r="N52">
        <v>0</v>
      </c>
      <c r="O52">
        <v>0.78303440585668604</v>
      </c>
      <c r="P52">
        <v>0.35209661296450812</v>
      </c>
      <c r="Q52">
        <v>0.23387568329647904</v>
      </c>
      <c r="R52">
        <v>0.18916551423594374</v>
      </c>
      <c r="S52">
        <v>0.19287163991600942</v>
      </c>
      <c r="T52">
        <v>0.23643491626926091</v>
      </c>
      <c r="U52">
        <v>0.39821408510713496</v>
      </c>
      <c r="V52">
        <v>0.90468002921366997</v>
      </c>
      <c r="W52">
        <v>0</v>
      </c>
      <c r="X52">
        <v>0</v>
      </c>
      <c r="Y52">
        <v>0.37779072892127458</v>
      </c>
      <c r="Z52">
        <v>0.23790135378433486</v>
      </c>
      <c r="AA52">
        <v>0.20631283012528917</v>
      </c>
      <c r="AB52">
        <v>0.17099607903148814</v>
      </c>
      <c r="AC52">
        <v>0.16689341725653814</v>
      </c>
      <c r="AD52">
        <v>0.17475566981819443</v>
      </c>
      <c r="AE52">
        <v>0.23847399545757819</v>
      </c>
      <c r="AF52">
        <v>0.5140734072687253</v>
      </c>
      <c r="AG52">
        <v>0</v>
      </c>
      <c r="AH52">
        <v>0</v>
      </c>
      <c r="AI52">
        <v>0.42498317374854044</v>
      </c>
      <c r="AJ52">
        <v>0.20707284233757489</v>
      </c>
      <c r="AK52">
        <v>0.12660071034758036</v>
      </c>
      <c r="AL52">
        <v>0.12316533485416907</v>
      </c>
      <c r="AM52">
        <v>0.13147051051979095</v>
      </c>
      <c r="AN52">
        <v>0.14289575377004571</v>
      </c>
      <c r="AO52">
        <v>0.24190367712894056</v>
      </c>
      <c r="AP52">
        <v>0.58871692117154584</v>
      </c>
      <c r="AQ52">
        <v>0</v>
      </c>
      <c r="AR52">
        <v>0</v>
      </c>
      <c r="AS52">
        <v>0.89893888563882729</v>
      </c>
      <c r="AT52">
        <v>0.36296913007068532</v>
      </c>
      <c r="AU52">
        <v>0.21603553159781627</v>
      </c>
      <c r="AV52">
        <v>0.18846432008338665</v>
      </c>
      <c r="AW52">
        <v>0.18936051062340073</v>
      </c>
      <c r="AX52">
        <v>0.25331402554045884</v>
      </c>
      <c r="AY52">
        <v>0.57343402404462251</v>
      </c>
      <c r="AZ52">
        <v>0</v>
      </c>
      <c r="BA52">
        <v>0</v>
      </c>
      <c r="BB52">
        <v>0</v>
      </c>
      <c r="BC52">
        <v>0</v>
      </c>
      <c r="BD52">
        <v>0.80379657879340949</v>
      </c>
      <c r="BE52">
        <v>0.30345514170691212</v>
      </c>
      <c r="BF52">
        <v>0.24060115253306064</v>
      </c>
      <c r="BG52">
        <v>0.25264950482883358</v>
      </c>
      <c r="BH52">
        <v>0.41706656925870256</v>
      </c>
      <c r="BI52">
        <v>0</v>
      </c>
      <c r="BJ52">
        <v>0</v>
      </c>
      <c r="BK52">
        <v>0</v>
      </c>
      <c r="BM52" t="s">
        <v>269</v>
      </c>
      <c r="BN52" t="s">
        <v>334</v>
      </c>
      <c r="BO52">
        <v>0</v>
      </c>
      <c r="BP52">
        <v>0</v>
      </c>
      <c r="BQ52">
        <v>0.63863981477802756</v>
      </c>
      <c r="BR52">
        <v>0.2092521386356882</v>
      </c>
      <c r="BS52">
        <v>0.15142508273951649</v>
      </c>
      <c r="BT52">
        <v>0.10114990740652741</v>
      </c>
      <c r="BU52">
        <v>6.8792747476525612E-2</v>
      </c>
      <c r="BV52">
        <v>0.19049650710481619</v>
      </c>
      <c r="BW52">
        <v>0</v>
      </c>
      <c r="BX52">
        <v>0</v>
      </c>
      <c r="BY52">
        <v>0</v>
      </c>
      <c r="BZ52">
        <v>0.64176433063205629</v>
      </c>
      <c r="CA52">
        <v>0.22681900415384718</v>
      </c>
      <c r="CB52">
        <v>0.13796005665045469</v>
      </c>
      <c r="CC52">
        <v>6.6365177204741679E-2</v>
      </c>
      <c r="CD52">
        <v>3.074550346479506E-2</v>
      </c>
      <c r="CE52">
        <v>1.2550124634746158E-2</v>
      </c>
      <c r="CF52">
        <v>6.8773820635229022E-2</v>
      </c>
      <c r="CG52">
        <v>0.83052592845845108</v>
      </c>
      <c r="CH52">
        <v>0</v>
      </c>
      <c r="CI52">
        <v>0</v>
      </c>
      <c r="CJ52">
        <v>0.23774627100492146</v>
      </c>
      <c r="CK52">
        <v>0.1507838331185378</v>
      </c>
      <c r="CL52">
        <v>0.10632420942093912</v>
      </c>
      <c r="CM52">
        <v>6.7018039814911931E-2</v>
      </c>
      <c r="CN52">
        <v>2.3206204365967223E-2</v>
      </c>
      <c r="CO52">
        <v>1.6862685454082718E-2</v>
      </c>
      <c r="CP52">
        <v>4.7149431428848164E-2</v>
      </c>
      <c r="CQ52">
        <v>0.31672412906251873</v>
      </c>
      <c r="CR52">
        <v>0</v>
      </c>
      <c r="CS52">
        <v>0</v>
      </c>
      <c r="CT52">
        <v>0.26697549253305564</v>
      </c>
      <c r="CU52">
        <v>0.1321330539338664</v>
      </c>
      <c r="CV52">
        <v>6.0545172457864713E-2</v>
      </c>
      <c r="CW52">
        <v>5.5306015205355163E-2</v>
      </c>
      <c r="CX52">
        <v>3.5305660906085584E-2</v>
      </c>
      <c r="CY52">
        <v>1.9907743193230222E-2</v>
      </c>
      <c r="CZ52">
        <v>5.1227982753242259E-2</v>
      </c>
      <c r="DA52">
        <v>0.40763629667007278</v>
      </c>
      <c r="DB52">
        <v>0</v>
      </c>
      <c r="DC52">
        <v>0</v>
      </c>
      <c r="DD52">
        <v>0.81328213492238899</v>
      </c>
      <c r="DE52">
        <v>0.23771205916705437</v>
      </c>
      <c r="DF52">
        <v>0.12447824784621872</v>
      </c>
      <c r="DG52">
        <v>6.9494627597666253E-2</v>
      </c>
      <c r="DH52">
        <v>4.1176919268822831E-2</v>
      </c>
      <c r="DI52">
        <v>2.85474428515715E-2</v>
      </c>
      <c r="DJ52">
        <v>0.19258496390345042</v>
      </c>
      <c r="DK52">
        <v>0</v>
      </c>
      <c r="DL52">
        <v>0</v>
      </c>
      <c r="DM52">
        <v>0</v>
      </c>
      <c r="DN52">
        <v>0</v>
      </c>
      <c r="DO52">
        <v>0.6943973396723172</v>
      </c>
      <c r="DP52">
        <v>0.19109818783924154</v>
      </c>
      <c r="DQ52">
        <v>0.1288108801946268</v>
      </c>
      <c r="DR52">
        <v>0.11798775522358362</v>
      </c>
      <c r="DS52">
        <v>0.1141483696794614</v>
      </c>
      <c r="DT52">
        <v>0</v>
      </c>
      <c r="DU52">
        <v>0</v>
      </c>
      <c r="DV52">
        <v>0</v>
      </c>
      <c r="DX52" t="s">
        <v>269</v>
      </c>
      <c r="DY52" t="s">
        <v>335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6.4862266981106295E-2</v>
      </c>
      <c r="EF52">
        <v>0.15562797417461349</v>
      </c>
      <c r="EG52">
        <v>0.4844295975871451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3.7559316692336524E-2</v>
      </c>
      <c r="EO52">
        <v>7.9265805165893266E-2</v>
      </c>
      <c r="EP52">
        <v>0.12334407277631014</v>
      </c>
      <c r="EQ52">
        <v>8.2704456792274811E-2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2.4573680640617601E-2</v>
      </c>
      <c r="EY52">
        <v>6.5787479277962135E-2</v>
      </c>
      <c r="EZ52">
        <v>8.8879426645541215E-2</v>
      </c>
      <c r="FA52">
        <v>7.8464129810208047E-2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9.8267621824827192E-4</v>
      </c>
      <c r="FI52">
        <v>3.3048254406821888E-2</v>
      </c>
      <c r="FJ52">
        <v>6.0312352851193088E-2</v>
      </c>
      <c r="FK52">
        <v>9.5623950544361236E-2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2.738555448096552E-2</v>
      </c>
      <c r="FS52">
        <v>6.5815681421629024E-2</v>
      </c>
      <c r="FT52">
        <v>0.11407665121707668</v>
      </c>
      <c r="FU52">
        <v>5.9011932356471924E-2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2.1890990380677138E-2</v>
      </c>
      <c r="GD52">
        <v>0.16051889299520028</v>
      </c>
      <c r="GE52">
        <v>0</v>
      </c>
      <c r="GF52">
        <v>0</v>
      </c>
      <c r="GG52">
        <v>0</v>
      </c>
      <c r="GI52" t="s">
        <v>269</v>
      </c>
      <c r="GJ52" t="s">
        <v>336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3.3308453062601087E-3</v>
      </c>
      <c r="HB52">
        <v>0.11428786395486619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3.1910946863105923E-2</v>
      </c>
      <c r="HM52">
        <v>2.3014325295764037E-2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5.0655199183449323E-3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1.5920831445941981E-2</v>
      </c>
      <c r="IF52">
        <v>0.17150574758900478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JB52" t="s">
        <v>269</v>
      </c>
      <c r="JC52">
        <v>0</v>
      </c>
      <c r="JD52">
        <v>0</v>
      </c>
      <c r="JE52">
        <v>6.8439099920968366E-3</v>
      </c>
      <c r="JF52">
        <v>0.11961379221449207</v>
      </c>
      <c r="JG52">
        <v>0.25430822246188534</v>
      </c>
      <c r="JH52">
        <v>0.24418053264601167</v>
      </c>
      <c r="JI52">
        <v>0.11320090743802125</v>
      </c>
      <c r="JJ52">
        <v>6.4974139931448724E-3</v>
      </c>
      <c r="JK52">
        <v>0</v>
      </c>
      <c r="JL52">
        <v>0</v>
      </c>
      <c r="JM52">
        <v>0</v>
      </c>
      <c r="JN52">
        <v>3.2502695169318368E-3</v>
      </c>
      <c r="JO52">
        <v>0.12332856023342534</v>
      </c>
      <c r="JP52">
        <v>0.34556337304229096</v>
      </c>
      <c r="JQ52">
        <v>0.48304595189963712</v>
      </c>
      <c r="JR52">
        <v>0.43631741148069059</v>
      </c>
      <c r="JS52">
        <v>0.27135616733958873</v>
      </c>
      <c r="JT52">
        <v>7.0277612810699178E-2</v>
      </c>
      <c r="JU52">
        <v>2.5390534676722514E-4</v>
      </c>
      <c r="JV52">
        <v>0</v>
      </c>
      <c r="JW52">
        <v>0</v>
      </c>
      <c r="JX52">
        <v>2.4611367131725015E-2</v>
      </c>
      <c r="JY52">
        <v>0.17575613253927497</v>
      </c>
      <c r="JZ52">
        <v>0.35476793031763892</v>
      </c>
      <c r="KA52">
        <v>0.44013644448007472</v>
      </c>
      <c r="KB52">
        <v>0.41125986362859918</v>
      </c>
      <c r="KC52">
        <v>0.27988777980745089</v>
      </c>
      <c r="KD52">
        <v>0.10865091536771609</v>
      </c>
      <c r="KE52">
        <v>9.842991093112808E-3</v>
      </c>
      <c r="KF52">
        <v>0</v>
      </c>
      <c r="KG52">
        <v>0</v>
      </c>
      <c r="KH52">
        <v>1.5434015711389432E-2</v>
      </c>
      <c r="KI52">
        <v>0.19727762477517979</v>
      </c>
      <c r="KJ52">
        <v>0.43522465505437047</v>
      </c>
      <c r="KK52">
        <v>0.52511611219003673</v>
      </c>
      <c r="KL52">
        <v>0.47409356119108392</v>
      </c>
      <c r="KM52">
        <v>0.33144231938939173</v>
      </c>
      <c r="KN52">
        <v>0.12460353798765413</v>
      </c>
      <c r="KO52">
        <v>7.2038875291975E-3</v>
      </c>
      <c r="KP52">
        <v>0</v>
      </c>
      <c r="KQ52">
        <v>0</v>
      </c>
      <c r="KR52">
        <v>4.5297794699866473E-4</v>
      </c>
      <c r="KS52">
        <v>9.164636989798608E-2</v>
      </c>
      <c r="KT52">
        <v>0.29962470332140023</v>
      </c>
      <c r="KU52">
        <v>0.42582416940625933</v>
      </c>
      <c r="KV52">
        <v>0.3827158292264089</v>
      </c>
      <c r="KW52">
        <v>0.1974311423820935</v>
      </c>
      <c r="KX52">
        <v>2.7609984739198176E-2</v>
      </c>
      <c r="KY52">
        <v>0</v>
      </c>
      <c r="KZ52">
        <v>0</v>
      </c>
      <c r="LA52">
        <v>0</v>
      </c>
      <c r="LB52">
        <v>0</v>
      </c>
      <c r="LC52">
        <v>8.0452494919809638E-3</v>
      </c>
      <c r="LD52">
        <v>0.13806267872726885</v>
      </c>
      <c r="LE52">
        <v>0.27906174452597293</v>
      </c>
      <c r="LF52">
        <v>0.25382773392918423</v>
      </c>
      <c r="LG52">
        <v>8.338748961561776E-2</v>
      </c>
      <c r="LH52">
        <v>0</v>
      </c>
      <c r="LI52">
        <v>0</v>
      </c>
      <c r="LJ52">
        <v>0</v>
      </c>
      <c r="LL52" t="s">
        <v>269</v>
      </c>
      <c r="LM52" t="s">
        <v>348</v>
      </c>
      <c r="LN52" t="s">
        <v>349</v>
      </c>
      <c r="LO52">
        <v>0.42531145998495706</v>
      </c>
    </row>
    <row r="53" spans="2:327" x14ac:dyDescent="0.45">
      <c r="B53" t="s">
        <v>270</v>
      </c>
      <c r="C53" t="s">
        <v>31</v>
      </c>
      <c r="D53">
        <v>0</v>
      </c>
      <c r="E53">
        <v>0</v>
      </c>
      <c r="F53">
        <v>0.82275750554370763</v>
      </c>
      <c r="G53">
        <v>0.32019411207179072</v>
      </c>
      <c r="H53">
        <v>0.24797162838193174</v>
      </c>
      <c r="I53">
        <v>0.2295667986238896</v>
      </c>
      <c r="J53">
        <v>0.35688047150098057</v>
      </c>
      <c r="K53">
        <v>0.86538597532165473</v>
      </c>
      <c r="L53">
        <v>0</v>
      </c>
      <c r="M53">
        <v>0</v>
      </c>
      <c r="N53">
        <v>0</v>
      </c>
      <c r="O53">
        <v>0.7587047957039208</v>
      </c>
      <c r="P53">
        <v>0.30943630230063385</v>
      </c>
      <c r="Q53">
        <v>0.15813689165486389</v>
      </c>
      <c r="R53">
        <v>0.13472435759408727</v>
      </c>
      <c r="S53">
        <v>0.1493656981270787</v>
      </c>
      <c r="T53">
        <v>0.18352326743236347</v>
      </c>
      <c r="U53">
        <v>0.37721776385759459</v>
      </c>
      <c r="V53">
        <v>0.86551049008584235</v>
      </c>
      <c r="W53">
        <v>0</v>
      </c>
      <c r="X53">
        <v>0.92205413167271</v>
      </c>
      <c r="Y53">
        <v>0.29258965641651041</v>
      </c>
      <c r="Z53">
        <v>0.17798792770912533</v>
      </c>
      <c r="AA53">
        <v>0.13798505527169297</v>
      </c>
      <c r="AB53">
        <v>0.11805935534029995</v>
      </c>
      <c r="AC53">
        <v>0.11989909374269594</v>
      </c>
      <c r="AD53">
        <v>0.13868830046558825</v>
      </c>
      <c r="AE53">
        <v>0.20999221181501271</v>
      </c>
      <c r="AF53">
        <v>0.40164755562517207</v>
      </c>
      <c r="AG53">
        <v>0</v>
      </c>
      <c r="AH53">
        <v>0.99354838709677418</v>
      </c>
      <c r="AI53">
        <v>0.36653587335979015</v>
      </c>
      <c r="AJ53">
        <v>0.18700100596461486</v>
      </c>
      <c r="AK53">
        <v>0.15080768532505837</v>
      </c>
      <c r="AL53">
        <v>0.1411048840867053</v>
      </c>
      <c r="AM53">
        <v>0.13380380278080339</v>
      </c>
      <c r="AN53">
        <v>0.13694486523562915</v>
      </c>
      <c r="AO53">
        <v>0.22077803684092842</v>
      </c>
      <c r="AP53">
        <v>0.49930881175435093</v>
      </c>
      <c r="AQ53">
        <v>0</v>
      </c>
      <c r="AR53">
        <v>0</v>
      </c>
      <c r="AS53">
        <v>0.88521538565014135</v>
      </c>
      <c r="AT53">
        <v>0.36780434961056074</v>
      </c>
      <c r="AU53">
        <v>0.24052190219640715</v>
      </c>
      <c r="AV53">
        <v>0.20538640618445189</v>
      </c>
      <c r="AW53">
        <v>0.21494883386448541</v>
      </c>
      <c r="AX53">
        <v>0.28748901771941798</v>
      </c>
      <c r="AY53">
        <v>0.60080813676494782</v>
      </c>
      <c r="AZ53">
        <v>0</v>
      </c>
      <c r="BA53">
        <v>0</v>
      </c>
      <c r="BB53">
        <v>0</v>
      </c>
      <c r="BC53">
        <v>0</v>
      </c>
      <c r="BD53">
        <v>0.89465750771997099</v>
      </c>
      <c r="BE53">
        <v>0.3899704040666705</v>
      </c>
      <c r="BF53">
        <v>0.32085536473613735</v>
      </c>
      <c r="BG53">
        <v>0.35068696417499096</v>
      </c>
      <c r="BH53">
        <v>0.58398264025996738</v>
      </c>
      <c r="BI53">
        <v>0</v>
      </c>
      <c r="BJ53">
        <v>0</v>
      </c>
      <c r="BK53">
        <v>0</v>
      </c>
      <c r="BM53" t="s">
        <v>270</v>
      </c>
      <c r="BN53" t="s">
        <v>334</v>
      </c>
      <c r="BO53">
        <v>0</v>
      </c>
      <c r="BP53">
        <v>0</v>
      </c>
      <c r="BQ53">
        <v>0.70196552964746528</v>
      </c>
      <c r="BR53">
        <v>0.22118141991804885</v>
      </c>
      <c r="BS53">
        <v>0.14864161826462136</v>
      </c>
      <c r="BT53">
        <v>9.4481267295130747E-2</v>
      </c>
      <c r="BU53">
        <v>8.2401569375401731E-2</v>
      </c>
      <c r="BV53">
        <v>0.23685888812685407</v>
      </c>
      <c r="BW53">
        <v>0</v>
      </c>
      <c r="BX53">
        <v>0</v>
      </c>
      <c r="BY53">
        <v>0</v>
      </c>
      <c r="BZ53">
        <v>0.60323250150229746</v>
      </c>
      <c r="CA53">
        <v>0.19040360506075008</v>
      </c>
      <c r="CB53">
        <v>8.6484754354540561E-2</v>
      </c>
      <c r="CC53">
        <v>5.4623116906711129E-2</v>
      </c>
      <c r="CD53">
        <v>3.2669098182921533E-2</v>
      </c>
      <c r="CE53">
        <v>3.0120350918182333E-2</v>
      </c>
      <c r="CF53">
        <v>8.9294367200501296E-2</v>
      </c>
      <c r="CG53">
        <v>0.75890416441919761</v>
      </c>
      <c r="CH53">
        <v>0</v>
      </c>
      <c r="CI53">
        <v>0.85850973046606505</v>
      </c>
      <c r="CJ53">
        <v>0.17683003176505194</v>
      </c>
      <c r="CK53">
        <v>0.11819527126308085</v>
      </c>
      <c r="CL53">
        <v>6.840819616903622E-2</v>
      </c>
      <c r="CM53">
        <v>5.3549100348938936E-2</v>
      </c>
      <c r="CN53">
        <v>2.5828997250242829E-2</v>
      </c>
      <c r="CO53">
        <v>2.00817091581692E-2</v>
      </c>
      <c r="CP53">
        <v>5.4966298762695022E-2</v>
      </c>
      <c r="CQ53">
        <v>0.25810371614154948</v>
      </c>
      <c r="CR53">
        <v>0</v>
      </c>
      <c r="CS53">
        <v>0.98713839750260135</v>
      </c>
      <c r="CT53">
        <v>0.24838050115152727</v>
      </c>
      <c r="CU53">
        <v>0.11683603793599874</v>
      </c>
      <c r="CV53">
        <v>7.3735927344798932E-2</v>
      </c>
      <c r="CW53">
        <v>6.2175808589337599E-2</v>
      </c>
      <c r="CX53">
        <v>2.2592388236229492E-2</v>
      </c>
      <c r="CY53">
        <v>1.5164813858330283E-2</v>
      </c>
      <c r="CZ53">
        <v>5.9012392591699277E-2</v>
      </c>
      <c r="DA53">
        <v>0.32124587990785575</v>
      </c>
      <c r="DB53">
        <v>0</v>
      </c>
      <c r="DC53">
        <v>0</v>
      </c>
      <c r="DD53">
        <v>0.79654357003095633</v>
      </c>
      <c r="DE53">
        <v>0.25126669769292009</v>
      </c>
      <c r="DF53">
        <v>0.13941778150299966</v>
      </c>
      <c r="DG53">
        <v>6.5429938176006674E-2</v>
      </c>
      <c r="DH53">
        <v>4.6079002119590921E-2</v>
      </c>
      <c r="DI53">
        <v>3.8182982426397984E-2</v>
      </c>
      <c r="DJ53">
        <v>6.0145747853383578E-2</v>
      </c>
      <c r="DK53">
        <v>0</v>
      </c>
      <c r="DL53">
        <v>0</v>
      </c>
      <c r="DM53">
        <v>0</v>
      </c>
      <c r="DN53">
        <v>0</v>
      </c>
      <c r="DO53">
        <v>0.80986768604167114</v>
      </c>
      <c r="DP53">
        <v>0.26947886455007469</v>
      </c>
      <c r="DQ53">
        <v>0.2125422137390334</v>
      </c>
      <c r="DR53">
        <v>0.18789339709814865</v>
      </c>
      <c r="DS53">
        <v>0.27378579007785359</v>
      </c>
      <c r="DT53">
        <v>0</v>
      </c>
      <c r="DU53">
        <v>0</v>
      </c>
      <c r="DV53">
        <v>0</v>
      </c>
      <c r="DX53" t="s">
        <v>270</v>
      </c>
      <c r="DY53" t="s">
        <v>335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5.7157435514223004E-2</v>
      </c>
      <c r="EF53">
        <v>0.15966721984783894</v>
      </c>
      <c r="EG53">
        <v>0.52585417486850272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1.1475496479421256E-2</v>
      </c>
      <c r="EO53">
        <v>4.4505161948716503E-2</v>
      </c>
      <c r="EP53">
        <v>7.0973166872523558E-2</v>
      </c>
      <c r="EQ53">
        <v>0.11608450797431773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2.4604287480659644E-3</v>
      </c>
      <c r="EY53">
        <v>3.8528726947573644E-2</v>
      </c>
      <c r="EZ53">
        <v>5.8664412026247642E-2</v>
      </c>
      <c r="FA53">
        <v>7.7984342351269928E-2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3.8367593558755789E-3</v>
      </c>
      <c r="FI53">
        <v>4.6099656912359024E-2</v>
      </c>
      <c r="FJ53">
        <v>6.2443843470760409E-2</v>
      </c>
      <c r="FK53">
        <v>8.2212974816625456E-2</v>
      </c>
      <c r="FL53">
        <v>1.3565771969331309E-2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3.6932970487672828E-2</v>
      </c>
      <c r="FS53">
        <v>7.0450499096759142E-2</v>
      </c>
      <c r="FT53">
        <v>0.11774283388723006</v>
      </c>
      <c r="FU53">
        <v>0.17158164386078734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5.5113419663732163E-2</v>
      </c>
      <c r="GD53">
        <v>0.17573602459985252</v>
      </c>
      <c r="GE53">
        <v>0</v>
      </c>
      <c r="GF53">
        <v>0</v>
      </c>
      <c r="GG53">
        <v>0</v>
      </c>
      <c r="GI53" t="s">
        <v>270</v>
      </c>
      <c r="GJ53" t="s">
        <v>336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1.7048049801085595E-3</v>
      </c>
      <c r="HB53">
        <v>3.7446835220727226E-2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7.8561105864904772E-3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1.9629081327905255E-2</v>
      </c>
      <c r="IF53">
        <v>0.21482282180957948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JB53" t="s">
        <v>270</v>
      </c>
      <c r="JC53">
        <v>0</v>
      </c>
      <c r="JD53">
        <v>0</v>
      </c>
      <c r="JE53">
        <v>4.7913932801254876E-3</v>
      </c>
      <c r="JF53">
        <v>9.4012694748639519E-2</v>
      </c>
      <c r="JG53">
        <v>0.21215990312018637</v>
      </c>
      <c r="JH53">
        <v>0.1906778332422156</v>
      </c>
      <c r="JI53">
        <v>7.5796802693453097E-2</v>
      </c>
      <c r="JJ53">
        <v>3.1322522094558089E-3</v>
      </c>
      <c r="JK53">
        <v>0</v>
      </c>
      <c r="JL53">
        <v>0</v>
      </c>
      <c r="JM53">
        <v>0</v>
      </c>
      <c r="JN53">
        <v>4.5874677728442829E-3</v>
      </c>
      <c r="JO53">
        <v>0.14239551851403762</v>
      </c>
      <c r="JP53">
        <v>0.42317441227983255</v>
      </c>
      <c r="JQ53">
        <v>0.57669686861946934</v>
      </c>
      <c r="JR53">
        <v>0.52623550044220002</v>
      </c>
      <c r="JS53">
        <v>0.33622345422990008</v>
      </c>
      <c r="JT53">
        <v>8.3659874211781379E-2</v>
      </c>
      <c r="JU53">
        <v>6.185438076976962E-4</v>
      </c>
      <c r="JV53">
        <v>0</v>
      </c>
      <c r="JW53">
        <v>6.7891692513095213E-5</v>
      </c>
      <c r="JX53">
        <v>3.5981843054898613E-2</v>
      </c>
      <c r="JY53">
        <v>0.22353824721191262</v>
      </c>
      <c r="JZ53">
        <v>0.43795861609157971</v>
      </c>
      <c r="KA53">
        <v>0.53831297287442648</v>
      </c>
      <c r="KB53">
        <v>0.48137110193855448</v>
      </c>
      <c r="KC53">
        <v>0.32759172811371379</v>
      </c>
      <c r="KD53">
        <v>0.13139263759596181</v>
      </c>
      <c r="KE53">
        <v>1.5003866363467303E-2</v>
      </c>
      <c r="KF53">
        <v>0</v>
      </c>
      <c r="KG53">
        <v>5.3971032743462391E-7</v>
      </c>
      <c r="KH53">
        <v>2.1744307008409503E-2</v>
      </c>
      <c r="KI53">
        <v>0.189279054411717</v>
      </c>
      <c r="KJ53">
        <v>0.39642143532663826</v>
      </c>
      <c r="KK53">
        <v>0.49828415667457926</v>
      </c>
      <c r="KL53">
        <v>0.46913892913970257</v>
      </c>
      <c r="KM53">
        <v>0.33784347141702331</v>
      </c>
      <c r="KN53">
        <v>0.12949820780645935</v>
      </c>
      <c r="KO53">
        <v>1.0520438944020556E-2</v>
      </c>
      <c r="KP53">
        <v>0</v>
      </c>
      <c r="KQ53">
        <v>0</v>
      </c>
      <c r="KR53">
        <v>5.5646202690695645E-4</v>
      </c>
      <c r="KS53">
        <v>8.1142083429693257E-2</v>
      </c>
      <c r="KT53">
        <v>0.26866608877956377</v>
      </c>
      <c r="KU53">
        <v>0.38108086421108639</v>
      </c>
      <c r="KV53">
        <v>0.33329075732130986</v>
      </c>
      <c r="KW53">
        <v>0.17277512126831246</v>
      </c>
      <c r="KX53">
        <v>2.4632421544501099E-2</v>
      </c>
      <c r="KY53">
        <v>0</v>
      </c>
      <c r="KZ53">
        <v>0</v>
      </c>
      <c r="LA53">
        <v>0</v>
      </c>
      <c r="LB53">
        <v>0</v>
      </c>
      <c r="LC53">
        <v>3.7799756419637383E-3</v>
      </c>
      <c r="LD53">
        <v>8.5722397145486934E-2</v>
      </c>
      <c r="LE53">
        <v>0.1668687239861818</v>
      </c>
      <c r="LF53">
        <v>0.11720625976039493</v>
      </c>
      <c r="LG53">
        <v>2.4469175495756154E-2</v>
      </c>
      <c r="LH53">
        <v>0</v>
      </c>
      <c r="LI53">
        <v>0</v>
      </c>
      <c r="LJ53">
        <v>0</v>
      </c>
      <c r="LL53" t="s">
        <v>270</v>
      </c>
      <c r="LM53" t="s">
        <v>348</v>
      </c>
      <c r="LN53" t="s">
        <v>349</v>
      </c>
      <c r="LO53">
        <v>0.47324201800539845</v>
      </c>
    </row>
    <row r="54" spans="2:327" x14ac:dyDescent="0.45">
      <c r="B54" t="s">
        <v>271</v>
      </c>
      <c r="C54" t="s">
        <v>31</v>
      </c>
      <c r="D54">
        <v>0</v>
      </c>
      <c r="E54">
        <v>0</v>
      </c>
      <c r="F54">
        <v>0.80394453892146844</v>
      </c>
      <c r="G54">
        <v>0.32339754946851845</v>
      </c>
      <c r="H54">
        <v>0.25907494487219312</v>
      </c>
      <c r="I54">
        <v>0.26164853715654346</v>
      </c>
      <c r="J54">
        <v>0.3559877407506401</v>
      </c>
      <c r="K54">
        <v>0.82624420791132314</v>
      </c>
      <c r="L54">
        <v>0</v>
      </c>
      <c r="M54">
        <v>0</v>
      </c>
      <c r="N54">
        <v>0</v>
      </c>
      <c r="O54">
        <v>0.76240683822255007</v>
      </c>
      <c r="P54">
        <v>0.32622072449396949</v>
      </c>
      <c r="Q54">
        <v>0.20550999283140967</v>
      </c>
      <c r="R54">
        <v>0.1753842376387155</v>
      </c>
      <c r="S54">
        <v>0.18839848412522969</v>
      </c>
      <c r="T54">
        <v>0.21256666443476582</v>
      </c>
      <c r="U54">
        <v>0.3851158208287504</v>
      </c>
      <c r="V54">
        <v>0.87580853875433318</v>
      </c>
      <c r="W54">
        <v>0</v>
      </c>
      <c r="X54">
        <v>0.97377049180327846</v>
      </c>
      <c r="Y54">
        <v>0.327665595484882</v>
      </c>
      <c r="Z54">
        <v>0.22025751670030061</v>
      </c>
      <c r="AA54">
        <v>0.19161270440215233</v>
      </c>
      <c r="AB54">
        <v>0.1629141743251773</v>
      </c>
      <c r="AC54">
        <v>0.14648627375160109</v>
      </c>
      <c r="AD54">
        <v>0.16992359625847075</v>
      </c>
      <c r="AE54">
        <v>0.22714140745070385</v>
      </c>
      <c r="AF54">
        <v>0.43952350112035671</v>
      </c>
      <c r="AG54">
        <v>0</v>
      </c>
      <c r="AH54">
        <v>0</v>
      </c>
      <c r="AI54">
        <v>0.38442146114019465</v>
      </c>
      <c r="AJ54">
        <v>0.19636477188140697</v>
      </c>
      <c r="AK54">
        <v>0.12531875966728695</v>
      </c>
      <c r="AL54">
        <v>0.115423200971445</v>
      </c>
      <c r="AM54">
        <v>0.12177274027533953</v>
      </c>
      <c r="AN54">
        <v>0.12643438523592596</v>
      </c>
      <c r="AO54">
        <v>0.23075122123541858</v>
      </c>
      <c r="AP54">
        <v>0.53109643117273098</v>
      </c>
      <c r="AQ54">
        <v>0</v>
      </c>
      <c r="AR54">
        <v>0</v>
      </c>
      <c r="AS54">
        <v>0.89137060429791226</v>
      </c>
      <c r="AT54">
        <v>0.37523049495909999</v>
      </c>
      <c r="AU54">
        <v>0.25376875103858343</v>
      </c>
      <c r="AV54">
        <v>0.19157561168072251</v>
      </c>
      <c r="AW54">
        <v>0.18916981052199922</v>
      </c>
      <c r="AX54">
        <v>0.25377528553960105</v>
      </c>
      <c r="AY54">
        <v>0.59185683359303654</v>
      </c>
      <c r="AZ54">
        <v>0</v>
      </c>
      <c r="BA54">
        <v>0</v>
      </c>
      <c r="BB54">
        <v>0</v>
      </c>
      <c r="BC54">
        <v>0</v>
      </c>
      <c r="BD54">
        <v>0.86255343366958548</v>
      </c>
      <c r="BE54">
        <v>0.38751682289630124</v>
      </c>
      <c r="BF54">
        <v>0.30511877989571234</v>
      </c>
      <c r="BG54">
        <v>0.32709455667578813</v>
      </c>
      <c r="BH54">
        <v>0.57371749661715199</v>
      </c>
      <c r="BI54">
        <v>0</v>
      </c>
      <c r="BJ54">
        <v>0</v>
      </c>
      <c r="BK54">
        <v>0</v>
      </c>
      <c r="BM54" t="s">
        <v>271</v>
      </c>
      <c r="BN54" t="s">
        <v>334</v>
      </c>
      <c r="BO54">
        <v>0</v>
      </c>
      <c r="BP54">
        <v>0</v>
      </c>
      <c r="BQ54">
        <v>0.66957227393015817</v>
      </c>
      <c r="BR54">
        <v>0.21723636286321996</v>
      </c>
      <c r="BS54">
        <v>0.16718088782349538</v>
      </c>
      <c r="BT54">
        <v>8.7061143917217462E-2</v>
      </c>
      <c r="BU54">
        <v>8.9173841468066783E-2</v>
      </c>
      <c r="BV54">
        <v>0.25435259304966645</v>
      </c>
      <c r="BW54">
        <v>0</v>
      </c>
      <c r="BX54">
        <v>0</v>
      </c>
      <c r="BY54">
        <v>0</v>
      </c>
      <c r="BZ54">
        <v>0.62152331344679967</v>
      </c>
      <c r="CA54">
        <v>0.20847381763663006</v>
      </c>
      <c r="CB54">
        <v>0.11659111513660542</v>
      </c>
      <c r="CC54">
        <v>8.150906418020315E-2</v>
      </c>
      <c r="CD54">
        <v>2.3921799694595378E-2</v>
      </c>
      <c r="CE54">
        <v>1.0770354101291318E-2</v>
      </c>
      <c r="CF54">
        <v>8.5667910628151406E-2</v>
      </c>
      <c r="CG54">
        <v>0.72153177763625032</v>
      </c>
      <c r="CH54">
        <v>0</v>
      </c>
      <c r="CI54">
        <v>0.94822897070679923</v>
      </c>
      <c r="CJ54">
        <v>0.2048166245637002</v>
      </c>
      <c r="CK54">
        <v>0.14383813895410855</v>
      </c>
      <c r="CL54">
        <v>9.0037679016843064E-2</v>
      </c>
      <c r="CM54">
        <v>7.640623303499415E-2</v>
      </c>
      <c r="CN54">
        <v>1.0261331294716286E-2</v>
      </c>
      <c r="CO54">
        <v>2.4944755699271518E-2</v>
      </c>
      <c r="CP54">
        <v>5.9531841252780403E-2</v>
      </c>
      <c r="CQ54">
        <v>0.26702708257821944</v>
      </c>
      <c r="CR54">
        <v>0</v>
      </c>
      <c r="CS54">
        <v>0</v>
      </c>
      <c r="CT54">
        <v>0.24989956324168042</v>
      </c>
      <c r="CU54">
        <v>0.122847753370621</v>
      </c>
      <c r="CV54">
        <v>6.1705557937070422E-2</v>
      </c>
      <c r="CW54">
        <v>5.7748080812495918E-2</v>
      </c>
      <c r="CX54">
        <v>2.751379120289103E-2</v>
      </c>
      <c r="CY54">
        <v>2.0266020988126059E-2</v>
      </c>
      <c r="CZ54">
        <v>7.5932916788180288E-2</v>
      </c>
      <c r="DA54">
        <v>0.3699640280979376</v>
      </c>
      <c r="DB54">
        <v>0</v>
      </c>
      <c r="DC54">
        <v>0</v>
      </c>
      <c r="DD54">
        <v>0.81012916319741923</v>
      </c>
      <c r="DE54">
        <v>0.25485458516069193</v>
      </c>
      <c r="DF54">
        <v>0.15259617397711814</v>
      </c>
      <c r="DG54">
        <v>7.3724776999836969E-2</v>
      </c>
      <c r="DH54">
        <v>4.4603715376525868E-2</v>
      </c>
      <c r="DI54">
        <v>6.0385868939623354E-2</v>
      </c>
      <c r="DJ54">
        <v>0.22936428247174456</v>
      </c>
      <c r="DK54">
        <v>0</v>
      </c>
      <c r="DL54">
        <v>0</v>
      </c>
      <c r="DM54">
        <v>0</v>
      </c>
      <c r="DN54">
        <v>0</v>
      </c>
      <c r="DO54">
        <v>0.77313465203643772</v>
      </c>
      <c r="DP54">
        <v>0.26331522370246296</v>
      </c>
      <c r="DQ54">
        <v>0.17777792680458063</v>
      </c>
      <c r="DR54">
        <v>0.17563197959190943</v>
      </c>
      <c r="DS54">
        <v>0.21018952199264415</v>
      </c>
      <c r="DT54">
        <v>0</v>
      </c>
      <c r="DU54">
        <v>0</v>
      </c>
      <c r="DV54">
        <v>0</v>
      </c>
      <c r="DX54" t="s">
        <v>271</v>
      </c>
      <c r="DY54" t="s">
        <v>335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7.9992027239371252E-2</v>
      </c>
      <c r="EF54">
        <v>0.15447565192294196</v>
      </c>
      <c r="EG54">
        <v>0.4525127412619584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1.5207192913727912E-2</v>
      </c>
      <c r="EO54">
        <v>8.134437766671393E-2</v>
      </c>
      <c r="EP54">
        <v>0.11492966291748677</v>
      </c>
      <c r="EQ54">
        <v>0.11286200510776799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7.7451427459998036E-3</v>
      </c>
      <c r="EY54">
        <v>6.6867900589728066E-2</v>
      </c>
      <c r="EZ54">
        <v>7.3362406206077993E-2</v>
      </c>
      <c r="FA54">
        <v>8.6069894932116267E-2</v>
      </c>
      <c r="FB54">
        <v>1.080305701417153E-2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3.835169187047166E-2</v>
      </c>
      <c r="FJ54">
        <v>5.187174035277229E-2</v>
      </c>
      <c r="FK54">
        <v>6.8158485144350717E-2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3.4369834166624105E-2</v>
      </c>
      <c r="FS54">
        <v>6.7518632760553365E-2</v>
      </c>
      <c r="FT54">
        <v>8.0587504368808932E-2</v>
      </c>
      <c r="FU54">
        <v>6.9906470851148012E-2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3.1944804200665623E-2</v>
      </c>
      <c r="GD54">
        <v>0.21200350972812895</v>
      </c>
      <c r="GE54">
        <v>0</v>
      </c>
      <c r="GF54">
        <v>0</v>
      </c>
      <c r="GG54">
        <v>0</v>
      </c>
      <c r="GI54" t="s">
        <v>271</v>
      </c>
      <c r="GJ54" t="s">
        <v>336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2.0571837895230084E-3</v>
      </c>
      <c r="HB54">
        <v>6.5201147708617194E-2</v>
      </c>
      <c r="HC54">
        <v>5.5529977502857063E-2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9.453413136631228E-3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1.9467966687661337E-2</v>
      </c>
      <c r="IF54">
        <v>0.14304286324696411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JB54" t="s">
        <v>271</v>
      </c>
      <c r="JC54">
        <v>0</v>
      </c>
      <c r="JD54">
        <v>0</v>
      </c>
      <c r="JE54">
        <v>3.9083178774690476E-3</v>
      </c>
      <c r="JF54">
        <v>9.1151283061431748E-2</v>
      </c>
      <c r="JG54">
        <v>0.1929604742849656</v>
      </c>
      <c r="JH54">
        <v>0.18281245627243198</v>
      </c>
      <c r="JI54">
        <v>7.3228703056914951E-2</v>
      </c>
      <c r="JJ54">
        <v>2.6733962783463678E-3</v>
      </c>
      <c r="JK54">
        <v>0</v>
      </c>
      <c r="JL54">
        <v>0</v>
      </c>
      <c r="JM54">
        <v>0</v>
      </c>
      <c r="JN54">
        <v>3.8050029894800335E-3</v>
      </c>
      <c r="JO54">
        <v>0.12782161444001908</v>
      </c>
      <c r="JP54">
        <v>0.37455896300370578</v>
      </c>
      <c r="JQ54">
        <v>0.51430359385052671</v>
      </c>
      <c r="JR54">
        <v>0.47263810630948816</v>
      </c>
      <c r="JS54">
        <v>0.28554441364573652</v>
      </c>
      <c r="JT54">
        <v>6.8000928393839935E-2</v>
      </c>
      <c r="JU54">
        <v>4.2160183093968595E-4</v>
      </c>
      <c r="JV54">
        <v>0</v>
      </c>
      <c r="JW54">
        <v>3.3658562031513476E-7</v>
      </c>
      <c r="JX54">
        <v>3.0781289490181229E-2</v>
      </c>
      <c r="JY54">
        <v>0.20322234403403078</v>
      </c>
      <c r="JZ54">
        <v>0.39598938336855444</v>
      </c>
      <c r="KA54">
        <v>0.47555477682073588</v>
      </c>
      <c r="KB54">
        <v>0.44558402999746993</v>
      </c>
      <c r="KC54">
        <v>0.30160684282051736</v>
      </c>
      <c r="KD54">
        <v>0.11993747578216259</v>
      </c>
      <c r="KE54">
        <v>1.3004381670375327E-2</v>
      </c>
      <c r="KF54">
        <v>0</v>
      </c>
      <c r="KG54">
        <v>0</v>
      </c>
      <c r="KH54">
        <v>1.8773019100623765E-2</v>
      </c>
      <c r="KI54">
        <v>0.19821824330175597</v>
      </c>
      <c r="KJ54">
        <v>0.42497181982523008</v>
      </c>
      <c r="KK54">
        <v>0.51987720938820037</v>
      </c>
      <c r="KL54">
        <v>0.46379164283374147</v>
      </c>
      <c r="KM54">
        <v>0.33213906092268808</v>
      </c>
      <c r="KN54">
        <v>0.12647310980866033</v>
      </c>
      <c r="KO54">
        <v>8.8697907566887401E-3</v>
      </c>
      <c r="KP54">
        <v>0</v>
      </c>
      <c r="KQ54">
        <v>0</v>
      </c>
      <c r="KR54">
        <v>5.4906109726587482E-4</v>
      </c>
      <c r="KS54">
        <v>8.4784395699570581E-2</v>
      </c>
      <c r="KT54">
        <v>0.27621228021920702</v>
      </c>
      <c r="KU54">
        <v>0.38955652799274099</v>
      </c>
      <c r="KV54">
        <v>0.34036865983097281</v>
      </c>
      <c r="KW54">
        <v>0.17646175698514599</v>
      </c>
      <c r="KX54">
        <v>2.4487663368134117E-2</v>
      </c>
      <c r="KY54">
        <v>0</v>
      </c>
      <c r="KZ54">
        <v>0</v>
      </c>
      <c r="LA54">
        <v>0</v>
      </c>
      <c r="LB54">
        <v>0</v>
      </c>
      <c r="LC54">
        <v>4.9635357387816216E-3</v>
      </c>
      <c r="LD54">
        <v>0.10166774626790745</v>
      </c>
      <c r="LE54">
        <v>0.1858066863143725</v>
      </c>
      <c r="LF54">
        <v>0.13784289591731963</v>
      </c>
      <c r="LG54">
        <v>3.0808618441041602E-2</v>
      </c>
      <c r="LH54">
        <v>0</v>
      </c>
      <c r="LI54">
        <v>0</v>
      </c>
      <c r="LJ54">
        <v>0</v>
      </c>
      <c r="LL54" t="s">
        <v>271</v>
      </c>
      <c r="LM54" t="s">
        <v>348</v>
      </c>
      <c r="LN54" t="s">
        <v>349</v>
      </c>
      <c r="LO54">
        <v>0.48568907292980346</v>
      </c>
    </row>
    <row r="55" spans="2:327" x14ac:dyDescent="0.45">
      <c r="B55" t="s">
        <v>272</v>
      </c>
      <c r="C55" t="s">
        <v>31</v>
      </c>
      <c r="D55">
        <v>0</v>
      </c>
      <c r="E55">
        <v>0</v>
      </c>
      <c r="F55">
        <v>0.82522803288472246</v>
      </c>
      <c r="G55">
        <v>0.32938253062922274</v>
      </c>
      <c r="H55">
        <v>0.24483923545553776</v>
      </c>
      <c r="I55">
        <v>0.25449398202875106</v>
      </c>
      <c r="J55">
        <v>0.34597113204798208</v>
      </c>
      <c r="K55">
        <v>0.78951046300709737</v>
      </c>
      <c r="L55">
        <v>0</v>
      </c>
      <c r="M55">
        <v>0</v>
      </c>
      <c r="N55">
        <v>0</v>
      </c>
      <c r="O55">
        <v>0.8027860557784694</v>
      </c>
      <c r="P55">
        <v>0.36452426309257246</v>
      </c>
      <c r="Q55">
        <v>0.26411223378182463</v>
      </c>
      <c r="R55">
        <v>0.21683359714996578</v>
      </c>
      <c r="S55">
        <v>0.21136805002092079</v>
      </c>
      <c r="T55">
        <v>0.22921797532360294</v>
      </c>
      <c r="U55">
        <v>0.37162986994912123</v>
      </c>
      <c r="V55">
        <v>0.84695542452428185</v>
      </c>
      <c r="W55">
        <v>0</v>
      </c>
      <c r="X55">
        <v>0</v>
      </c>
      <c r="Y55">
        <v>0.38333720000818922</v>
      </c>
      <c r="Z55">
        <v>0.24554961726240188</v>
      </c>
      <c r="AA55">
        <v>0.20560760125189689</v>
      </c>
      <c r="AB55">
        <v>0.19214356476527011</v>
      </c>
      <c r="AC55">
        <v>0.17854584371468901</v>
      </c>
      <c r="AD55">
        <v>0.16925148031533785</v>
      </c>
      <c r="AE55">
        <v>0.21459476434373195</v>
      </c>
      <c r="AF55">
        <v>0.44706779287959164</v>
      </c>
      <c r="AG55">
        <v>0</v>
      </c>
      <c r="AH55">
        <v>0</v>
      </c>
      <c r="AI55">
        <v>0.44507864138942482</v>
      </c>
      <c r="AJ55">
        <v>0.20619959815734476</v>
      </c>
      <c r="AK55">
        <v>0.11777773589339166</v>
      </c>
      <c r="AL55">
        <v>0.10547211411794638</v>
      </c>
      <c r="AM55">
        <v>0.1062239469399797</v>
      </c>
      <c r="AN55">
        <v>0.1266610870730179</v>
      </c>
      <c r="AO55">
        <v>0.21669217818893688</v>
      </c>
      <c r="AP55">
        <v>0.49907092778190626</v>
      </c>
      <c r="AQ55">
        <v>0</v>
      </c>
      <c r="AR55">
        <v>0</v>
      </c>
      <c r="AS55">
        <v>0.92542208782735846</v>
      </c>
      <c r="AT55">
        <v>0.38152492478671141</v>
      </c>
      <c r="AU55">
        <v>0.2222455608182291</v>
      </c>
      <c r="AV55">
        <v>0.176194074941177</v>
      </c>
      <c r="AW55">
        <v>0.20147574478633029</v>
      </c>
      <c r="AX55">
        <v>0.2479047380130488</v>
      </c>
      <c r="AY55">
        <v>0.54154601603002339</v>
      </c>
      <c r="AZ55">
        <v>0</v>
      </c>
      <c r="BA55">
        <v>0</v>
      </c>
      <c r="BB55">
        <v>0</v>
      </c>
      <c r="BC55">
        <v>0</v>
      </c>
      <c r="BD55">
        <v>0.8669061905879496</v>
      </c>
      <c r="BE55">
        <v>0.33649953797424309</v>
      </c>
      <c r="BF55">
        <v>0.2642904196387233</v>
      </c>
      <c r="BG55">
        <v>0.28076173202664645</v>
      </c>
      <c r="BH55">
        <v>0.43602281148829108</v>
      </c>
      <c r="BI55">
        <v>0</v>
      </c>
      <c r="BJ55">
        <v>0</v>
      </c>
      <c r="BK55">
        <v>0</v>
      </c>
      <c r="BM55" t="s">
        <v>272</v>
      </c>
      <c r="BN55" t="s">
        <v>334</v>
      </c>
      <c r="BO55">
        <v>0</v>
      </c>
      <c r="BP55">
        <v>0</v>
      </c>
      <c r="BQ55">
        <v>0.70522233873280171</v>
      </c>
      <c r="BR55">
        <v>0.22410623175069302</v>
      </c>
      <c r="BS55">
        <v>0.1567136704431229</v>
      </c>
      <c r="BT55">
        <v>0.14060233560984467</v>
      </c>
      <c r="BU55">
        <v>0.11184938064990577</v>
      </c>
      <c r="BV55">
        <v>0.24537386471151382</v>
      </c>
      <c r="BW55">
        <v>0</v>
      </c>
      <c r="BX55">
        <v>0</v>
      </c>
      <c r="BY55">
        <v>0</v>
      </c>
      <c r="BZ55">
        <v>0.66924361701174317</v>
      </c>
      <c r="CA55">
        <v>0.23985314369993602</v>
      </c>
      <c r="CB55">
        <v>0.14732565174209031</v>
      </c>
      <c r="CC55">
        <v>9.2961632429651067E-2</v>
      </c>
      <c r="CD55">
        <v>2.7923225887119596E-2</v>
      </c>
      <c r="CE55">
        <v>1.4552203977226799E-2</v>
      </c>
      <c r="CF55">
        <v>9.2252093257317369E-2</v>
      </c>
      <c r="CG55">
        <v>0.60963250857189821</v>
      </c>
      <c r="CH55">
        <v>0</v>
      </c>
      <c r="CI55">
        <v>0</v>
      </c>
      <c r="CJ55">
        <v>0.24337196877829187</v>
      </c>
      <c r="CK55">
        <v>0.15868276714787596</v>
      </c>
      <c r="CL55">
        <v>0.10633338792500228</v>
      </c>
      <c r="CM55">
        <v>7.3579746867445686E-2</v>
      </c>
      <c r="CN55">
        <v>2.1512795404004689E-2</v>
      </c>
      <c r="CO55">
        <v>1.9180324894518649E-2</v>
      </c>
      <c r="CP55">
        <v>4.4978774494783026E-2</v>
      </c>
      <c r="CQ55">
        <v>0.25374078044281484</v>
      </c>
      <c r="CR55">
        <v>0</v>
      </c>
      <c r="CS55">
        <v>0</v>
      </c>
      <c r="CT55">
        <v>0.28952832039455101</v>
      </c>
      <c r="CU55">
        <v>0.12542763807127505</v>
      </c>
      <c r="CV55">
        <v>6.0745399774346745E-2</v>
      </c>
      <c r="CW55">
        <v>5.1170163953570616E-2</v>
      </c>
      <c r="CX55">
        <v>3.484027738319144E-2</v>
      </c>
      <c r="CY55">
        <v>2.00402253633414E-2</v>
      </c>
      <c r="CZ55">
        <v>6.4814376445961372E-2</v>
      </c>
      <c r="DA55">
        <v>0.33260345280554748</v>
      </c>
      <c r="DB55">
        <v>0</v>
      </c>
      <c r="DC55">
        <v>0</v>
      </c>
      <c r="DD55">
        <v>0.85715324528271697</v>
      </c>
      <c r="DE55">
        <v>0.26047979707053642</v>
      </c>
      <c r="DF55">
        <v>0.13413757083483707</v>
      </c>
      <c r="DG55">
        <v>6.8069326108193773E-2</v>
      </c>
      <c r="DH55">
        <v>3.9346796832052673E-2</v>
      </c>
      <c r="DI55">
        <v>4.5530388000556733E-2</v>
      </c>
      <c r="DJ55">
        <v>0.1241784779798159</v>
      </c>
      <c r="DK55">
        <v>0</v>
      </c>
      <c r="DL55">
        <v>0</v>
      </c>
      <c r="DM55">
        <v>0</v>
      </c>
      <c r="DN55">
        <v>0</v>
      </c>
      <c r="DO55">
        <v>0.77063220577705371</v>
      </c>
      <c r="DP55">
        <v>0.22156363329553536</v>
      </c>
      <c r="DQ55">
        <v>0.16130310106901768</v>
      </c>
      <c r="DR55">
        <v>0.14668343422893002</v>
      </c>
      <c r="DS55">
        <v>0.1215555158928784</v>
      </c>
      <c r="DT55">
        <v>0</v>
      </c>
      <c r="DU55">
        <v>0</v>
      </c>
      <c r="DV55">
        <v>0</v>
      </c>
      <c r="DX55" t="s">
        <v>272</v>
      </c>
      <c r="DY55" t="s">
        <v>335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2.1026682615929885E-2</v>
      </c>
      <c r="EF55">
        <v>0.11792074050326469</v>
      </c>
      <c r="EG55">
        <v>0.39449035319031822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2.5591295896938315E-2</v>
      </c>
      <c r="EO55">
        <v>9.6457328811552459E-2</v>
      </c>
      <c r="EP55">
        <v>0.12105546674627367</v>
      </c>
      <c r="EQ55">
        <v>9.4116605106528209E-2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2.0620043000411561E-2</v>
      </c>
      <c r="EY55">
        <v>7.2199109119509455E-2</v>
      </c>
      <c r="EZ55">
        <v>7.3878299342272621E-2</v>
      </c>
      <c r="FA55">
        <v>7.9140928472636429E-2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2.3989010088636083E-2</v>
      </c>
      <c r="FJ55">
        <v>5.4587400859206894E-2</v>
      </c>
      <c r="FK55">
        <v>7.1050569813503897E-2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2.9194836134810245E-2</v>
      </c>
      <c r="FS55">
        <v>7.0682239424874921E-2</v>
      </c>
      <c r="FT55">
        <v>9.3782213415187721E-2</v>
      </c>
      <c r="FU55">
        <v>0.12697568175820173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2.8131336387238959E-2</v>
      </c>
      <c r="GD55">
        <v>0.17938070684594226</v>
      </c>
      <c r="GE55">
        <v>0</v>
      </c>
      <c r="GF55">
        <v>0</v>
      </c>
      <c r="GG55">
        <v>0</v>
      </c>
      <c r="GI55" t="s">
        <v>272</v>
      </c>
      <c r="GJ55" t="s">
        <v>336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6.2737505290828893E-3</v>
      </c>
      <c r="HB55">
        <v>6.6175863547303995E-2</v>
      </c>
      <c r="HC55">
        <v>0.12126385342237508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1.8549568487499692E-2</v>
      </c>
      <c r="HM55">
        <v>2.3843388387756341E-2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1.3987270514814571E-2</v>
      </c>
      <c r="IF55">
        <v>0.12469295823465912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JB55" t="s">
        <v>272</v>
      </c>
      <c r="JC55">
        <v>0</v>
      </c>
      <c r="JD55">
        <v>0</v>
      </c>
      <c r="JE55">
        <v>3.1547448015155199E-3</v>
      </c>
      <c r="JF55">
        <v>8.087984436700689E-2</v>
      </c>
      <c r="JG55">
        <v>0.1917604813194376</v>
      </c>
      <c r="JH55">
        <v>0.19301880499884738</v>
      </c>
      <c r="JI55">
        <v>8.4805035373484952E-2</v>
      </c>
      <c r="JJ55">
        <v>4.7412651683000646E-3</v>
      </c>
      <c r="JK55">
        <v>0</v>
      </c>
      <c r="JL55">
        <v>0</v>
      </c>
      <c r="JM55">
        <v>0</v>
      </c>
      <c r="JN55">
        <v>2.4225446355319678E-3</v>
      </c>
      <c r="JO55">
        <v>0.1024208746928737</v>
      </c>
      <c r="JP55">
        <v>0.31472637951679405</v>
      </c>
      <c r="JQ55">
        <v>0.44777246610429444</v>
      </c>
      <c r="JR55">
        <v>0.41035481800371015</v>
      </c>
      <c r="JS55">
        <v>0.26609631819406249</v>
      </c>
      <c r="JT55">
        <v>7.788857336381029E-2</v>
      </c>
      <c r="JU55">
        <v>7.0907993859527479E-4</v>
      </c>
      <c r="JV55">
        <v>0</v>
      </c>
      <c r="JW55">
        <v>0</v>
      </c>
      <c r="JX55">
        <v>2.0924949432611119E-2</v>
      </c>
      <c r="JY55">
        <v>0.16986575770405593</v>
      </c>
      <c r="JZ55">
        <v>0.351303903416532</v>
      </c>
      <c r="KA55">
        <v>0.44141612769883187</v>
      </c>
      <c r="KB55">
        <v>0.41441338152059765</v>
      </c>
      <c r="KC55">
        <v>0.29317620123324334</v>
      </c>
      <c r="KD55">
        <v>0.12423546761121662</v>
      </c>
      <c r="KE55">
        <v>1.3921078119415516E-2</v>
      </c>
      <c r="KF55">
        <v>0</v>
      </c>
      <c r="KG55">
        <v>0</v>
      </c>
      <c r="KH55">
        <v>1.3642727130617928E-2</v>
      </c>
      <c r="KI55">
        <v>0.18287255761829474</v>
      </c>
      <c r="KJ55">
        <v>0.42195777108352028</v>
      </c>
      <c r="KK55">
        <v>0.52789316891181859</v>
      </c>
      <c r="KL55">
        <v>0.4980113726229437</v>
      </c>
      <c r="KM55">
        <v>0.35522938237315221</v>
      </c>
      <c r="KN55">
        <v>0.14200695177480097</v>
      </c>
      <c r="KO55">
        <v>1.0474391257371134E-2</v>
      </c>
      <c r="KP55">
        <v>0</v>
      </c>
      <c r="KQ55">
        <v>0</v>
      </c>
      <c r="KR55">
        <v>1.7766903577981404E-4</v>
      </c>
      <c r="KS55">
        <v>7.4447717268084801E-2</v>
      </c>
      <c r="KT55">
        <v>0.27158089198904939</v>
      </c>
      <c r="KU55">
        <v>0.41221513687709316</v>
      </c>
      <c r="KV55">
        <v>0.36407174166963724</v>
      </c>
      <c r="KW55">
        <v>0.20043716368983028</v>
      </c>
      <c r="KX55">
        <v>2.8484911011439001E-2</v>
      </c>
      <c r="KY55">
        <v>0</v>
      </c>
      <c r="KZ55">
        <v>0</v>
      </c>
      <c r="LA55">
        <v>0</v>
      </c>
      <c r="LB55">
        <v>0</v>
      </c>
      <c r="LC55">
        <v>4.7641399723463412E-3</v>
      </c>
      <c r="LD55">
        <v>0.10765746828688921</v>
      </c>
      <c r="LE55">
        <v>0.21353054575270927</v>
      </c>
      <c r="LF55">
        <v>0.19466692727959914</v>
      </c>
      <c r="LG55">
        <v>5.9401007134183004E-2</v>
      </c>
      <c r="LH55">
        <v>0</v>
      </c>
      <c r="LI55">
        <v>0</v>
      </c>
      <c r="LJ55">
        <v>0</v>
      </c>
      <c r="LL55" t="s">
        <v>272</v>
      </c>
      <c r="LM55" t="s">
        <v>348</v>
      </c>
      <c r="LN55" t="s">
        <v>349</v>
      </c>
      <c r="LO55">
        <v>0.41125955850985207</v>
      </c>
    </row>
    <row r="56" spans="2:327" x14ac:dyDescent="0.45">
      <c r="B56" t="s">
        <v>273</v>
      </c>
      <c r="C56" t="s">
        <v>31</v>
      </c>
      <c r="D56">
        <v>0</v>
      </c>
      <c r="E56">
        <v>0</v>
      </c>
      <c r="F56">
        <v>0.85621117307011763</v>
      </c>
      <c r="G56">
        <v>0.34469378036340009</v>
      </c>
      <c r="H56">
        <v>0.26529194682070617</v>
      </c>
      <c r="I56">
        <v>0.26212551157975028</v>
      </c>
      <c r="J56">
        <v>0.35741654599097344</v>
      </c>
      <c r="K56">
        <v>0.84434898143468662</v>
      </c>
      <c r="L56">
        <v>0</v>
      </c>
      <c r="M56">
        <v>0</v>
      </c>
      <c r="N56">
        <v>0</v>
      </c>
      <c r="O56">
        <v>0.77819616236357003</v>
      </c>
      <c r="P56">
        <v>0.30906333389872376</v>
      </c>
      <c r="Q56">
        <v>0.14940557515632999</v>
      </c>
      <c r="R56">
        <v>0.12888842809348741</v>
      </c>
      <c r="S56">
        <v>0.14679712204878986</v>
      </c>
      <c r="T56">
        <v>0.17970342070790546</v>
      </c>
      <c r="U56">
        <v>0.35771911212521862</v>
      </c>
      <c r="V56">
        <v>0.85831576294174372</v>
      </c>
      <c r="W56">
        <v>0</v>
      </c>
      <c r="X56">
        <v>0.93770491803278677</v>
      </c>
      <c r="Y56">
        <v>0.27918236275123443</v>
      </c>
      <c r="Z56">
        <v>0.18656898807859462</v>
      </c>
      <c r="AA56">
        <v>0.13213271946918806</v>
      </c>
      <c r="AB56">
        <v>0.11545396984069624</v>
      </c>
      <c r="AC56">
        <v>0.10914421603797921</v>
      </c>
      <c r="AD56">
        <v>0.13254637216696571</v>
      </c>
      <c r="AE56">
        <v>0.22047405470772058</v>
      </c>
      <c r="AF56">
        <v>0.35688012628529814</v>
      </c>
      <c r="AG56">
        <v>0</v>
      </c>
      <c r="AH56">
        <v>0</v>
      </c>
      <c r="AI56">
        <v>0.38059896968752549</v>
      </c>
      <c r="AJ56">
        <v>0.18374428363479539</v>
      </c>
      <c r="AK56">
        <v>0.13653454947867771</v>
      </c>
      <c r="AL56">
        <v>0.12747731125875986</v>
      </c>
      <c r="AM56">
        <v>0.12430643362207071</v>
      </c>
      <c r="AN56">
        <v>0.13308617053142899</v>
      </c>
      <c r="AO56">
        <v>0.20966360080381083</v>
      </c>
      <c r="AP56">
        <v>0.45320704222314823</v>
      </c>
      <c r="AQ56">
        <v>0</v>
      </c>
      <c r="AR56">
        <v>0</v>
      </c>
      <c r="AS56">
        <v>0.90880885052733285</v>
      </c>
      <c r="AT56">
        <v>0.38939263760543147</v>
      </c>
      <c r="AU56">
        <v>0.23465954743680978</v>
      </c>
      <c r="AV56">
        <v>0.2079060155424215</v>
      </c>
      <c r="AW56">
        <v>0.21472769802974992</v>
      </c>
      <c r="AX56">
        <v>0.29078054426458638</v>
      </c>
      <c r="AY56">
        <v>0.59756330451300688</v>
      </c>
      <c r="AZ56">
        <v>0</v>
      </c>
      <c r="BA56">
        <v>0</v>
      </c>
      <c r="BB56">
        <v>0</v>
      </c>
      <c r="BC56">
        <v>0</v>
      </c>
      <c r="BD56">
        <v>0.89713407533783429</v>
      </c>
      <c r="BE56">
        <v>0.41647565608430404</v>
      </c>
      <c r="BF56">
        <v>0.3422653205251871</v>
      </c>
      <c r="BG56">
        <v>0.36895084208461043</v>
      </c>
      <c r="BH56">
        <v>0.58568270630231956</v>
      </c>
      <c r="BI56">
        <v>0</v>
      </c>
      <c r="BJ56">
        <v>0</v>
      </c>
      <c r="BK56">
        <v>0</v>
      </c>
      <c r="BM56" t="s">
        <v>273</v>
      </c>
      <c r="BN56" t="s">
        <v>334</v>
      </c>
      <c r="BO56">
        <v>0</v>
      </c>
      <c r="BP56">
        <v>0</v>
      </c>
      <c r="BQ56">
        <v>0.74011474282332224</v>
      </c>
      <c r="BR56">
        <v>0.23529943794245253</v>
      </c>
      <c r="BS56">
        <v>0.1665723445404865</v>
      </c>
      <c r="BT56">
        <v>0.12980858562287079</v>
      </c>
      <c r="BU56">
        <v>7.7083251929797605E-2</v>
      </c>
      <c r="BV56">
        <v>0.19699067049517069</v>
      </c>
      <c r="BW56">
        <v>0</v>
      </c>
      <c r="BX56">
        <v>0</v>
      </c>
      <c r="BY56">
        <v>0</v>
      </c>
      <c r="BZ56">
        <v>0.62510839271827789</v>
      </c>
      <c r="CA56">
        <v>0.19748246640507502</v>
      </c>
      <c r="CB56">
        <v>8.0016130310483324E-2</v>
      </c>
      <c r="CC56">
        <v>5.3324607581735295E-2</v>
      </c>
      <c r="CD56">
        <v>4.7785419539983519E-2</v>
      </c>
      <c r="CE56">
        <v>2.3170985652337394E-2</v>
      </c>
      <c r="CF56">
        <v>7.2933314122451715E-2</v>
      </c>
      <c r="CG56">
        <v>0.65386081368767546</v>
      </c>
      <c r="CH56">
        <v>0</v>
      </c>
      <c r="CI56">
        <v>0.87929051330287555</v>
      </c>
      <c r="CJ56">
        <v>0.16256442729484871</v>
      </c>
      <c r="CK56">
        <v>0.11875643353364587</v>
      </c>
      <c r="CL56">
        <v>6.5691466850657063E-2</v>
      </c>
      <c r="CM56">
        <v>5.8263386138839357E-2</v>
      </c>
      <c r="CN56">
        <v>2.2370885262857285E-2</v>
      </c>
      <c r="CO56">
        <v>2.4937946906944015E-2</v>
      </c>
      <c r="CP56">
        <v>7.6496186671712221E-2</v>
      </c>
      <c r="CQ56">
        <v>0.21844597551753711</v>
      </c>
      <c r="CR56">
        <v>0</v>
      </c>
      <c r="CS56">
        <v>0</v>
      </c>
      <c r="CT56">
        <v>0.25178896848876875</v>
      </c>
      <c r="CU56">
        <v>0.1136295466453404</v>
      </c>
      <c r="CV56">
        <v>7.5865846723776761E-2</v>
      </c>
      <c r="CW56">
        <v>5.8287670121665351E-2</v>
      </c>
      <c r="CX56">
        <v>2.3137458793904709E-2</v>
      </c>
      <c r="CY56">
        <v>2.8167726002969854E-2</v>
      </c>
      <c r="CZ56">
        <v>6.661045437069732E-2</v>
      </c>
      <c r="DA56">
        <v>0.30174178415056374</v>
      </c>
      <c r="DB56">
        <v>0</v>
      </c>
      <c r="DC56">
        <v>0</v>
      </c>
      <c r="DD56">
        <v>0.82686706892240924</v>
      </c>
      <c r="DE56">
        <v>0.26283758139342722</v>
      </c>
      <c r="DF56">
        <v>0.1358571904538336</v>
      </c>
      <c r="DG56">
        <v>7.9127184296465161E-2</v>
      </c>
      <c r="DH56">
        <v>4.3888714554844034E-2</v>
      </c>
      <c r="DI56">
        <v>3.281073675814463E-2</v>
      </c>
      <c r="DJ56">
        <v>0.10814101529395564</v>
      </c>
      <c r="DK56">
        <v>0</v>
      </c>
      <c r="DL56">
        <v>0</v>
      </c>
      <c r="DM56">
        <v>0</v>
      </c>
      <c r="DN56">
        <v>0</v>
      </c>
      <c r="DO56">
        <v>0.81653784942681429</v>
      </c>
      <c r="DP56">
        <v>0.29358439479199</v>
      </c>
      <c r="DQ56">
        <v>0.22772112874441366</v>
      </c>
      <c r="DR56">
        <v>0.20623646047159172</v>
      </c>
      <c r="DS56">
        <v>0.21422283579541182</v>
      </c>
      <c r="DT56">
        <v>0</v>
      </c>
      <c r="DU56">
        <v>0</v>
      </c>
      <c r="DV56">
        <v>0</v>
      </c>
      <c r="DX56" t="s">
        <v>273</v>
      </c>
      <c r="DY56" t="s">
        <v>335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3.1379427516155772E-2</v>
      </c>
      <c r="EF56">
        <v>0.15732202797746953</v>
      </c>
      <c r="EG56">
        <v>0.54002581329951349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8.3881018956405012E-3</v>
      </c>
      <c r="EO56">
        <v>2.7170569375751876E-2</v>
      </c>
      <c r="EP56">
        <v>7.7026953820167041E-2</v>
      </c>
      <c r="EQ56">
        <v>0.13711420094288687</v>
      </c>
      <c r="ER56">
        <v>8.6938984140334435E-2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3.2277805480074612E-2</v>
      </c>
      <c r="EZ56">
        <v>4.9237700443766387E-2</v>
      </c>
      <c r="FA56">
        <v>6.2184828179847405E-2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6.9816186331404344E-3</v>
      </c>
      <c r="FI56">
        <v>4.8597523547870426E-2</v>
      </c>
      <c r="FJ56">
        <v>4.9301868417070453E-2</v>
      </c>
      <c r="FK56">
        <v>5.9340051759084723E-2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3.0528272894481359E-2</v>
      </c>
      <c r="FS56">
        <v>7.8076261805748393E-2</v>
      </c>
      <c r="FT56">
        <v>0.1209347303678218</v>
      </c>
      <c r="FU56">
        <v>0.19134675020720365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5.4537931049703559E-2</v>
      </c>
      <c r="GD56">
        <v>0.23947018120262692</v>
      </c>
      <c r="GE56">
        <v>0</v>
      </c>
      <c r="GF56">
        <v>0</v>
      </c>
      <c r="GG56">
        <v>0</v>
      </c>
      <c r="GI56" t="s">
        <v>273</v>
      </c>
      <c r="GJ56" t="s">
        <v>336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1.1209443019503109E-3</v>
      </c>
      <c r="HB56">
        <v>2.2787982556983756E-2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1.4111740200529672E-2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1.9319035498596534E-2</v>
      </c>
      <c r="IF56">
        <v>0.12729019964661314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JB56" t="s">
        <v>273</v>
      </c>
      <c r="JC56">
        <v>0</v>
      </c>
      <c r="JD56">
        <v>0</v>
      </c>
      <c r="JE56">
        <v>3.147018618342295E-3</v>
      </c>
      <c r="JF56">
        <v>8.4393741095759728E-2</v>
      </c>
      <c r="JG56">
        <v>0.20135834852580803</v>
      </c>
      <c r="JH56">
        <v>0.19846363345326823</v>
      </c>
      <c r="JI56">
        <v>8.9245473264134609E-2</v>
      </c>
      <c r="JJ56">
        <v>4.7092949636122683E-3</v>
      </c>
      <c r="JK56">
        <v>0</v>
      </c>
      <c r="JL56">
        <v>0</v>
      </c>
      <c r="JM56">
        <v>0</v>
      </c>
      <c r="JN56">
        <v>3.5135867102758685E-3</v>
      </c>
      <c r="JO56">
        <v>0.13267033678368803</v>
      </c>
      <c r="JP56">
        <v>0.41893734572241542</v>
      </c>
      <c r="JQ56">
        <v>0.56614480711153292</v>
      </c>
      <c r="JR56">
        <v>0.52783259254742843</v>
      </c>
      <c r="JS56">
        <v>0.34761287551373243</v>
      </c>
      <c r="JT56">
        <v>9.3871574748767617E-2</v>
      </c>
      <c r="JU56">
        <v>1.0176567416461605E-3</v>
      </c>
      <c r="JV56">
        <v>0</v>
      </c>
      <c r="JW56">
        <v>2.9463221778955737E-5</v>
      </c>
      <c r="JX56">
        <v>3.3717885880624174E-2</v>
      </c>
      <c r="JY56">
        <v>0.21933200998140162</v>
      </c>
      <c r="JZ56">
        <v>0.43512450586088369</v>
      </c>
      <c r="KA56">
        <v>0.5436818632678907</v>
      </c>
      <c r="KB56">
        <v>0.50733725787674799</v>
      </c>
      <c r="KC56">
        <v>0.35153193435952312</v>
      </c>
      <c r="KD56">
        <v>0.14635917614595811</v>
      </c>
      <c r="KE56">
        <v>1.7186016809065504E-2</v>
      </c>
      <c r="KF56">
        <v>0</v>
      </c>
      <c r="KG56">
        <v>0</v>
      </c>
      <c r="KH56">
        <v>1.8823149841937854E-2</v>
      </c>
      <c r="KI56">
        <v>0.17433632392015669</v>
      </c>
      <c r="KJ56">
        <v>0.38235295272522396</v>
      </c>
      <c r="KK56">
        <v>0.49388383671401009</v>
      </c>
      <c r="KL56">
        <v>0.47008794137547094</v>
      </c>
      <c r="KM56">
        <v>0.35439095300652329</v>
      </c>
      <c r="KN56">
        <v>0.14584066726327424</v>
      </c>
      <c r="KO56">
        <v>1.2676441268159843E-2</v>
      </c>
      <c r="KP56">
        <v>0</v>
      </c>
      <c r="KQ56">
        <v>0</v>
      </c>
      <c r="KR56">
        <v>3.7834838774154479E-4</v>
      </c>
      <c r="KS56">
        <v>7.5780147476671417E-2</v>
      </c>
      <c r="KT56">
        <v>0.27253572892428179</v>
      </c>
      <c r="KU56">
        <v>0.38020811538349408</v>
      </c>
      <c r="KV56">
        <v>0.33320799947823171</v>
      </c>
      <c r="KW56">
        <v>0.18255651116630703</v>
      </c>
      <c r="KX56">
        <v>2.9497174433114108E-2</v>
      </c>
      <c r="KY56">
        <v>0</v>
      </c>
      <c r="KZ56">
        <v>0</v>
      </c>
      <c r="LA56">
        <v>0</v>
      </c>
      <c r="LB56">
        <v>0</v>
      </c>
      <c r="LC56">
        <v>2.3228543469918268E-3</v>
      </c>
      <c r="LD56">
        <v>7.0556052474904526E-2</v>
      </c>
      <c r="LE56">
        <v>0.14093210991494906</v>
      </c>
      <c r="LF56">
        <v>0.11935542607069259</v>
      </c>
      <c r="LG56">
        <v>2.7382223195941226E-2</v>
      </c>
      <c r="LH56">
        <v>0</v>
      </c>
      <c r="LI56">
        <v>0</v>
      </c>
      <c r="LJ56">
        <v>0</v>
      </c>
      <c r="LL56" t="s">
        <v>273</v>
      </c>
      <c r="LM56" t="s">
        <v>348</v>
      </c>
      <c r="LN56" t="s">
        <v>349</v>
      </c>
      <c r="LO56">
        <v>0.47237660534313464</v>
      </c>
    </row>
    <row r="57" spans="2:327" x14ac:dyDescent="0.45">
      <c r="B57" t="s">
        <v>274</v>
      </c>
      <c r="C57" t="s">
        <v>31</v>
      </c>
      <c r="D57">
        <v>0</v>
      </c>
      <c r="E57">
        <v>0</v>
      </c>
      <c r="F57">
        <v>0.76164693035816589</v>
      </c>
      <c r="G57">
        <v>0.31917393989343751</v>
      </c>
      <c r="H57">
        <v>0.23940018985685971</v>
      </c>
      <c r="I57">
        <v>0.26226614658627728</v>
      </c>
      <c r="J57">
        <v>0.35199583911160454</v>
      </c>
      <c r="K57">
        <v>0.82601489501601988</v>
      </c>
      <c r="L57">
        <v>0</v>
      </c>
      <c r="M57">
        <v>0</v>
      </c>
      <c r="N57">
        <v>0</v>
      </c>
      <c r="O57">
        <v>0.78527827938253358</v>
      </c>
      <c r="P57">
        <v>0.35150232393519654</v>
      </c>
      <c r="Q57">
        <v>0.23889861896420997</v>
      </c>
      <c r="R57">
        <v>0.18847183662867625</v>
      </c>
      <c r="S57">
        <v>0.18542554150562046</v>
      </c>
      <c r="T57">
        <v>0.24248398042106403</v>
      </c>
      <c r="U57">
        <v>0.41222615064065721</v>
      </c>
      <c r="V57">
        <v>0.91803278688524581</v>
      </c>
      <c r="W57">
        <v>0</v>
      </c>
      <c r="X57">
        <v>0</v>
      </c>
      <c r="Y57">
        <v>0.37885848291929175</v>
      </c>
      <c r="Z57">
        <v>0.24348562768571369</v>
      </c>
      <c r="AA57">
        <v>0.20110425839232943</v>
      </c>
      <c r="AB57">
        <v>0.16748650101668874</v>
      </c>
      <c r="AC57">
        <v>0.15746511989038725</v>
      </c>
      <c r="AD57">
        <v>0.17538328095268435</v>
      </c>
      <c r="AE57">
        <v>0.24280606974034213</v>
      </c>
      <c r="AF57">
        <v>0.52776323074057296</v>
      </c>
      <c r="AG57">
        <v>0</v>
      </c>
      <c r="AH57">
        <v>0</v>
      </c>
      <c r="AI57">
        <v>0.41034630621714108</v>
      </c>
      <c r="AJ57">
        <v>0.20687370775376512</v>
      </c>
      <c r="AK57">
        <v>0.13914051116767812</v>
      </c>
      <c r="AL57">
        <v>0.13457729731501836</v>
      </c>
      <c r="AM57">
        <v>0.13907244303359972</v>
      </c>
      <c r="AN57">
        <v>0.15332277339343983</v>
      </c>
      <c r="AO57">
        <v>0.24497324294780848</v>
      </c>
      <c r="AP57">
        <v>0.60895066033009138</v>
      </c>
      <c r="AQ57">
        <v>0</v>
      </c>
      <c r="AR57">
        <v>0</v>
      </c>
      <c r="AS57">
        <v>0.88657279090158814</v>
      </c>
      <c r="AT57">
        <v>0.33601504117102993</v>
      </c>
      <c r="AU57">
        <v>0.20878889188601554</v>
      </c>
      <c r="AV57">
        <v>0.18020370731960267</v>
      </c>
      <c r="AW57">
        <v>0.20210865278719528</v>
      </c>
      <c r="AX57">
        <v>0.25812988699248751</v>
      </c>
      <c r="AY57">
        <v>0.60702998850997658</v>
      </c>
      <c r="AZ57">
        <v>0</v>
      </c>
      <c r="BA57">
        <v>0</v>
      </c>
      <c r="BB57">
        <v>0</v>
      </c>
      <c r="BC57">
        <v>0</v>
      </c>
      <c r="BD57">
        <v>0.7715877547468043</v>
      </c>
      <c r="BE57">
        <v>0.29013644419293544</v>
      </c>
      <c r="BF57">
        <v>0.23393855005399197</v>
      </c>
      <c r="BG57">
        <v>0.26122724872035086</v>
      </c>
      <c r="BH57">
        <v>0.47127282195202369</v>
      </c>
      <c r="BI57">
        <v>0</v>
      </c>
      <c r="BJ57">
        <v>0</v>
      </c>
      <c r="BK57">
        <v>0</v>
      </c>
      <c r="BM57" t="s">
        <v>274</v>
      </c>
      <c r="BN57" t="s">
        <v>334</v>
      </c>
      <c r="BO57">
        <v>0</v>
      </c>
      <c r="BP57">
        <v>0</v>
      </c>
      <c r="BQ57">
        <v>0.61460003166720878</v>
      </c>
      <c r="BR57">
        <v>0.21303075262843232</v>
      </c>
      <c r="BS57">
        <v>0.14855697921287023</v>
      </c>
      <c r="BT57">
        <v>9.8912256658342371E-2</v>
      </c>
      <c r="BU57">
        <v>4.4449996023476664E-2</v>
      </c>
      <c r="BV57">
        <v>0.22304445248536844</v>
      </c>
      <c r="BW57">
        <v>0</v>
      </c>
      <c r="BX57">
        <v>0</v>
      </c>
      <c r="BY57">
        <v>0</v>
      </c>
      <c r="BZ57">
        <v>0.64367072080535526</v>
      </c>
      <c r="CA57">
        <v>0.22568506980214412</v>
      </c>
      <c r="CB57">
        <v>0.13752586880193518</v>
      </c>
      <c r="CC57">
        <v>6.7196305768372808E-2</v>
      </c>
      <c r="CD57">
        <v>2.3505496161595894E-2</v>
      </c>
      <c r="CE57">
        <v>1.8402396451402726E-2</v>
      </c>
      <c r="CF57">
        <v>7.8082271156619629E-2</v>
      </c>
      <c r="CG57">
        <v>0.84278419779629132</v>
      </c>
      <c r="CH57">
        <v>0</v>
      </c>
      <c r="CI57">
        <v>0</v>
      </c>
      <c r="CJ57">
        <v>0.24476665318496585</v>
      </c>
      <c r="CK57">
        <v>0.15212241627090398</v>
      </c>
      <c r="CL57">
        <v>0.10022390043756355</v>
      </c>
      <c r="CM57">
        <v>6.7915793934399504E-2</v>
      </c>
      <c r="CN57">
        <v>1.7441709289156199E-2</v>
      </c>
      <c r="CO57">
        <v>1.7091531398670985E-2</v>
      </c>
      <c r="CP57">
        <v>6.327405933298573E-2</v>
      </c>
      <c r="CQ57">
        <v>0.3237440332775755</v>
      </c>
      <c r="CR57">
        <v>0</v>
      </c>
      <c r="CS57">
        <v>0</v>
      </c>
      <c r="CT57">
        <v>0.26364093814215239</v>
      </c>
      <c r="CU57">
        <v>0.13308641761481477</v>
      </c>
      <c r="CV57">
        <v>6.2493485056967106E-2</v>
      </c>
      <c r="CW57">
        <v>6.1701237358118589E-2</v>
      </c>
      <c r="CX57">
        <v>3.7241068687878701E-2</v>
      </c>
      <c r="CY57">
        <v>1.9831555613622532E-2</v>
      </c>
      <c r="CZ57">
        <v>6.5319456413698726E-2</v>
      </c>
      <c r="DA57">
        <v>0.42425774606169347</v>
      </c>
      <c r="DB57">
        <v>0</v>
      </c>
      <c r="DC57">
        <v>0</v>
      </c>
      <c r="DD57">
        <v>0.79467692481674079</v>
      </c>
      <c r="DE57">
        <v>0.22227079447424869</v>
      </c>
      <c r="DF57">
        <v>0.11785966007503382</v>
      </c>
      <c r="DG57">
        <v>6.6265681247230979E-2</v>
      </c>
      <c r="DH57">
        <v>3.5546534494099426E-2</v>
      </c>
      <c r="DI57">
        <v>2.7167779309290242E-2</v>
      </c>
      <c r="DJ57">
        <v>0.17477799471695035</v>
      </c>
      <c r="DK57">
        <v>0</v>
      </c>
      <c r="DL57">
        <v>0</v>
      </c>
      <c r="DM57">
        <v>0</v>
      </c>
      <c r="DN57">
        <v>0</v>
      </c>
      <c r="DO57">
        <v>0.64108615068770025</v>
      </c>
      <c r="DP57">
        <v>0.18734714246843692</v>
      </c>
      <c r="DQ57">
        <v>0.11412166587859446</v>
      </c>
      <c r="DR57">
        <v>0.10629217808519366</v>
      </c>
      <c r="DS57">
        <v>0.14382653572726381</v>
      </c>
      <c r="DT57">
        <v>0</v>
      </c>
      <c r="DU57">
        <v>0</v>
      </c>
      <c r="DV57">
        <v>0</v>
      </c>
      <c r="DX57" t="s">
        <v>274</v>
      </c>
      <c r="DY57" t="s">
        <v>335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7.410691879360827E-2</v>
      </c>
      <c r="EF57">
        <v>0.19036304222945455</v>
      </c>
      <c r="EG57">
        <v>0.48197657941620636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3.673576834879036E-2</v>
      </c>
      <c r="EO57">
        <v>8.4641761501565549E-2</v>
      </c>
      <c r="EP57">
        <v>0.1200766962247499</v>
      </c>
      <c r="EQ57">
        <v>0.10948700920753726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2.1688400518199206E-2</v>
      </c>
      <c r="EY57">
        <v>6.7990672278880115E-2</v>
      </c>
      <c r="EZ57">
        <v>8.5643169868008712E-2</v>
      </c>
      <c r="FA57">
        <v>6.4303633594226209E-2</v>
      </c>
      <c r="FB57">
        <v>2.40470057751778E-2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3.5116807511491675E-2</v>
      </c>
      <c r="FJ57">
        <v>6.9108435723037931E-2</v>
      </c>
      <c r="FK57">
        <v>9.3306985961125022E-2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2.7255988729902553E-2</v>
      </c>
      <c r="FS57">
        <v>7.6688026930474648E-2</v>
      </c>
      <c r="FT57">
        <v>0.13071236222755003</v>
      </c>
      <c r="FU57">
        <v>9.1481272501891919E-2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2.8828234584194194E-2</v>
      </c>
      <c r="GD57">
        <v>0.16615525258686911</v>
      </c>
      <c r="GE57">
        <v>0</v>
      </c>
      <c r="GF57">
        <v>0</v>
      </c>
      <c r="GG57">
        <v>0</v>
      </c>
      <c r="GI57" t="s">
        <v>274</v>
      </c>
      <c r="GJ57" t="s">
        <v>336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6.5775065079533438E-3</v>
      </c>
      <c r="HB57">
        <v>9.909071776229901E-2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2.8914816761552626E-2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1.6954934452932786E-2</v>
      </c>
      <c r="IF57">
        <v>0.18949392993411335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JB57" t="s">
        <v>274</v>
      </c>
      <c r="JC57">
        <v>0</v>
      </c>
      <c r="JD57">
        <v>0</v>
      </c>
      <c r="JE57">
        <v>9.3134130777456341E-3</v>
      </c>
      <c r="JF57">
        <v>0.13068723654233066</v>
      </c>
      <c r="JG57">
        <v>0.26247439440396075</v>
      </c>
      <c r="JH57">
        <v>0.24173993472251476</v>
      </c>
      <c r="JI57">
        <v>0.1109405709987356</v>
      </c>
      <c r="JJ57">
        <v>6.3134620299075571E-3</v>
      </c>
      <c r="JK57">
        <v>0</v>
      </c>
      <c r="JL57">
        <v>0</v>
      </c>
      <c r="JM57">
        <v>0</v>
      </c>
      <c r="JN57">
        <v>3.8024501972630767E-3</v>
      </c>
      <c r="JO57">
        <v>0.12995998834903993</v>
      </c>
      <c r="JP57">
        <v>0.35508827648576513</v>
      </c>
      <c r="JQ57">
        <v>0.48635752002981769</v>
      </c>
      <c r="JR57">
        <v>0.44003166284149586</v>
      </c>
      <c r="JS57">
        <v>0.25970817821363712</v>
      </c>
      <c r="JT57">
        <v>6.5612445772937233E-2</v>
      </c>
      <c r="JU57">
        <v>1.8518048299726145E-4</v>
      </c>
      <c r="JV57">
        <v>0</v>
      </c>
      <c r="JW57">
        <v>0</v>
      </c>
      <c r="JX57">
        <v>2.6855414887805025E-2</v>
      </c>
      <c r="JY57">
        <v>0.18247434172571439</v>
      </c>
      <c r="JZ57">
        <v>0.36459458908986853</v>
      </c>
      <c r="KA57">
        <v>0.44648360333222731</v>
      </c>
      <c r="KB57">
        <v>0.40835759285893547</v>
      </c>
      <c r="KC57">
        <v>0.27540776764036423</v>
      </c>
      <c r="KD57">
        <v>0.10369632967683044</v>
      </c>
      <c r="KE57">
        <v>8.7846470837514082E-3</v>
      </c>
      <c r="KF57">
        <v>0</v>
      </c>
      <c r="KG57">
        <v>0</v>
      </c>
      <c r="KH57">
        <v>1.7098928899656793E-2</v>
      </c>
      <c r="KI57">
        <v>0.20566874136238708</v>
      </c>
      <c r="KJ57">
        <v>0.43084785472278581</v>
      </c>
      <c r="KK57">
        <v>0.51777617806348386</v>
      </c>
      <c r="KL57">
        <v>0.46553022469946553</v>
      </c>
      <c r="KM57">
        <v>0.31715039972255227</v>
      </c>
      <c r="KN57">
        <v>0.11706188508198498</v>
      </c>
      <c r="KO57">
        <v>6.5985738182170973E-3</v>
      </c>
      <c r="KP57">
        <v>0</v>
      </c>
      <c r="KQ57">
        <v>0</v>
      </c>
      <c r="KR57">
        <v>5.8605088791724522E-4</v>
      </c>
      <c r="KS57">
        <v>9.9066980502641941E-2</v>
      </c>
      <c r="KT57">
        <v>0.30781378457571734</v>
      </c>
      <c r="KU57">
        <v>0.43228529013010425</v>
      </c>
      <c r="KV57">
        <v>0.37406756894775867</v>
      </c>
      <c r="KW57">
        <v>0.18961188594084871</v>
      </c>
      <c r="KX57">
        <v>2.4665590002041861E-2</v>
      </c>
      <c r="KY57">
        <v>0</v>
      </c>
      <c r="KZ57">
        <v>0</v>
      </c>
      <c r="LA57">
        <v>0</v>
      </c>
      <c r="LB57">
        <v>0</v>
      </c>
      <c r="LC57">
        <v>9.0794750247078036E-3</v>
      </c>
      <c r="LD57">
        <v>0.15209513583459922</v>
      </c>
      <c r="LE57">
        <v>0.29783284256944492</v>
      </c>
      <c r="LF57">
        <v>0.26589485359582882</v>
      </c>
      <c r="LG57">
        <v>8.0267052169561814E-2</v>
      </c>
      <c r="LH57">
        <v>0</v>
      </c>
      <c r="LI57">
        <v>0</v>
      </c>
      <c r="LJ57">
        <v>0</v>
      </c>
      <c r="LL57" t="s">
        <v>274</v>
      </c>
      <c r="LM57" t="s">
        <v>348</v>
      </c>
      <c r="LN57" t="s">
        <v>349</v>
      </c>
      <c r="LO57">
        <v>0.42420972496107168</v>
      </c>
    </row>
    <row r="58" spans="2:327" x14ac:dyDescent="0.45">
      <c r="B58" t="s">
        <v>275</v>
      </c>
      <c r="C58" t="s">
        <v>31</v>
      </c>
      <c r="D58">
        <v>0</v>
      </c>
      <c r="E58">
        <v>0</v>
      </c>
      <c r="F58">
        <v>0.76899196380879697</v>
      </c>
      <c r="G58">
        <v>0.32567109612573292</v>
      </c>
      <c r="H58">
        <v>0.24705437658597074</v>
      </c>
      <c r="I58">
        <v>0.26442388253752197</v>
      </c>
      <c r="J58">
        <v>0.38995351537245354</v>
      </c>
      <c r="K58">
        <v>0.86843646205802005</v>
      </c>
      <c r="L58">
        <v>0</v>
      </c>
      <c r="M58">
        <v>0</v>
      </c>
      <c r="N58">
        <v>0</v>
      </c>
      <c r="O58">
        <v>0.73428037503401011</v>
      </c>
      <c r="P58">
        <v>0.33516808813868426</v>
      </c>
      <c r="Q58">
        <v>0.24784759366468201</v>
      </c>
      <c r="R58">
        <v>0.22060775940395361</v>
      </c>
      <c r="S58">
        <v>0.22668377476843107</v>
      </c>
      <c r="T58">
        <v>0.25356847922779618</v>
      </c>
      <c r="U58">
        <v>0.44391665268097508</v>
      </c>
      <c r="V58">
        <v>0.92489806678831887</v>
      </c>
      <c r="W58">
        <v>0</v>
      </c>
      <c r="X58">
        <v>0.91132860262939408</v>
      </c>
      <c r="Y58">
        <v>0.31346745212486876</v>
      </c>
      <c r="Z58">
        <v>0.17581267831464364</v>
      </c>
      <c r="AA58">
        <v>0.14997370382522712</v>
      </c>
      <c r="AB58">
        <v>0.14720490837856912</v>
      </c>
      <c r="AC58">
        <v>0.15136836773805537</v>
      </c>
      <c r="AD58">
        <v>0.15270420836290668</v>
      </c>
      <c r="AE58">
        <v>0.22860875000687669</v>
      </c>
      <c r="AF58">
        <v>0.51086371843037981</v>
      </c>
      <c r="AG58">
        <v>0</v>
      </c>
      <c r="AH58">
        <v>0.98709677419354824</v>
      </c>
      <c r="AI58">
        <v>0.37086392907727955</v>
      </c>
      <c r="AJ58">
        <v>0.17819227893914938</v>
      </c>
      <c r="AK58">
        <v>0.13451433146783578</v>
      </c>
      <c r="AL58">
        <v>0.11405668337739916</v>
      </c>
      <c r="AM58">
        <v>0.11630949510765826</v>
      </c>
      <c r="AN58">
        <v>0.13796673868090714</v>
      </c>
      <c r="AO58">
        <v>0.25452517252930523</v>
      </c>
      <c r="AP58">
        <v>0.60547045399494726</v>
      </c>
      <c r="AQ58">
        <v>0</v>
      </c>
      <c r="AR58">
        <v>0</v>
      </c>
      <c r="AS58">
        <v>0.83986757415146196</v>
      </c>
      <c r="AT58">
        <v>0.337938422168851</v>
      </c>
      <c r="AU58">
        <v>0.24460228972120465</v>
      </c>
      <c r="AV58">
        <v>0.21575205461427333</v>
      </c>
      <c r="AW58">
        <v>0.22300601050205626</v>
      </c>
      <c r="AX58">
        <v>0.27795375615547036</v>
      </c>
      <c r="AY58">
        <v>0.63210283150668933</v>
      </c>
      <c r="AZ58">
        <v>0</v>
      </c>
      <c r="BA58">
        <v>0</v>
      </c>
      <c r="BB58">
        <v>0</v>
      </c>
      <c r="BC58">
        <v>0</v>
      </c>
      <c r="BD58">
        <v>0.8049527113396524</v>
      </c>
      <c r="BE58">
        <v>0.34970390864005824</v>
      </c>
      <c r="BF58">
        <v>0.28028211065881559</v>
      </c>
      <c r="BG58">
        <v>0.31390323686809035</v>
      </c>
      <c r="BH58">
        <v>0.57344608582816581</v>
      </c>
      <c r="BI58">
        <v>0</v>
      </c>
      <c r="BJ58">
        <v>0</v>
      </c>
      <c r="BK58">
        <v>0</v>
      </c>
      <c r="BM58" t="s">
        <v>275</v>
      </c>
      <c r="BN58" t="s">
        <v>334</v>
      </c>
      <c r="BO58">
        <v>0</v>
      </c>
      <c r="BP58">
        <v>0</v>
      </c>
      <c r="BQ58">
        <v>0.61694000290044759</v>
      </c>
      <c r="BR58">
        <v>0.22035317429506449</v>
      </c>
      <c r="BS58">
        <v>0.16326176842358783</v>
      </c>
      <c r="BT58">
        <v>8.3767747532392939E-2</v>
      </c>
      <c r="BU58">
        <v>0.10816458835835825</v>
      </c>
      <c r="BV58">
        <v>0.34543462118028379</v>
      </c>
      <c r="BW58">
        <v>0</v>
      </c>
      <c r="BX58">
        <v>0</v>
      </c>
      <c r="BY58">
        <v>0</v>
      </c>
      <c r="BZ58">
        <v>0.59249082506818951</v>
      </c>
      <c r="CA58">
        <v>0.21694453468048389</v>
      </c>
      <c r="CB58">
        <v>0.14129002138535776</v>
      </c>
      <c r="CC58">
        <v>8.3465628156055419E-2</v>
      </c>
      <c r="CD58">
        <v>2.2779917826101295E-2</v>
      </c>
      <c r="CE58">
        <v>2.0041914768688288E-2</v>
      </c>
      <c r="CF58">
        <v>7.1200527415841652E-2</v>
      </c>
      <c r="CG58">
        <v>0.85951852988628585</v>
      </c>
      <c r="CH58">
        <v>0</v>
      </c>
      <c r="CI58">
        <v>0.83364157420852747</v>
      </c>
      <c r="CJ58">
        <v>0.18775738695312436</v>
      </c>
      <c r="CK58">
        <v>0.11578203736422651</v>
      </c>
      <c r="CL58">
        <v>7.6579382578146449E-2</v>
      </c>
      <c r="CM58">
        <v>6.299981633571558E-2</v>
      </c>
      <c r="CN58">
        <v>2.4562892377759254E-2</v>
      </c>
      <c r="CO58">
        <v>2.8560817596340524E-2</v>
      </c>
      <c r="CP58">
        <v>8.2178383665056115E-2</v>
      </c>
      <c r="CQ58">
        <v>0.33582631984961148</v>
      </c>
      <c r="CR58">
        <v>0</v>
      </c>
      <c r="CS58">
        <v>0.9743600416233088</v>
      </c>
      <c r="CT58">
        <v>0.2371672315165983</v>
      </c>
      <c r="CU58">
        <v>0.11172132391972348</v>
      </c>
      <c r="CV58">
        <v>6.4466634840767215E-2</v>
      </c>
      <c r="CW58">
        <v>5.2554470310315349E-2</v>
      </c>
      <c r="CX58">
        <v>2.1712841119221931E-2</v>
      </c>
      <c r="CY58">
        <v>1.4968563811370751E-2</v>
      </c>
      <c r="CZ58">
        <v>6.5159217346946727E-2</v>
      </c>
      <c r="DA58">
        <v>0.4271390396930731</v>
      </c>
      <c r="DB58">
        <v>0</v>
      </c>
      <c r="DC58">
        <v>0</v>
      </c>
      <c r="DD58">
        <v>0.72850681818826202</v>
      </c>
      <c r="DE58">
        <v>0.22512882890252572</v>
      </c>
      <c r="DF58">
        <v>0.14830315674495539</v>
      </c>
      <c r="DG58">
        <v>7.6800455120086791E-2</v>
      </c>
      <c r="DH58">
        <v>2.1193180788341901E-2</v>
      </c>
      <c r="DI58">
        <v>3.6978181536821628E-2</v>
      </c>
      <c r="DJ58">
        <v>0.16205578908567397</v>
      </c>
      <c r="DK58">
        <v>0</v>
      </c>
      <c r="DL58">
        <v>0</v>
      </c>
      <c r="DM58">
        <v>0</v>
      </c>
      <c r="DN58">
        <v>0</v>
      </c>
      <c r="DO58">
        <v>0.68809507926521063</v>
      </c>
      <c r="DP58">
        <v>0.22765441466440745</v>
      </c>
      <c r="DQ58">
        <v>0.15880647130939388</v>
      </c>
      <c r="DR58">
        <v>0.16276430350166196</v>
      </c>
      <c r="DS58">
        <v>0.17965188265333337</v>
      </c>
      <c r="DT58">
        <v>0</v>
      </c>
      <c r="DU58">
        <v>0</v>
      </c>
      <c r="DV58">
        <v>0</v>
      </c>
      <c r="DX58" t="s">
        <v>275</v>
      </c>
      <c r="DY58" t="s">
        <v>335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9.0501918858715072E-2</v>
      </c>
      <c r="EF58">
        <v>0.15026958337009597</v>
      </c>
      <c r="EG58">
        <v>0.41942473735991365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4.0261671385093546E-2</v>
      </c>
      <c r="EO58">
        <v>0.10821214894841555</v>
      </c>
      <c r="EP58">
        <v>0.12812544536954507</v>
      </c>
      <c r="EQ58">
        <v>0.14487580611239156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7.7890700375837169E-3</v>
      </c>
      <c r="EY58">
        <v>5.378173335195411E-2</v>
      </c>
      <c r="EZ58">
        <v>6.33439446842681E-2</v>
      </c>
      <c r="FA58">
        <v>5.7541974010658033E-2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2.7092178916668908E-3</v>
      </c>
      <c r="FI58">
        <v>3.8505795620120666E-2</v>
      </c>
      <c r="FJ58">
        <v>6.4333974380820266E-2</v>
      </c>
      <c r="FK58">
        <v>8.1923316117153713E-2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4.1982571173388786E-2</v>
      </c>
      <c r="FS58">
        <v>0.12378002677765185</v>
      </c>
      <c r="FT58">
        <v>0.12846592584276717</v>
      </c>
      <c r="FU58">
        <v>0.12511719059019089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3.0795260065672184E-2</v>
      </c>
      <c r="GD58">
        <v>0.22833920450010048</v>
      </c>
      <c r="GE58">
        <v>0</v>
      </c>
      <c r="GF58">
        <v>0</v>
      </c>
      <c r="GG58">
        <v>0</v>
      </c>
      <c r="GI58" t="s">
        <v>275</v>
      </c>
      <c r="GJ58" t="s">
        <v>336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5.5593415231364844E-3</v>
      </c>
      <c r="HB58">
        <v>8.5830913501317316E-2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6.3363870953797889E-3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7.2175014670456984E-3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2.077847277999623E-2</v>
      </c>
      <c r="IF58">
        <v>0.18378518083342163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JB58" t="s">
        <v>275</v>
      </c>
      <c r="JC58">
        <v>0</v>
      </c>
      <c r="JD58">
        <v>0</v>
      </c>
      <c r="JE58">
        <v>7.5572320247381773E-3</v>
      </c>
      <c r="JF58">
        <v>0.11535595957936169</v>
      </c>
      <c r="JG58">
        <v>0.21548655611321063</v>
      </c>
      <c r="JH58">
        <v>0.18201595444034638</v>
      </c>
      <c r="JI58">
        <v>6.2905468517772123E-2</v>
      </c>
      <c r="JJ58">
        <v>1.7972521684457812E-3</v>
      </c>
      <c r="JK58">
        <v>0</v>
      </c>
      <c r="JL58">
        <v>0</v>
      </c>
      <c r="JM58">
        <v>0</v>
      </c>
      <c r="JN58">
        <v>6.456916590780494E-3</v>
      </c>
      <c r="JO58">
        <v>0.14999132513297525</v>
      </c>
      <c r="JP58">
        <v>0.36118676755713847</v>
      </c>
      <c r="JQ58">
        <v>0.46782583644885939</v>
      </c>
      <c r="JR58">
        <v>0.41277894330536025</v>
      </c>
      <c r="JS58">
        <v>0.25222549368577901</v>
      </c>
      <c r="JT58">
        <v>5.4484126661574435E-2</v>
      </c>
      <c r="JU58">
        <v>9.5033065194247214E-5</v>
      </c>
      <c r="JV58">
        <v>0</v>
      </c>
      <c r="JW58">
        <v>6.8760065018505363E-5</v>
      </c>
      <c r="JX58">
        <v>4.2013314789157319E-2</v>
      </c>
      <c r="JY58">
        <v>0.23473327148348236</v>
      </c>
      <c r="JZ58">
        <v>0.42197670709481039</v>
      </c>
      <c r="KA58">
        <v>0.49545067224256939</v>
      </c>
      <c r="KB58">
        <v>0.43554586600331624</v>
      </c>
      <c r="KC58">
        <v>0.29071172973863602</v>
      </c>
      <c r="KD58">
        <v>0.10610732545548067</v>
      </c>
      <c r="KE58">
        <v>9.1298457740965431E-3</v>
      </c>
      <c r="KF58">
        <v>0</v>
      </c>
      <c r="KG58">
        <v>7.7965716158472935E-7</v>
      </c>
      <c r="KH58">
        <v>2.5751075181005372E-2</v>
      </c>
      <c r="KI58">
        <v>0.21900277113268612</v>
      </c>
      <c r="KJ58">
        <v>0.42567304653092614</v>
      </c>
      <c r="KK58">
        <v>0.51500159900892739</v>
      </c>
      <c r="KL58">
        <v>0.47066391447060779</v>
      </c>
      <c r="KM58">
        <v>0.3215222104773382</v>
      </c>
      <c r="KN58">
        <v>0.11096514282037948</v>
      </c>
      <c r="KO58">
        <v>6.3169808476647056E-3</v>
      </c>
      <c r="KP58">
        <v>0</v>
      </c>
      <c r="KQ58">
        <v>0</v>
      </c>
      <c r="KR58">
        <v>1.4840068704301723E-3</v>
      </c>
      <c r="KS58">
        <v>9.624506637309263E-2</v>
      </c>
      <c r="KT58">
        <v>0.27387055836438656</v>
      </c>
      <c r="KU58">
        <v>0.37820776339257534</v>
      </c>
      <c r="KV58">
        <v>0.3047961010325736</v>
      </c>
      <c r="KW58">
        <v>0.15400923431718105</v>
      </c>
      <c r="KX58">
        <v>1.7792442714298286E-2</v>
      </c>
      <c r="KY58">
        <v>0</v>
      </c>
      <c r="KZ58">
        <v>0</v>
      </c>
      <c r="LA58">
        <v>0</v>
      </c>
      <c r="LB58">
        <v>0</v>
      </c>
      <c r="LC58">
        <v>9.1839041496907595E-3</v>
      </c>
      <c r="LD58">
        <v>0.11829746807679478</v>
      </c>
      <c r="LE58">
        <v>0.21053820091534173</v>
      </c>
      <c r="LF58">
        <v>0.15997023826083659</v>
      </c>
      <c r="LG58">
        <v>3.1688900323251189E-2</v>
      </c>
      <c r="LH58">
        <v>0</v>
      </c>
      <c r="LI58">
        <v>0</v>
      </c>
      <c r="LJ58">
        <v>0</v>
      </c>
      <c r="LL58" t="s">
        <v>275</v>
      </c>
      <c r="LM58" t="s">
        <v>348</v>
      </c>
      <c r="LN58" t="s">
        <v>349</v>
      </c>
      <c r="LO58">
        <v>0.43039709651618374</v>
      </c>
    </row>
    <row r="59" spans="2:327" x14ac:dyDescent="0.45">
      <c r="B59" t="s">
        <v>276</v>
      </c>
      <c r="C59" t="s">
        <v>31</v>
      </c>
      <c r="D59">
        <v>0.34642166588085627</v>
      </c>
      <c r="E59">
        <v>0.35314246195830018</v>
      </c>
      <c r="F59">
        <v>0.3409542211057115</v>
      </c>
      <c r="G59">
        <v>0.34699399591170577</v>
      </c>
      <c r="H59">
        <v>0.35856229233786641</v>
      </c>
      <c r="I59">
        <v>0.36958536128909969</v>
      </c>
      <c r="J59">
        <v>0.35188419018158718</v>
      </c>
      <c r="K59">
        <v>0.33859893977970662</v>
      </c>
      <c r="L59">
        <v>0.33555002904923298</v>
      </c>
      <c r="M59">
        <v>0.34672401148386356</v>
      </c>
      <c r="N59">
        <v>0.28963857893960021</v>
      </c>
      <c r="O59">
        <v>0.2787912286853248</v>
      </c>
      <c r="P59">
        <v>0.29930158347126556</v>
      </c>
      <c r="Q59">
        <v>0.32382566040172228</v>
      </c>
      <c r="R59">
        <v>0.36568631987011563</v>
      </c>
      <c r="S59">
        <v>0.36056217551063496</v>
      </c>
      <c r="T59">
        <v>0.34249855183451938</v>
      </c>
      <c r="U59">
        <v>0.33088357769997773</v>
      </c>
      <c r="V59">
        <v>0.30386851520056363</v>
      </c>
      <c r="W59">
        <v>0.29602832340984675</v>
      </c>
      <c r="X59">
        <v>0.33607005836995218</v>
      </c>
      <c r="Y59">
        <v>0.35152784759947436</v>
      </c>
      <c r="Z59">
        <v>0.40646598710156084</v>
      </c>
      <c r="AA59">
        <v>0.41357381991307918</v>
      </c>
      <c r="AB59">
        <v>0.39110886229223907</v>
      </c>
      <c r="AC59">
        <v>0.3606118251774616</v>
      </c>
      <c r="AD59">
        <v>0.33556762916687138</v>
      </c>
      <c r="AE59">
        <v>0.34639648216158159</v>
      </c>
      <c r="AF59">
        <v>0.36290054616035489</v>
      </c>
      <c r="AG59">
        <v>0.35830493198998981</v>
      </c>
      <c r="AH59">
        <v>0.36166258807420965</v>
      </c>
      <c r="AI59">
        <v>0.34676345534965813</v>
      </c>
      <c r="AJ59">
        <v>0.42215192338841145</v>
      </c>
      <c r="AK59">
        <v>0.41111363626440889</v>
      </c>
      <c r="AL59">
        <v>0.42481561138705021</v>
      </c>
      <c r="AM59">
        <v>0.41089923842490511</v>
      </c>
      <c r="AN59">
        <v>0.38846547968773421</v>
      </c>
      <c r="AO59">
        <v>0.38149913594205265</v>
      </c>
      <c r="AP59">
        <v>0.3618551954290401</v>
      </c>
      <c r="AQ59">
        <v>0.36221370471283876</v>
      </c>
      <c r="AR59">
        <v>0.36917849752060555</v>
      </c>
      <c r="AS59">
        <v>0.38501134188939251</v>
      </c>
      <c r="AT59">
        <v>0.40328560224202925</v>
      </c>
      <c r="AU59">
        <v>0.41348650295418676</v>
      </c>
      <c r="AV59">
        <v>0.41877736153709477</v>
      </c>
      <c r="AW59">
        <v>0.41345451527453436</v>
      </c>
      <c r="AX59">
        <v>0.40255003635660386</v>
      </c>
      <c r="AY59">
        <v>0.34847144470405467</v>
      </c>
      <c r="AZ59">
        <v>0.31004913263479461</v>
      </c>
      <c r="BA59">
        <v>0.3345818085527677</v>
      </c>
      <c r="BB59">
        <v>0.25253192669335001</v>
      </c>
      <c r="BC59">
        <v>0.25619776711273462</v>
      </c>
      <c r="BD59">
        <v>0.24411810239966505</v>
      </c>
      <c r="BE59">
        <v>0.24431603914290176</v>
      </c>
      <c r="BF59">
        <v>0.27422805442363546</v>
      </c>
      <c r="BG59">
        <v>0.29086403308381564</v>
      </c>
      <c r="BH59">
        <v>0.29730437726444631</v>
      </c>
      <c r="BI59">
        <v>0.28163339473310461</v>
      </c>
      <c r="BJ59">
        <v>0.27647887445111147</v>
      </c>
      <c r="BK59">
        <v>0.26168806926684396</v>
      </c>
      <c r="BM59" t="s">
        <v>276</v>
      </c>
      <c r="BN59" t="s">
        <v>334</v>
      </c>
      <c r="BO59">
        <v>2.9914719031583773E-2</v>
      </c>
      <c r="BP59">
        <v>2.3181675877070269E-2</v>
      </c>
      <c r="BQ59">
        <v>3.0458727987021841E-2</v>
      </c>
      <c r="BR59">
        <v>1.2710816847657777E-2</v>
      </c>
      <c r="BS59">
        <v>1.6631177171523875E-2</v>
      </c>
      <c r="BT59">
        <v>2.1806033000044585E-2</v>
      </c>
      <c r="BU59">
        <v>2.074407162052375E-2</v>
      </c>
      <c r="BV59">
        <v>2.6156898584984344E-2</v>
      </c>
      <c r="BW59">
        <v>2.1729469373431762E-2</v>
      </c>
      <c r="BX59">
        <v>7.2833707509295537E-3</v>
      </c>
      <c r="BY59">
        <v>1.5589714453734886E-2</v>
      </c>
      <c r="BZ59">
        <v>1.8051364710300763E-2</v>
      </c>
      <c r="CA59">
        <v>2.8140611158998269E-2</v>
      </c>
      <c r="CB59">
        <v>1.7966205280251581E-2</v>
      </c>
      <c r="CC59">
        <v>2.4897216448910596E-2</v>
      </c>
      <c r="CD59">
        <v>4.5796799469121782E-2</v>
      </c>
      <c r="CE59">
        <v>4.3048071355501212E-2</v>
      </c>
      <c r="CF59">
        <v>2.8534430354419153E-2</v>
      </c>
      <c r="CG59">
        <v>2.0524647897734616E-2</v>
      </c>
      <c r="CH59">
        <v>2.7659350525020394E-2</v>
      </c>
      <c r="CI59">
        <v>3.1489690025026225E-2</v>
      </c>
      <c r="CJ59">
        <v>3.8686928733435183E-2</v>
      </c>
      <c r="CK59">
        <v>3.3293912360169597E-2</v>
      </c>
      <c r="CL59">
        <v>4.2214771132755159E-2</v>
      </c>
      <c r="CM59">
        <v>2.8060584646360052E-2</v>
      </c>
      <c r="CN59">
        <v>2.5488892055518922E-2</v>
      </c>
      <c r="CO59">
        <v>8.1065189724070452E-2</v>
      </c>
      <c r="CP59">
        <v>9.3378018112330707E-2</v>
      </c>
      <c r="CQ59">
        <v>8.1552984424759944E-2</v>
      </c>
      <c r="CR59">
        <v>6.0310629119913362E-2</v>
      </c>
      <c r="CS59">
        <v>2.1438588250866704E-2</v>
      </c>
      <c r="CT59">
        <v>5.447082965868961E-3</v>
      </c>
      <c r="CU59">
        <v>1.7763959667697733E-2</v>
      </c>
      <c r="CV59">
        <v>4.3867893358711989E-2</v>
      </c>
      <c r="CW59">
        <v>0.10665782654699735</v>
      </c>
      <c r="CX59">
        <v>5.6846631670026987E-2</v>
      </c>
      <c r="CY59">
        <v>3.5825575241465998E-2</v>
      </c>
      <c r="CZ59">
        <v>4.0019694638180614E-2</v>
      </c>
      <c r="DA59">
        <v>4.8561822139601557E-2</v>
      </c>
      <c r="DB59">
        <v>4.3331505264019167E-2</v>
      </c>
      <c r="DC59">
        <v>2.0808883857790918E-2</v>
      </c>
      <c r="DD59">
        <v>1.2461633692471484E-2</v>
      </c>
      <c r="DE59">
        <v>2.2712922236682039E-2</v>
      </c>
      <c r="DF59">
        <v>2.4634017399699493E-2</v>
      </c>
      <c r="DG59">
        <v>1.532364093744046E-2</v>
      </c>
      <c r="DH59">
        <v>2.5394616807547846E-2</v>
      </c>
      <c r="DI59">
        <v>3.6473504663105859E-2</v>
      </c>
      <c r="DJ59">
        <v>3.0514966030593282E-2</v>
      </c>
      <c r="DK59">
        <v>2.4234493660690519E-2</v>
      </c>
      <c r="DL59">
        <v>1.479706421894848E-2</v>
      </c>
      <c r="DM59">
        <v>1.4886080325575724E-2</v>
      </c>
      <c r="DN59">
        <v>1.7233311781571083E-2</v>
      </c>
      <c r="DO59">
        <v>1.4608490457913677E-2</v>
      </c>
      <c r="DP59">
        <v>1.4689898371349633E-2</v>
      </c>
      <c r="DQ59">
        <v>1.558821526732998E-2</v>
      </c>
      <c r="DR59">
        <v>1.6561639174478525E-2</v>
      </c>
      <c r="DS59">
        <v>9.1464456991025688E-3</v>
      </c>
      <c r="DT59">
        <v>2.4551686420867819E-2</v>
      </c>
      <c r="DU59">
        <v>3.1286919186034642E-2</v>
      </c>
      <c r="DV59">
        <v>1.8449225700697364E-2</v>
      </c>
      <c r="DX59" t="s">
        <v>276</v>
      </c>
      <c r="DY59" t="s">
        <v>335</v>
      </c>
      <c r="DZ59">
        <v>1.450041207276221E-2</v>
      </c>
      <c r="EA59">
        <v>3.7018588194913389E-2</v>
      </c>
      <c r="EB59">
        <v>3.8606961238441755E-2</v>
      </c>
      <c r="EC59">
        <v>5.1535450888545754E-2</v>
      </c>
      <c r="ED59">
        <v>3.583966403824039E-2</v>
      </c>
      <c r="EE59">
        <v>2.711808024646873E-2</v>
      </c>
      <c r="EF59">
        <v>3.2874333800640317E-2</v>
      </c>
      <c r="EG59">
        <v>3.9566281873111425E-2</v>
      </c>
      <c r="EH59">
        <v>4.689410870990153E-2</v>
      </c>
      <c r="EI59">
        <v>3.5796320107528978E-2</v>
      </c>
      <c r="EJ59">
        <v>3.0538922243953468E-2</v>
      </c>
      <c r="EK59">
        <v>2.7924807954411317E-2</v>
      </c>
      <c r="EL59">
        <v>1.6270139396150293E-2</v>
      </c>
      <c r="EM59">
        <v>1.8456281372012429E-2</v>
      </c>
      <c r="EN59">
        <v>4.0839035287030791E-2</v>
      </c>
      <c r="EO59">
        <v>4.2907139252825459E-2</v>
      </c>
      <c r="EP59">
        <v>2.1740230411035264E-2</v>
      </c>
      <c r="EQ59">
        <v>4.2244887427611261E-2</v>
      </c>
      <c r="ER59">
        <v>4.1456903725772619E-2</v>
      </c>
      <c r="ES59">
        <v>4.5232480918523013E-2</v>
      </c>
      <c r="ET59">
        <v>5.6627078835561534E-2</v>
      </c>
      <c r="EU59">
        <v>8.3650021675267857E-3</v>
      </c>
      <c r="EV59">
        <v>5.1217880566192218E-2</v>
      </c>
      <c r="EW59">
        <v>6.4051682211391736E-2</v>
      </c>
      <c r="EX59">
        <v>5.4407621453539022E-2</v>
      </c>
      <c r="EY59">
        <v>5.1037021063017947E-2</v>
      </c>
      <c r="EZ59">
        <v>4.8398835820617929E-2</v>
      </c>
      <c r="FA59">
        <v>2.0674299354748651E-2</v>
      </c>
      <c r="FB59">
        <v>6.5919635634254778E-2</v>
      </c>
      <c r="FC59">
        <v>7.8079890460390697E-2</v>
      </c>
      <c r="FD59">
        <v>6.1855327262328147E-2</v>
      </c>
      <c r="FE59">
        <v>3.3071505254660363E-2</v>
      </c>
      <c r="FF59">
        <v>1.7528167176583197E-2</v>
      </c>
      <c r="FG59">
        <v>3.3406588920823913E-3</v>
      </c>
      <c r="FH59">
        <v>1.8123295812520229E-2</v>
      </c>
      <c r="FI59">
        <v>9.5377916288962639E-2</v>
      </c>
      <c r="FJ59">
        <v>0.1051152066144104</v>
      </c>
      <c r="FK59">
        <v>7.2862827605383262E-2</v>
      </c>
      <c r="FL59">
        <v>5.0551838910060591E-2</v>
      </c>
      <c r="FM59">
        <v>5.7035288813184426E-2</v>
      </c>
      <c r="FN59">
        <v>1.7754846804685271E-2</v>
      </c>
      <c r="FO59">
        <v>2.5749091633008665E-2</v>
      </c>
      <c r="FP59">
        <v>2.1481110467376621E-2</v>
      </c>
      <c r="FQ59">
        <v>2.176250884493279E-2</v>
      </c>
      <c r="FR59">
        <v>3.0377798491334422E-2</v>
      </c>
      <c r="FS59">
        <v>3.9264318826194772E-2</v>
      </c>
      <c r="FT59">
        <v>2.5308760219499887E-2</v>
      </c>
      <c r="FU59">
        <v>1.5307683694768008E-2</v>
      </c>
      <c r="FV59">
        <v>1.8422144187539718E-2</v>
      </c>
      <c r="FW59">
        <v>2.1551068244159258E-2</v>
      </c>
      <c r="FX59">
        <v>1.9970026095354632E-2</v>
      </c>
      <c r="FY59">
        <v>1.1544136453813199E-2</v>
      </c>
      <c r="FZ59">
        <v>2.1811586577823901E-2</v>
      </c>
      <c r="GA59">
        <v>2.5005566829519259E-2</v>
      </c>
      <c r="GB59">
        <v>2.9133472735139651E-2</v>
      </c>
      <c r="GC59">
        <v>1.7862528423899345E-2</v>
      </c>
      <c r="GD59">
        <v>2.8318879906008156E-2</v>
      </c>
      <c r="GE59">
        <v>1.7110525063657296E-2</v>
      </c>
      <c r="GF59">
        <v>9.984887244757875E-3</v>
      </c>
      <c r="GG59">
        <v>1.817929472232635E-2</v>
      </c>
      <c r="GI59" t="s">
        <v>276</v>
      </c>
      <c r="GJ59" t="s">
        <v>336</v>
      </c>
      <c r="GK59">
        <v>0.17766748904895488</v>
      </c>
      <c r="GL59">
        <v>0.17020771964669118</v>
      </c>
      <c r="GM59">
        <v>0.14983962034923196</v>
      </c>
      <c r="GN59">
        <v>0.15905793638436941</v>
      </c>
      <c r="GO59">
        <v>0.17097945517599938</v>
      </c>
      <c r="GP59">
        <v>0.18392680026443606</v>
      </c>
      <c r="GQ59">
        <v>0.16755102737819605</v>
      </c>
      <c r="GR59">
        <v>0.15211810915137849</v>
      </c>
      <c r="GS59">
        <v>0.1455608318120104</v>
      </c>
      <c r="GT59">
        <v>0.17401166871707821</v>
      </c>
      <c r="GU59">
        <v>0.13988263417431249</v>
      </c>
      <c r="GV59">
        <v>0.12833256300049881</v>
      </c>
      <c r="GW59">
        <v>0.15262241021272543</v>
      </c>
      <c r="GX59">
        <v>0.17780173330238164</v>
      </c>
      <c r="GY59">
        <v>0.17812843034720685</v>
      </c>
      <c r="GZ59">
        <v>0.15577088702233197</v>
      </c>
      <c r="HA59">
        <v>0.17042459150919959</v>
      </c>
      <c r="HB59">
        <v>0.14398655956977643</v>
      </c>
      <c r="HC59">
        <v>0.12509685223959818</v>
      </c>
      <c r="HD59">
        <v>0.10579539479208054</v>
      </c>
      <c r="HE59">
        <v>0.12410374065478993</v>
      </c>
      <c r="HF59">
        <v>0.1597713716533454</v>
      </c>
      <c r="HG59">
        <v>0.175196651647509</v>
      </c>
      <c r="HH59">
        <v>0.17067949687853956</v>
      </c>
      <c r="HI59">
        <v>0.19231139558197102</v>
      </c>
      <c r="HJ59">
        <v>0.17411133264776249</v>
      </c>
      <c r="HK59">
        <v>0.11115516555042002</v>
      </c>
      <c r="HL59">
        <v>0.12794620780592769</v>
      </c>
      <c r="HM59">
        <v>0.11269089881541251</v>
      </c>
      <c r="HN59">
        <v>0.10147572023248208</v>
      </c>
      <c r="HO59">
        <v>0.16890810547681948</v>
      </c>
      <c r="HP59">
        <v>0.20644219812806447</v>
      </c>
      <c r="HQ59">
        <v>0.26445570724028789</v>
      </c>
      <c r="HR59">
        <v>0.24507361622759091</v>
      </c>
      <c r="HS59">
        <v>0.17522832604905592</v>
      </c>
      <c r="HT59">
        <v>0.13562730280458082</v>
      </c>
      <c r="HU59">
        <v>0.12125666690058454</v>
      </c>
      <c r="HV59">
        <v>0.1434794158012937</v>
      </c>
      <c r="HW59">
        <v>0.13061752502982704</v>
      </c>
      <c r="HX59">
        <v>0.14347596742264573</v>
      </c>
      <c r="HY59">
        <v>0.21275293909610229</v>
      </c>
      <c r="HZ59">
        <v>0.22070714353932125</v>
      </c>
      <c r="IA59">
        <v>0.22819003305506816</v>
      </c>
      <c r="IB59">
        <v>0.23424067075491867</v>
      </c>
      <c r="IC59">
        <v>0.24442456979110294</v>
      </c>
      <c r="ID59">
        <v>0.21778403008796365</v>
      </c>
      <c r="IE59">
        <v>0.20101324353276276</v>
      </c>
      <c r="IF59">
        <v>0.18113150339617856</v>
      </c>
      <c r="IG59">
        <v>0.15711067675409104</v>
      </c>
      <c r="IH59">
        <v>0.18556027668385258</v>
      </c>
      <c r="II59">
        <v>0.11348695821346107</v>
      </c>
      <c r="IJ59">
        <v>0.11631659100135448</v>
      </c>
      <c r="IK59">
        <v>0.10599162254932998</v>
      </c>
      <c r="IL59">
        <v>0.10554534189270019</v>
      </c>
      <c r="IM59">
        <v>0.12604644431114487</v>
      </c>
      <c r="IN59">
        <v>0.14236827613679462</v>
      </c>
      <c r="IO59">
        <v>0.13266336080353999</v>
      </c>
      <c r="IP59">
        <v>0.11939366645778901</v>
      </c>
      <c r="IQ59">
        <v>0.10982880736054818</v>
      </c>
      <c r="IR59">
        <v>0.10763458608386518</v>
      </c>
      <c r="JB59" t="s">
        <v>276</v>
      </c>
      <c r="JC59">
        <v>0.34713285173400088</v>
      </c>
      <c r="JD59">
        <v>0.33930610023605873</v>
      </c>
      <c r="JE59">
        <v>0.34887742535115152</v>
      </c>
      <c r="JF59">
        <v>0.34711524956804063</v>
      </c>
      <c r="JG59">
        <v>0.3190528299218896</v>
      </c>
      <c r="JH59">
        <v>0.3204231254590954</v>
      </c>
      <c r="JI59">
        <v>0.33271119162089902</v>
      </c>
      <c r="JJ59">
        <v>0.36511609702351777</v>
      </c>
      <c r="JK59">
        <v>0.37355897998331</v>
      </c>
      <c r="JL59">
        <v>0.36290069033295042</v>
      </c>
      <c r="JM59">
        <v>0.36293915310756369</v>
      </c>
      <c r="JN59">
        <v>0.36778552294772576</v>
      </c>
      <c r="JO59">
        <v>0.338783550990369</v>
      </c>
      <c r="JP59">
        <v>0.31174407335276294</v>
      </c>
      <c r="JQ59">
        <v>0.27975239629326587</v>
      </c>
      <c r="JR59">
        <v>0.30126293969167239</v>
      </c>
      <c r="JS59">
        <v>0.32097445236147076</v>
      </c>
      <c r="JT59">
        <v>0.34084142391742656</v>
      </c>
      <c r="JU59">
        <v>0.35863236201233117</v>
      </c>
      <c r="JV59">
        <v>0.3613205859535093</v>
      </c>
      <c r="JW59">
        <v>0.2261488988805806</v>
      </c>
      <c r="JX59">
        <v>0.21531330173254526</v>
      </c>
      <c r="JY59">
        <v>0.1756323147917021</v>
      </c>
      <c r="JZ59">
        <v>0.17582809252799667</v>
      </c>
      <c r="KA59">
        <v>0.16381403234930531</v>
      </c>
      <c r="KB59">
        <v>0.18473854878426413</v>
      </c>
      <c r="KC59">
        <v>0.19121584110425199</v>
      </c>
      <c r="KD59">
        <v>0.19764223907662004</v>
      </c>
      <c r="KE59">
        <v>0.21238436200639282</v>
      </c>
      <c r="KF59">
        <v>0.23491589812595814</v>
      </c>
      <c r="KG59">
        <v>0.18967434418008561</v>
      </c>
      <c r="KH59">
        <v>0.17594873540182815</v>
      </c>
      <c r="KI59">
        <v>0.17083915255432933</v>
      </c>
      <c r="KJ59">
        <v>0.18307613094037015</v>
      </c>
      <c r="KK59">
        <v>0.17206610149885299</v>
      </c>
      <c r="KL59">
        <v>0.20616632032203458</v>
      </c>
      <c r="KM59">
        <v>0.22278228918213802</v>
      </c>
      <c r="KN59">
        <v>0.20653610214606133</v>
      </c>
      <c r="KO59">
        <v>0.19980956243065087</v>
      </c>
      <c r="KP59">
        <v>0.19628227961245792</v>
      </c>
      <c r="KQ59">
        <v>0.30357437966749656</v>
      </c>
      <c r="KR59">
        <v>0.29455399900280249</v>
      </c>
      <c r="KS59">
        <v>0.28588027540162531</v>
      </c>
      <c r="KT59">
        <v>0.28266902496855573</v>
      </c>
      <c r="KU59">
        <v>0.27355693102607131</v>
      </c>
      <c r="KV59">
        <v>0.29029117238921198</v>
      </c>
      <c r="KW59">
        <v>0.31634244542465245</v>
      </c>
      <c r="KX59">
        <v>0.33212532121642352</v>
      </c>
      <c r="KY59">
        <v>0.34230756977653448</v>
      </c>
      <c r="KZ59">
        <v>0.33953481773522709</v>
      </c>
      <c r="LA59">
        <v>0.50877884052570832</v>
      </c>
      <c r="LB59">
        <v>0.50702850790777099</v>
      </c>
      <c r="LC59">
        <v>0.50304438506808868</v>
      </c>
      <c r="LD59">
        <v>0.50130287620381508</v>
      </c>
      <c r="LE59">
        <v>0.47876247757575136</v>
      </c>
      <c r="LF59">
        <v>0.467173039534858</v>
      </c>
      <c r="LG59">
        <v>0.47806725233909675</v>
      </c>
      <c r="LH59">
        <v>0.49591842530558433</v>
      </c>
      <c r="LI59">
        <v>0.50927910603867799</v>
      </c>
      <c r="LJ59">
        <v>0.51868721828509934</v>
      </c>
      <c r="LL59" t="s">
        <v>286</v>
      </c>
      <c r="LM59" t="s">
        <v>348</v>
      </c>
      <c r="LN59" t="s">
        <v>349</v>
      </c>
      <c r="LO59">
        <v>0.43029529336523803</v>
      </c>
    </row>
    <row r="60" spans="2:327" x14ac:dyDescent="0.45">
      <c r="B60" t="s">
        <v>277</v>
      </c>
      <c r="C60" t="s">
        <v>31</v>
      </c>
      <c r="D60">
        <v>0.31559958672241517</v>
      </c>
      <c r="E60">
        <v>0.32196643449785634</v>
      </c>
      <c r="F60">
        <v>0.31676523698349185</v>
      </c>
      <c r="G60">
        <v>0.30671952962974713</v>
      </c>
      <c r="H60">
        <v>0.31866715919988364</v>
      </c>
      <c r="I60">
        <v>0.32903564455215623</v>
      </c>
      <c r="J60">
        <v>0.30470435747169994</v>
      </c>
      <c r="K60">
        <v>0.29042701923279962</v>
      </c>
      <c r="L60">
        <v>0.28414997625955507</v>
      </c>
      <c r="M60">
        <v>0.30122630501605852</v>
      </c>
      <c r="N60">
        <v>0.24677426711046208</v>
      </c>
      <c r="O60">
        <v>0.25939700895695972</v>
      </c>
      <c r="P60">
        <v>0.26800434931415029</v>
      </c>
      <c r="Q60">
        <v>0.29561134609159428</v>
      </c>
      <c r="R60">
        <v>0.3415471970939486</v>
      </c>
      <c r="S60">
        <v>0.33174159211892157</v>
      </c>
      <c r="T60">
        <v>0.30371441738396554</v>
      </c>
      <c r="U60">
        <v>0.28029205862078338</v>
      </c>
      <c r="V60">
        <v>0.26586635034223238</v>
      </c>
      <c r="W60">
        <v>0.25596103164703543</v>
      </c>
      <c r="X60">
        <v>0.34967658184128081</v>
      </c>
      <c r="Y60">
        <v>0.33886340908512985</v>
      </c>
      <c r="Z60">
        <v>0.36913806393829729</v>
      </c>
      <c r="AA60">
        <v>0.38305697225885027</v>
      </c>
      <c r="AB60">
        <v>0.37072477266616011</v>
      </c>
      <c r="AC60">
        <v>0.37304015299784238</v>
      </c>
      <c r="AD60">
        <v>0.36127874801372567</v>
      </c>
      <c r="AE60">
        <v>0.36368257788403452</v>
      </c>
      <c r="AF60">
        <v>0.38102905558569305</v>
      </c>
      <c r="AG60">
        <v>0.39448659891326554</v>
      </c>
      <c r="AH60">
        <v>0.34848280305040696</v>
      </c>
      <c r="AI60">
        <v>0.35460030244545743</v>
      </c>
      <c r="AJ60">
        <v>0.36891908318792227</v>
      </c>
      <c r="AK60">
        <v>0.37127507461278109</v>
      </c>
      <c r="AL60">
        <v>0.39479224165298271</v>
      </c>
      <c r="AM60">
        <v>0.38278392083549606</v>
      </c>
      <c r="AN60">
        <v>0.34213395702330746</v>
      </c>
      <c r="AO60">
        <v>0.33627180784021776</v>
      </c>
      <c r="AP60">
        <v>0.34232972338204842</v>
      </c>
      <c r="AQ60">
        <v>0.36404831275611516</v>
      </c>
      <c r="AR60">
        <v>0.3543480960854602</v>
      </c>
      <c r="AS60">
        <v>0.36870930079619418</v>
      </c>
      <c r="AT60">
        <v>0.37072032326470156</v>
      </c>
      <c r="AU60">
        <v>0.36008465199995165</v>
      </c>
      <c r="AV60">
        <v>0.36911606638171296</v>
      </c>
      <c r="AW60">
        <v>0.37679143293132206</v>
      </c>
      <c r="AX60">
        <v>0.35400218421074098</v>
      </c>
      <c r="AY60">
        <v>0.32363675495536143</v>
      </c>
      <c r="AZ60">
        <v>0.29950073404411687</v>
      </c>
      <c r="BA60">
        <v>0.31115310435648491</v>
      </c>
      <c r="BB60">
        <v>0.22427142205509767</v>
      </c>
      <c r="BC60">
        <v>0.22182446767648981</v>
      </c>
      <c r="BD60">
        <v>0.20499429979132813</v>
      </c>
      <c r="BE60">
        <v>0.20585883612318551</v>
      </c>
      <c r="BF60">
        <v>0.22973814028979603</v>
      </c>
      <c r="BG60">
        <v>0.24359624081592732</v>
      </c>
      <c r="BH60">
        <v>0.24827758097970914</v>
      </c>
      <c r="BI60">
        <v>0.23769618565578854</v>
      </c>
      <c r="BJ60">
        <v>0.2327825530315582</v>
      </c>
      <c r="BK60">
        <v>0.22575051174353866</v>
      </c>
      <c r="BM60" t="s">
        <v>277</v>
      </c>
      <c r="BN60" t="s">
        <v>334</v>
      </c>
      <c r="BO60">
        <v>2.5793179846043162E-2</v>
      </c>
      <c r="BP60">
        <v>2.48719764850358E-2</v>
      </c>
      <c r="BQ60">
        <v>1.0693828071032701E-2</v>
      </c>
      <c r="BR60">
        <v>1.6786756875801067E-2</v>
      </c>
      <c r="BS60">
        <v>3.6829459261893599E-2</v>
      </c>
      <c r="BT60">
        <v>3.2816240610738838E-2</v>
      </c>
      <c r="BU60">
        <v>9.6832861643602729E-3</v>
      </c>
      <c r="BV60">
        <v>1.0835727146381511E-2</v>
      </c>
      <c r="BW60">
        <v>1.5907670482188819E-2</v>
      </c>
      <c r="BX60">
        <v>5.3198964046177874E-3</v>
      </c>
      <c r="BY60">
        <v>1.0817563947746293E-2</v>
      </c>
      <c r="BZ60">
        <v>2.6003732498467491E-2</v>
      </c>
      <c r="CA60">
        <v>3.6188213179273961E-2</v>
      </c>
      <c r="CB60">
        <v>1.8168821284819409E-2</v>
      </c>
      <c r="CC60">
        <v>1.5433981405459374E-2</v>
      </c>
      <c r="CD60">
        <v>3.2277648312117366E-2</v>
      </c>
      <c r="CE60">
        <v>2.204164461067664E-2</v>
      </c>
      <c r="CF60">
        <v>1.3066875377572998E-2</v>
      </c>
      <c r="CG60">
        <v>9.8769814222106362E-3</v>
      </c>
      <c r="CH60">
        <v>1.9036285075916599E-2</v>
      </c>
      <c r="CI60">
        <v>4.3530065730435122E-2</v>
      </c>
      <c r="CJ60">
        <v>3.8945240803725648E-2</v>
      </c>
      <c r="CK60">
        <v>5.6528502742425046E-2</v>
      </c>
      <c r="CL60">
        <v>1.5596739004926892E-2</v>
      </c>
      <c r="CM60">
        <v>1.7153812958079192E-3</v>
      </c>
      <c r="CN60">
        <v>1.6778604401868319E-2</v>
      </c>
      <c r="CO60">
        <v>4.5185075043940377E-2</v>
      </c>
      <c r="CP60">
        <v>4.015933821490774E-2</v>
      </c>
      <c r="CQ60">
        <v>6.2755926106606907E-2</v>
      </c>
      <c r="CR60">
        <v>5.1930731467097417E-2</v>
      </c>
      <c r="CS60">
        <v>1.1540623902283373E-2</v>
      </c>
      <c r="CT60">
        <v>1.7624218292708615E-2</v>
      </c>
      <c r="CU60">
        <v>3.9334639404083202E-2</v>
      </c>
      <c r="CV60">
        <v>4.3428425289815949E-2</v>
      </c>
      <c r="CW60">
        <v>5.5294702675661826E-2</v>
      </c>
      <c r="CX60">
        <v>6.4419413831937528E-2</v>
      </c>
      <c r="CY60">
        <v>4.5672657051833578E-2</v>
      </c>
      <c r="CZ60">
        <v>5.6368861933694295E-2</v>
      </c>
      <c r="DA60">
        <v>2.2938390678823407E-2</v>
      </c>
      <c r="DB60">
        <v>4.3122827174819564E-2</v>
      </c>
      <c r="DC60">
        <v>2.1048178424005932E-2</v>
      </c>
      <c r="DD60">
        <v>9.5105536007151718E-3</v>
      </c>
      <c r="DE60">
        <v>2.0877736869989241E-2</v>
      </c>
      <c r="DF60">
        <v>9.3541009150190178E-3</v>
      </c>
      <c r="DG60">
        <v>1.6476174261838433E-2</v>
      </c>
      <c r="DH60">
        <v>1.895422850253629E-2</v>
      </c>
      <c r="DI60">
        <v>1.1697193361009514E-2</v>
      </c>
      <c r="DJ60">
        <v>2.4367314594230825E-2</v>
      </c>
      <c r="DK60">
        <v>1.6096945191233718E-2</v>
      </c>
      <c r="DL60">
        <v>4.1926503099891403E-3</v>
      </c>
      <c r="DM60">
        <v>1.1922014727149327E-2</v>
      </c>
      <c r="DN60">
        <v>7.1948675095011849E-3</v>
      </c>
      <c r="DO60">
        <v>6.1416926690201455E-3</v>
      </c>
      <c r="DP60">
        <v>6.1157242053819713E-3</v>
      </c>
      <c r="DQ60">
        <v>1.6358844130994844E-2</v>
      </c>
      <c r="DR60">
        <v>1.7682716151942623E-2</v>
      </c>
      <c r="DS60">
        <v>1.1962216591846486E-2</v>
      </c>
      <c r="DT60">
        <v>1.607416561875696E-2</v>
      </c>
      <c r="DU60">
        <v>1.8136843589825816E-2</v>
      </c>
      <c r="DV60">
        <v>1.1466509622107171E-2</v>
      </c>
      <c r="DX60" t="s">
        <v>277</v>
      </c>
      <c r="DY60" t="s">
        <v>335</v>
      </c>
      <c r="DZ60">
        <v>8.0891729935652131E-3</v>
      </c>
      <c r="EA60">
        <v>2.513174625022686E-2</v>
      </c>
      <c r="EB60">
        <v>4.2353452742142743E-2</v>
      </c>
      <c r="EC60">
        <v>3.4840582587793788E-2</v>
      </c>
      <c r="ED60">
        <v>1.9394709289873434E-2</v>
      </c>
      <c r="EE60">
        <v>2.7605884143143852E-2</v>
      </c>
      <c r="EF60">
        <v>5.3026598372827638E-2</v>
      </c>
      <c r="EG60">
        <v>4.1875524184016945E-2</v>
      </c>
      <c r="EH60">
        <v>2.4180045229862637E-2</v>
      </c>
      <c r="EI60">
        <v>1.4282689996459716E-2</v>
      </c>
      <c r="EJ60">
        <v>1.3459270028371585E-2</v>
      </c>
      <c r="EK60">
        <v>1.8918740365063184E-2</v>
      </c>
      <c r="EL60">
        <v>1.5730673594754462E-2</v>
      </c>
      <c r="EM60">
        <v>3.666252223715083E-2</v>
      </c>
      <c r="EN60">
        <v>4.6824575285974009E-2</v>
      </c>
      <c r="EO60">
        <v>1.8917410146695051E-2</v>
      </c>
      <c r="EP60">
        <v>2.9619431930433378E-2</v>
      </c>
      <c r="EQ60">
        <v>3.7084471666908592E-2</v>
      </c>
      <c r="ER60">
        <v>2.6086115305101281E-2</v>
      </c>
      <c r="ES60">
        <v>1.2907341040790773E-2</v>
      </c>
      <c r="ET60">
        <v>4.3632151674972905E-2</v>
      </c>
      <c r="EU60">
        <v>3.4163231646149435E-2</v>
      </c>
      <c r="EV60">
        <v>4.1096862285555424E-2</v>
      </c>
      <c r="EW60">
        <v>0.10073434125727784</v>
      </c>
      <c r="EX60">
        <v>0.10438550807737274</v>
      </c>
      <c r="EY60">
        <v>3.4122636556466426E-2</v>
      </c>
      <c r="EZ60">
        <v>0</v>
      </c>
      <c r="FA60">
        <v>3.5485615057406689E-2</v>
      </c>
      <c r="FB60">
        <v>5.3753046477203414E-2</v>
      </c>
      <c r="FC60">
        <v>5.8112800785599411E-2</v>
      </c>
      <c r="FD60">
        <v>3.1484358627138817E-2</v>
      </c>
      <c r="FE60">
        <v>1.5866215688045686E-2</v>
      </c>
      <c r="FF60">
        <v>1.321577093788554E-2</v>
      </c>
      <c r="FG60">
        <v>2.3371324411628376E-2</v>
      </c>
      <c r="FH60">
        <v>5.5478636665305503E-2</v>
      </c>
      <c r="FI60">
        <v>6.5365521638219043E-2</v>
      </c>
      <c r="FJ60">
        <v>5.7941662192196902E-2</v>
      </c>
      <c r="FK60">
        <v>4.0836068056190548E-2</v>
      </c>
      <c r="FL60">
        <v>7.5223874963476017E-2</v>
      </c>
      <c r="FM60">
        <v>6.3605920998934085E-2</v>
      </c>
      <c r="FN60">
        <v>1.8683833973115651E-2</v>
      </c>
      <c r="FO60">
        <v>3.418164531973357E-2</v>
      </c>
      <c r="FP60">
        <v>1.1208807570027807E-2</v>
      </c>
      <c r="FQ60">
        <v>1.2600416982575004E-2</v>
      </c>
      <c r="FR60">
        <v>2.0843978004092416E-2</v>
      </c>
      <c r="FS60">
        <v>2.5694369727496249E-2</v>
      </c>
      <c r="FT60">
        <v>1.7391501731600253E-2</v>
      </c>
      <c r="FU60">
        <v>1.7201652288350914E-2</v>
      </c>
      <c r="FV60">
        <v>1.8526159735859145E-2</v>
      </c>
      <c r="FW60">
        <v>1.6722566878674981E-2</v>
      </c>
      <c r="FX60">
        <v>1.633104678696165E-2</v>
      </c>
      <c r="FY60">
        <v>1.8217781441842846E-2</v>
      </c>
      <c r="FZ60">
        <v>1.5918109755142622E-2</v>
      </c>
      <c r="GA60">
        <v>1.2317504151172148E-2</v>
      </c>
      <c r="GB60">
        <v>6.8301474400853214E-3</v>
      </c>
      <c r="GC60">
        <v>5.3479279504982363E-3</v>
      </c>
      <c r="GD60">
        <v>2.2095700155475448E-2</v>
      </c>
      <c r="GE60">
        <v>2.5520436297626334E-2</v>
      </c>
      <c r="GF60">
        <v>1.6880252881190647E-2</v>
      </c>
      <c r="GG60">
        <v>1.7036742435504112E-2</v>
      </c>
      <c r="GI60" t="s">
        <v>277</v>
      </c>
      <c r="GJ60" t="s">
        <v>336</v>
      </c>
      <c r="GK60">
        <v>0.15425623999082433</v>
      </c>
      <c r="GL60">
        <v>0.14991097860174396</v>
      </c>
      <c r="GM60">
        <v>0.12934504462893343</v>
      </c>
      <c r="GN60">
        <v>0.12886760559963278</v>
      </c>
      <c r="GO60">
        <v>0.13075757699226437</v>
      </c>
      <c r="GP60">
        <v>0.13318425098033171</v>
      </c>
      <c r="GQ60">
        <v>0.11422375427170063</v>
      </c>
      <c r="GR60">
        <v>0.11779352027211716</v>
      </c>
      <c r="GS60">
        <v>0.13290419255586799</v>
      </c>
      <c r="GT60">
        <v>0.1578075004608149</v>
      </c>
      <c r="GU60">
        <v>0.11620796861415296</v>
      </c>
      <c r="GV60">
        <v>9.6921845768906639E-2</v>
      </c>
      <c r="GW60">
        <v>0.10675211726911338</v>
      </c>
      <c r="GX60">
        <v>0.11567963982111285</v>
      </c>
      <c r="GY60">
        <v>0.13930817846266461</v>
      </c>
      <c r="GZ60">
        <v>0.15159746025299028</v>
      </c>
      <c r="HA60">
        <v>0.13390003849800988</v>
      </c>
      <c r="HB60">
        <v>0.10567124005055741</v>
      </c>
      <c r="HC60">
        <v>0.10535672817574664</v>
      </c>
      <c r="HD60">
        <v>0.10445199280637996</v>
      </c>
      <c r="HE60">
        <v>0.11673749895473699</v>
      </c>
      <c r="HF60">
        <v>0.11933985266631816</v>
      </c>
      <c r="HG60">
        <v>0.1217362192708764</v>
      </c>
      <c r="HH60">
        <v>0.12334629899348142</v>
      </c>
      <c r="HI60">
        <v>0.13609242627856474</v>
      </c>
      <c r="HJ60">
        <v>0.19842048202605764</v>
      </c>
      <c r="HK60">
        <v>0.19464025996120607</v>
      </c>
      <c r="HL60">
        <v>0.15173241031257118</v>
      </c>
      <c r="HM60">
        <v>0.1310444614616931</v>
      </c>
      <c r="HN60">
        <v>0.15008075711176813</v>
      </c>
      <c r="HO60">
        <v>0.19175533867438538</v>
      </c>
      <c r="HP60">
        <v>0.20157388441332874</v>
      </c>
      <c r="HQ60">
        <v>0.19052042238657912</v>
      </c>
      <c r="HR60">
        <v>0.17129457597212447</v>
      </c>
      <c r="HS60">
        <v>0.15187531202027613</v>
      </c>
      <c r="HT60">
        <v>0.12011398243303502</v>
      </c>
      <c r="HU60">
        <v>0.11773095097669448</v>
      </c>
      <c r="HV60">
        <v>0.12513352314569814</v>
      </c>
      <c r="HW60">
        <v>0.11661169772520974</v>
      </c>
      <c r="HX60">
        <v>0.13946299514054294</v>
      </c>
      <c r="HY60">
        <v>0.18478708358592186</v>
      </c>
      <c r="HZ60">
        <v>0.18490835745274498</v>
      </c>
      <c r="IA60">
        <v>0.19515768061342781</v>
      </c>
      <c r="IB60">
        <v>0.19802739944235909</v>
      </c>
      <c r="IC60">
        <v>0.19300352210890592</v>
      </c>
      <c r="ID60">
        <v>0.1917753577890661</v>
      </c>
      <c r="IE60">
        <v>0.18650367139943805</v>
      </c>
      <c r="IF60">
        <v>0.15578653912850038</v>
      </c>
      <c r="IG60">
        <v>0.14335227850927229</v>
      </c>
      <c r="IH60">
        <v>0.16640819366463686</v>
      </c>
      <c r="II60">
        <v>7.3182267018293043E-2</v>
      </c>
      <c r="IJ60">
        <v>7.8172617801972183E-2</v>
      </c>
      <c r="IK60">
        <v>7.5173965332203899E-2</v>
      </c>
      <c r="IL60">
        <v>7.4245027495103241E-2</v>
      </c>
      <c r="IM60">
        <v>8.8911295053731465E-2</v>
      </c>
      <c r="IN60">
        <v>9.9672200301632138E-2</v>
      </c>
      <c r="IO60">
        <v>8.6646097641601971E-2</v>
      </c>
      <c r="IP60">
        <v>6.8771925612584162E-2</v>
      </c>
      <c r="IQ60">
        <v>7.3348414569300857E-2</v>
      </c>
      <c r="IR60">
        <v>7.5212638630397372E-2</v>
      </c>
      <c r="JB60" t="s">
        <v>277</v>
      </c>
      <c r="JC60">
        <v>0.46848039289917803</v>
      </c>
      <c r="JD60">
        <v>0.46245528393924401</v>
      </c>
      <c r="JE60">
        <v>0.46560467991693194</v>
      </c>
      <c r="JF60">
        <v>0.47442417803510517</v>
      </c>
      <c r="JG60">
        <v>0.45894590921010969</v>
      </c>
      <c r="JH60">
        <v>0.45170619486957103</v>
      </c>
      <c r="JI60">
        <v>0.467745551513777</v>
      </c>
      <c r="JJ60">
        <v>0.49889450536649815</v>
      </c>
      <c r="JK60">
        <v>0.5073315106471662</v>
      </c>
      <c r="JL60">
        <v>0.49466289697030374</v>
      </c>
      <c r="JM60">
        <v>0.51872146464441748</v>
      </c>
      <c r="JN60">
        <v>0.51196548459859959</v>
      </c>
      <c r="JO60">
        <v>0.49768507086613428</v>
      </c>
      <c r="JP60">
        <v>0.47487000145251612</v>
      </c>
      <c r="JQ60">
        <v>0.40916289531244121</v>
      </c>
      <c r="JR60">
        <v>0.41791239315722051</v>
      </c>
      <c r="JS60">
        <v>0.45857236005418039</v>
      </c>
      <c r="JT60">
        <v>0.50031961457594942</v>
      </c>
      <c r="JU60">
        <v>0.52751328867144276</v>
      </c>
      <c r="JV60">
        <v>0.53292464505916581</v>
      </c>
      <c r="JW60">
        <v>0.33983107490969194</v>
      </c>
      <c r="JX60">
        <v>0.34749660226949503</v>
      </c>
      <c r="JY60">
        <v>0.32207649556787965</v>
      </c>
      <c r="JZ60">
        <v>0.30006434315543307</v>
      </c>
      <c r="KA60">
        <v>0.25619077809666996</v>
      </c>
      <c r="KB60">
        <v>0.26523637538100203</v>
      </c>
      <c r="KC60">
        <v>0.27752220116801074</v>
      </c>
      <c r="KD60">
        <v>0.29203749077286906</v>
      </c>
      <c r="KE60">
        <v>0.30349922649241068</v>
      </c>
      <c r="KF60">
        <v>0.31881266596175539</v>
      </c>
      <c r="KG60">
        <v>0.30265233901234179</v>
      </c>
      <c r="KH60">
        <v>0.28503936938798008</v>
      </c>
      <c r="KI60">
        <v>0.2883803867248198</v>
      </c>
      <c r="KJ60">
        <v>0.28958659454533547</v>
      </c>
      <c r="KK60">
        <v>0.2684449305380559</v>
      </c>
      <c r="KL60">
        <v>0.29832400164551409</v>
      </c>
      <c r="KM60">
        <v>0.33442810904454501</v>
      </c>
      <c r="KN60">
        <v>0.33769485694987766</v>
      </c>
      <c r="KO60">
        <v>0.32803220740442901</v>
      </c>
      <c r="KP60">
        <v>0.31752283923133873</v>
      </c>
      <c r="KQ60">
        <v>0.40760978487445837</v>
      </c>
      <c r="KR60">
        <v>0.40393509662475252</v>
      </c>
      <c r="KS60">
        <v>0.40951915499716479</v>
      </c>
      <c r="KT60">
        <v>0.41400256865970569</v>
      </c>
      <c r="KU60">
        <v>0.39524293957443651</v>
      </c>
      <c r="KV60">
        <v>0.40185449797164285</v>
      </c>
      <c r="KW60">
        <v>0.42996384604091648</v>
      </c>
      <c r="KX60">
        <v>0.45759442190506716</v>
      </c>
      <c r="KY60">
        <v>0.47334394468455332</v>
      </c>
      <c r="KZ60">
        <v>0.4603203356389387</v>
      </c>
      <c r="LA60">
        <v>0.64766297027992015</v>
      </c>
      <c r="LB60">
        <v>0.64514889090563543</v>
      </c>
      <c r="LC60">
        <v>0.65226547681588631</v>
      </c>
      <c r="LD60">
        <v>0.65352491219815867</v>
      </c>
      <c r="LE60">
        <v>0.62395574172244661</v>
      </c>
      <c r="LF60">
        <v>0.60883808231086456</v>
      </c>
      <c r="LG60">
        <v>0.61991143099550294</v>
      </c>
      <c r="LH60">
        <v>0.63577196012117099</v>
      </c>
      <c r="LI60">
        <v>0.6399706991256684</v>
      </c>
      <c r="LJ60">
        <v>0.6472558709396844</v>
      </c>
      <c r="LL60" t="s">
        <v>287</v>
      </c>
      <c r="LM60" t="s">
        <v>348</v>
      </c>
      <c r="LN60" t="s">
        <v>349</v>
      </c>
      <c r="LO60">
        <v>0.43881092005446914</v>
      </c>
    </row>
    <row r="61" spans="2:327" x14ac:dyDescent="0.45">
      <c r="B61" t="s">
        <v>278</v>
      </c>
      <c r="C61" t="s">
        <v>31</v>
      </c>
      <c r="D61">
        <v>0.31138592419302558</v>
      </c>
      <c r="E61">
        <v>0.32091192144607439</v>
      </c>
      <c r="F61">
        <v>0.31221499411254211</v>
      </c>
      <c r="G61">
        <v>0.31422828830166677</v>
      </c>
      <c r="H61">
        <v>0.3064869740605729</v>
      </c>
      <c r="I61">
        <v>0.30988126790970588</v>
      </c>
      <c r="J61">
        <v>0.31231204704300525</v>
      </c>
      <c r="K61">
        <v>0.29668946970632809</v>
      </c>
      <c r="L61">
        <v>0.28413490375735706</v>
      </c>
      <c r="M61">
        <v>0.28422912624155455</v>
      </c>
      <c r="N61">
        <v>0.25253053432175249</v>
      </c>
      <c r="O61">
        <v>0.27069280983902189</v>
      </c>
      <c r="P61">
        <v>0.27315077884080002</v>
      </c>
      <c r="Q61">
        <v>0.27015560877124106</v>
      </c>
      <c r="R61">
        <v>0.29107163784833567</v>
      </c>
      <c r="S61">
        <v>0.29276709096311287</v>
      </c>
      <c r="T61">
        <v>0.28414202249488574</v>
      </c>
      <c r="U61">
        <v>0.27930694788612748</v>
      </c>
      <c r="V61">
        <v>0.25726135699550368</v>
      </c>
      <c r="W61">
        <v>0.22487318741877935</v>
      </c>
      <c r="X61">
        <v>0.34035992775523594</v>
      </c>
      <c r="Y61">
        <v>0.34897021288871632</v>
      </c>
      <c r="Z61">
        <v>0.36856260218055165</v>
      </c>
      <c r="AA61">
        <v>0.37397051477558535</v>
      </c>
      <c r="AB61">
        <v>0.38545088551088991</v>
      </c>
      <c r="AC61">
        <v>0.39265104429578762</v>
      </c>
      <c r="AD61">
        <v>0.40023132853855475</v>
      </c>
      <c r="AE61">
        <v>0.39750964559679142</v>
      </c>
      <c r="AF61">
        <v>0.38483542265548931</v>
      </c>
      <c r="AG61">
        <v>0.35409397135323245</v>
      </c>
      <c r="AH61">
        <v>0.35499455937051627</v>
      </c>
      <c r="AI61">
        <v>0.35976269680285033</v>
      </c>
      <c r="AJ61">
        <v>0.3531719921241076</v>
      </c>
      <c r="AK61">
        <v>0.36212257541765208</v>
      </c>
      <c r="AL61">
        <v>0.40674338273190225</v>
      </c>
      <c r="AM61">
        <v>0.39761816075323558</v>
      </c>
      <c r="AN61">
        <v>0.37654574218708797</v>
      </c>
      <c r="AO61">
        <v>0.35367723113995103</v>
      </c>
      <c r="AP61">
        <v>0.33306849968859942</v>
      </c>
      <c r="AQ61">
        <v>0.31072180875652139</v>
      </c>
      <c r="AR61">
        <v>0.30284698391171877</v>
      </c>
      <c r="AS61">
        <v>0.31902130199405881</v>
      </c>
      <c r="AT61">
        <v>0.326392485643832</v>
      </c>
      <c r="AU61">
        <v>0.33258134956056984</v>
      </c>
      <c r="AV61">
        <v>0.35542757915445922</v>
      </c>
      <c r="AW61">
        <v>0.36003771080537034</v>
      </c>
      <c r="AX61">
        <v>0.32474150491083331</v>
      </c>
      <c r="AY61">
        <v>0.2874884031773004</v>
      </c>
      <c r="AZ61">
        <v>0.27882378995484197</v>
      </c>
      <c r="BA61">
        <v>0.28852154136279629</v>
      </c>
      <c r="BB61">
        <v>0.22013192239668375</v>
      </c>
      <c r="BC61">
        <v>0.21437764980084154</v>
      </c>
      <c r="BD61">
        <v>0.21335880826125869</v>
      </c>
      <c r="BE61">
        <v>0.22358607470842981</v>
      </c>
      <c r="BF61">
        <v>0.2162604674552602</v>
      </c>
      <c r="BG61">
        <v>0.23284051910798972</v>
      </c>
      <c r="BH61">
        <v>0.23299045800019136</v>
      </c>
      <c r="BI61">
        <v>0.22035179640382804</v>
      </c>
      <c r="BJ61">
        <v>0.23518173257776176</v>
      </c>
      <c r="BK61">
        <v>0.23220957227440028</v>
      </c>
      <c r="BM61" t="s">
        <v>278</v>
      </c>
      <c r="BN61" t="s">
        <v>334</v>
      </c>
      <c r="BO61">
        <v>1.150714540748559E-2</v>
      </c>
      <c r="BP61">
        <v>8.602292693998705E-3</v>
      </c>
      <c r="BQ61">
        <v>1.0432549193600845E-2</v>
      </c>
      <c r="BR61">
        <v>1.0595641750897092E-2</v>
      </c>
      <c r="BS61">
        <v>1.2037894914286657E-2</v>
      </c>
      <c r="BT61">
        <v>1.6508544399936233E-2</v>
      </c>
      <c r="BU61">
        <v>2.01848151444343E-2</v>
      </c>
      <c r="BV61">
        <v>1.8875782603712591E-2</v>
      </c>
      <c r="BW61">
        <v>1.0026500511420382E-2</v>
      </c>
      <c r="BX61">
        <v>8.8172343889261016E-3</v>
      </c>
      <c r="BY61">
        <v>2.4250206877865367E-2</v>
      </c>
      <c r="BZ61">
        <v>1.8675005107128967E-2</v>
      </c>
      <c r="CA61">
        <v>1.6361877636609391E-2</v>
      </c>
      <c r="CB61">
        <v>4.327206362135301E-3</v>
      </c>
      <c r="CC61">
        <v>1.8265237273939996E-2</v>
      </c>
      <c r="CD61">
        <v>2.1543467180641818E-2</v>
      </c>
      <c r="CE61">
        <v>2.08983655094294E-2</v>
      </c>
      <c r="CF61">
        <v>1.3642364835387531E-2</v>
      </c>
      <c r="CG61">
        <v>1.2104756501026357E-2</v>
      </c>
      <c r="CH61">
        <v>1.6071730741467533E-2</v>
      </c>
      <c r="CI61">
        <v>3.9800548748969988E-2</v>
      </c>
      <c r="CJ61">
        <v>2.5620401105816537E-2</v>
      </c>
      <c r="CK61">
        <v>3.1618603915860466E-2</v>
      </c>
      <c r="CL61">
        <v>4.2612189672233396E-2</v>
      </c>
      <c r="CM61">
        <v>4.8374462053968406E-2</v>
      </c>
      <c r="CN61">
        <v>5.8730570851797018E-2</v>
      </c>
      <c r="CO61">
        <v>2.4373681099011075E-2</v>
      </c>
      <c r="CP61">
        <v>7.4604589385404412E-3</v>
      </c>
      <c r="CQ61">
        <v>1.2783440648977077E-2</v>
      </c>
      <c r="CR61">
        <v>2.9025773840931589E-2</v>
      </c>
      <c r="CS61">
        <v>4.5762015547622291E-2</v>
      </c>
      <c r="CT61">
        <v>6.1203207132891055E-2</v>
      </c>
      <c r="CU61">
        <v>2.5149049168601969E-2</v>
      </c>
      <c r="CV61">
        <v>4.4346919142094814E-2</v>
      </c>
      <c r="CW61">
        <v>5.8402333681518578E-2</v>
      </c>
      <c r="CX61">
        <v>4.9401013739501565E-2</v>
      </c>
      <c r="CY61">
        <v>7.4684607439334293E-3</v>
      </c>
      <c r="CZ61">
        <v>2.4478120235756955E-2</v>
      </c>
      <c r="DA61">
        <v>3.6231937504276328E-2</v>
      </c>
      <c r="DB61">
        <v>3.3668123050494506E-2</v>
      </c>
      <c r="DC61">
        <v>1.1462962260901547E-2</v>
      </c>
      <c r="DD61">
        <v>2.0418860475145791E-2</v>
      </c>
      <c r="DE61">
        <v>3.3529460743788965E-2</v>
      </c>
      <c r="DF61">
        <v>3.201234280818873E-2</v>
      </c>
      <c r="DG61">
        <v>1.6163314146571649E-2</v>
      </c>
      <c r="DH61">
        <v>2.0485552094955613E-2</v>
      </c>
      <c r="DI61">
        <v>1.0425859056126899E-2</v>
      </c>
      <c r="DJ61">
        <v>1.262600312647635E-2</v>
      </c>
      <c r="DK61">
        <v>1.3906708889849996E-2</v>
      </c>
      <c r="DL61">
        <v>1.594086215307566E-2</v>
      </c>
      <c r="DM61">
        <v>9.4372152294989672E-3</v>
      </c>
      <c r="DN61">
        <v>1.6723883675431296E-2</v>
      </c>
      <c r="DO61">
        <v>1.5450623737381777E-2</v>
      </c>
      <c r="DP61">
        <v>1.3202394684214929E-2</v>
      </c>
      <c r="DQ61">
        <v>9.1528576537240371E-3</v>
      </c>
      <c r="DR61">
        <v>9.4582898783427752E-3</v>
      </c>
      <c r="DS61">
        <v>8.1903929780103267E-3</v>
      </c>
      <c r="DT61">
        <v>6.2241130643781841E-3</v>
      </c>
      <c r="DU61">
        <v>9.2474602819073021E-3</v>
      </c>
      <c r="DV61">
        <v>1.3575646359144586E-2</v>
      </c>
      <c r="DX61" t="s">
        <v>278</v>
      </c>
      <c r="DY61" t="s">
        <v>335</v>
      </c>
      <c r="DZ61">
        <v>8.833316669763799E-3</v>
      </c>
      <c r="EA61">
        <v>1.2409612968305603E-2</v>
      </c>
      <c r="EB61">
        <v>1.5488785472537358E-2</v>
      </c>
      <c r="EC61">
        <v>1.4489767170536452E-2</v>
      </c>
      <c r="ED61">
        <v>1.4877972105294989E-2</v>
      </c>
      <c r="EE61">
        <v>1.5501834625984107E-2</v>
      </c>
      <c r="EF61">
        <v>2.1936235079379297E-2</v>
      </c>
      <c r="EG61">
        <v>2.1991038599303618E-2</v>
      </c>
      <c r="EH61">
        <v>2.3052858995029721E-2</v>
      </c>
      <c r="EI61">
        <v>1.8922725932290396E-2</v>
      </c>
      <c r="EJ61">
        <v>1.8027864043525424E-2</v>
      </c>
      <c r="EK61">
        <v>3.5148716070182467E-2</v>
      </c>
      <c r="EL61">
        <v>2.4957616494041733E-2</v>
      </c>
      <c r="EM61">
        <v>2.328943808311203E-2</v>
      </c>
      <c r="EN61">
        <v>1.4145876620711388E-2</v>
      </c>
      <c r="EO61">
        <v>1.2512624673056085E-2</v>
      </c>
      <c r="EP61">
        <v>1.0150991166767901E-2</v>
      </c>
      <c r="EQ61">
        <v>1.3688311587279156E-2</v>
      </c>
      <c r="ER61">
        <v>1.5181469938892689E-2</v>
      </c>
      <c r="ES61">
        <v>8.4530109093363739E-3</v>
      </c>
      <c r="ET61">
        <v>1.1967474628542077E-2</v>
      </c>
      <c r="EU61">
        <v>5.1153310736752527E-2</v>
      </c>
      <c r="EV61">
        <v>5.7788580059865986E-2</v>
      </c>
      <c r="EW61">
        <v>5.3480801544125461E-2</v>
      </c>
      <c r="EX61">
        <v>5.5427649856410147E-2</v>
      </c>
      <c r="EY61">
        <v>2.0197238514217831E-2</v>
      </c>
      <c r="EZ61">
        <v>4.6943926663253178E-2</v>
      </c>
      <c r="FA61">
        <v>6.5824841744760776E-2</v>
      </c>
      <c r="FB61">
        <v>4.8000895688093528E-2</v>
      </c>
      <c r="FC61">
        <v>5.3287863712694105E-3</v>
      </c>
      <c r="FD61">
        <v>2.7219059273261202E-2</v>
      </c>
      <c r="FE61">
        <v>2.5167039726242142E-2</v>
      </c>
      <c r="FF61">
        <v>5.4334407406866257E-2</v>
      </c>
      <c r="FG61">
        <v>3.8992948964482139E-2</v>
      </c>
      <c r="FH61">
        <v>2.2500727233536941E-2</v>
      </c>
      <c r="FI61">
        <v>1.1534834037257443E-2</v>
      </c>
      <c r="FJ61">
        <v>6.7676631014044863E-2</v>
      </c>
      <c r="FK61">
        <v>6.8545922904058629E-2</v>
      </c>
      <c r="FL61">
        <v>1.9929547134469483E-2</v>
      </c>
      <c r="FM61">
        <v>1.6268789459958129E-2</v>
      </c>
      <c r="FN61">
        <v>2.2344522967967077E-2</v>
      </c>
      <c r="FO61">
        <v>1.7191186753433233E-2</v>
      </c>
      <c r="FP61">
        <v>2.3355006854343587E-2</v>
      </c>
      <c r="FQ61">
        <v>2.5196986537526535E-2</v>
      </c>
      <c r="FR61">
        <v>4.6385184150990577E-2</v>
      </c>
      <c r="FS61">
        <v>3.9341968516267763E-2</v>
      </c>
      <c r="FT61">
        <v>1.5158418288514041E-2</v>
      </c>
      <c r="FU61">
        <v>7.2416650066375989E-3</v>
      </c>
      <c r="FV61">
        <v>8.774505252150849E-3</v>
      </c>
      <c r="FW61">
        <v>7.6150334787932171E-3</v>
      </c>
      <c r="FX61">
        <v>1.3735275456596604E-2</v>
      </c>
      <c r="FY61">
        <v>1.1437195666158102E-2</v>
      </c>
      <c r="FZ61">
        <v>1.4075372908771238E-2</v>
      </c>
      <c r="GA61">
        <v>2.0028681719756171E-2</v>
      </c>
      <c r="GB61">
        <v>2.1978457099282291E-2</v>
      </c>
      <c r="GC61">
        <v>2.5756572421477154E-2</v>
      </c>
      <c r="GD61">
        <v>1.8803159293044842E-2</v>
      </c>
      <c r="GE61">
        <v>1.4801735006190572E-2</v>
      </c>
      <c r="GF61">
        <v>1.1340645708086039E-2</v>
      </c>
      <c r="GG61">
        <v>7.3466972412778112E-3</v>
      </c>
      <c r="GI61" t="s">
        <v>278</v>
      </c>
      <c r="GJ61" t="s">
        <v>336</v>
      </c>
      <c r="GK61">
        <v>0.14409952593660794</v>
      </c>
      <c r="GL61">
        <v>0.15251245223665624</v>
      </c>
      <c r="GM61">
        <v>0.14662505514991186</v>
      </c>
      <c r="GN61">
        <v>0.14595402410891054</v>
      </c>
      <c r="GO61">
        <v>0.14207782764053467</v>
      </c>
      <c r="GP61">
        <v>0.13058361809163224</v>
      </c>
      <c r="GQ61">
        <v>0.10978664176784736</v>
      </c>
      <c r="GR61">
        <v>9.9865789283691789E-2</v>
      </c>
      <c r="GS61">
        <v>9.9450478000626161E-2</v>
      </c>
      <c r="GT61">
        <v>0.12608221775584871</v>
      </c>
      <c r="GU61">
        <v>9.3173066464321413E-2</v>
      </c>
      <c r="GV61">
        <v>0.10121936902304111</v>
      </c>
      <c r="GW61">
        <v>0.1132720016059884</v>
      </c>
      <c r="GX61">
        <v>0.12508679665407199</v>
      </c>
      <c r="GY61">
        <v>0.12254654951626574</v>
      </c>
      <c r="GZ61">
        <v>0.12815716995750137</v>
      </c>
      <c r="HA61">
        <v>0.12338610774871177</v>
      </c>
      <c r="HB61">
        <v>0.10273138556950838</v>
      </c>
      <c r="HC61">
        <v>8.7278156229160506E-2</v>
      </c>
      <c r="HD61">
        <v>9.1765349775405194E-2</v>
      </c>
      <c r="HE61">
        <v>0.15065814498633906</v>
      </c>
      <c r="HF61">
        <v>0.13432982879231473</v>
      </c>
      <c r="HG61">
        <v>0.13411045724119072</v>
      </c>
      <c r="HH61">
        <v>0.12261326096983059</v>
      </c>
      <c r="HI61">
        <v>0.14620339614773703</v>
      </c>
      <c r="HJ61">
        <v>0.18260621719620987</v>
      </c>
      <c r="HK61">
        <v>0.20684456755228195</v>
      </c>
      <c r="HL61">
        <v>0.18836458189755362</v>
      </c>
      <c r="HM61">
        <v>0.17780556641372341</v>
      </c>
      <c r="HN61">
        <v>0.18711144538974397</v>
      </c>
      <c r="HO61">
        <v>0.14762593070629235</v>
      </c>
      <c r="HP61">
        <v>0.15646306119185008</v>
      </c>
      <c r="HQ61">
        <v>0.14926963285820236</v>
      </c>
      <c r="HR61">
        <v>0.14098705096746367</v>
      </c>
      <c r="HS61">
        <v>0.17870907348952733</v>
      </c>
      <c r="HT61">
        <v>0.20075770749029687</v>
      </c>
      <c r="HU61">
        <v>0.16321996618680246</v>
      </c>
      <c r="HV61">
        <v>0.12333396336226367</v>
      </c>
      <c r="HW61">
        <v>0.13486814751705872</v>
      </c>
      <c r="HX61">
        <v>0.13557357326496328</v>
      </c>
      <c r="HY61">
        <v>0.15129640669471428</v>
      </c>
      <c r="HZ61">
        <v>0.15844058767182398</v>
      </c>
      <c r="IA61">
        <v>0.1408726589470069</v>
      </c>
      <c r="IB61">
        <v>0.13948083414666515</v>
      </c>
      <c r="IC61">
        <v>0.15405162096108249</v>
      </c>
      <c r="ID61">
        <v>0.15495674345796867</v>
      </c>
      <c r="IE61">
        <v>0.17365062476655618</v>
      </c>
      <c r="IF61">
        <v>0.15226208715723913</v>
      </c>
      <c r="IG61">
        <v>0.12956059829830871</v>
      </c>
      <c r="IH61">
        <v>0.14204368130088002</v>
      </c>
      <c r="II61">
        <v>8.247855128696073E-2</v>
      </c>
      <c r="IJ61">
        <v>6.9859830955512361E-2</v>
      </c>
      <c r="IK61">
        <v>7.4285987341246251E-2</v>
      </c>
      <c r="IL61">
        <v>7.2303189258631065E-2</v>
      </c>
      <c r="IM61">
        <v>7.2944742842838972E-2</v>
      </c>
      <c r="IN61">
        <v>7.6464366391332417E-2</v>
      </c>
      <c r="IO61">
        <v>8.7374035326157534E-2</v>
      </c>
      <c r="IP61">
        <v>8.2030270794343649E-2</v>
      </c>
      <c r="IQ61">
        <v>8.1734290348474764E-2</v>
      </c>
      <c r="IR61">
        <v>8.1824752741509382E-2</v>
      </c>
      <c r="JB61" t="s">
        <v>278</v>
      </c>
      <c r="JC61">
        <v>0.51254092076745328</v>
      </c>
      <c r="JD61">
        <v>0.50778864659424727</v>
      </c>
      <c r="JE61">
        <v>0.52321398686694665</v>
      </c>
      <c r="JF61">
        <v>0.52667715165656714</v>
      </c>
      <c r="JG61">
        <v>0.53298507794187255</v>
      </c>
      <c r="JH61">
        <v>0.54749423641367378</v>
      </c>
      <c r="JI61">
        <v>0.55986674198181907</v>
      </c>
      <c r="JJ61">
        <v>0.58166444805081396</v>
      </c>
      <c r="JK61">
        <v>0.58664949529269739</v>
      </c>
      <c r="JL61">
        <v>0.55066758636842983</v>
      </c>
      <c r="JM61">
        <v>0.57166307316781806</v>
      </c>
      <c r="JN61">
        <v>0.54486419377901907</v>
      </c>
      <c r="JO61">
        <v>0.54569300539109433</v>
      </c>
      <c r="JP61">
        <v>0.55189561530022335</v>
      </c>
      <c r="JQ61">
        <v>0.53040320262737095</v>
      </c>
      <c r="JR61">
        <v>0.53773595623094705</v>
      </c>
      <c r="JS61">
        <v>0.55967392331645216</v>
      </c>
      <c r="JT61">
        <v>0.59007619098902098</v>
      </c>
      <c r="JU61">
        <v>0.60752154971216743</v>
      </c>
      <c r="JV61">
        <v>0.60691781575695469</v>
      </c>
      <c r="JW61">
        <v>0.44044336294998293</v>
      </c>
      <c r="JX61">
        <v>0.41722593668317337</v>
      </c>
      <c r="JY61">
        <v>0.41411068769733667</v>
      </c>
      <c r="JZ61">
        <v>0.40046292649660081</v>
      </c>
      <c r="KA61">
        <v>0.37269939006218356</v>
      </c>
      <c r="KB61">
        <v>0.37044959598990196</v>
      </c>
      <c r="KC61">
        <v>0.36830854559490134</v>
      </c>
      <c r="KD61">
        <v>0.37876617497384096</v>
      </c>
      <c r="KE61">
        <v>0.40046157743864014</v>
      </c>
      <c r="KF61">
        <v>0.4288637177896607</v>
      </c>
      <c r="KG61">
        <v>0.35162148030243295</v>
      </c>
      <c r="KH61">
        <v>0.33714599444169896</v>
      </c>
      <c r="KI61">
        <v>0.34008901610837555</v>
      </c>
      <c r="KJ61">
        <v>0.34422528591065388</v>
      </c>
      <c r="KK61">
        <v>0.31334083752523306</v>
      </c>
      <c r="KL61">
        <v>0.3255624739859751</v>
      </c>
      <c r="KM61">
        <v>0.366460701505603</v>
      </c>
      <c r="KN61">
        <v>0.40558607079956605</v>
      </c>
      <c r="KO61">
        <v>0.43590205365118123</v>
      </c>
      <c r="KP61">
        <v>0.41430175940586872</v>
      </c>
      <c r="KQ61">
        <v>0.48242215996113419</v>
      </c>
      <c r="KR61">
        <v>0.45524574346500635</v>
      </c>
      <c r="KS61">
        <v>0.4712002040451731</v>
      </c>
      <c r="KT61">
        <v>0.48379783030135387</v>
      </c>
      <c r="KU61">
        <v>0.47175822712284426</v>
      </c>
      <c r="KV61">
        <v>0.46893652667101654</v>
      </c>
      <c r="KW61">
        <v>0.4821210491314869</v>
      </c>
      <c r="KX61">
        <v>0.52009701169579459</v>
      </c>
      <c r="KY61">
        <v>0.54673874593671645</v>
      </c>
      <c r="KZ61">
        <v>0.53214636985525188</v>
      </c>
      <c r="LA61">
        <v>0.65676210031629634</v>
      </c>
      <c r="LB61">
        <v>0.6641110181372788</v>
      </c>
      <c r="LC61">
        <v>0.67045686803224513</v>
      </c>
      <c r="LD61">
        <v>0.67080460725701851</v>
      </c>
      <c r="LE61">
        <v>0.67983999679593587</v>
      </c>
      <c r="LF61">
        <v>0.66336503717353912</v>
      </c>
      <c r="LG61">
        <v>0.6561615210412437</v>
      </c>
      <c r="LH61">
        <v>0.67043890716832588</v>
      </c>
      <c r="LI61">
        <v>0.67423113835467807</v>
      </c>
      <c r="LJ61">
        <v>0.67408078712358088</v>
      </c>
      <c r="LL61" t="s">
        <v>288</v>
      </c>
      <c r="LM61" t="s">
        <v>348</v>
      </c>
      <c r="LN61" t="s">
        <v>349</v>
      </c>
      <c r="LO61">
        <v>0.41598128118935523</v>
      </c>
    </row>
    <row r="62" spans="2:327" x14ac:dyDescent="0.45">
      <c r="B62" t="s">
        <v>279</v>
      </c>
      <c r="C62" t="s">
        <v>31</v>
      </c>
      <c r="D62">
        <v>0.34626199120574919</v>
      </c>
      <c r="E62">
        <v>0.34624587134526386</v>
      </c>
      <c r="F62">
        <v>0.33839413345903069</v>
      </c>
      <c r="G62">
        <v>0.330305794889445</v>
      </c>
      <c r="H62">
        <v>0.33634272966119</v>
      </c>
      <c r="I62">
        <v>0.33608978571227327</v>
      </c>
      <c r="J62">
        <v>0.3354810493558843</v>
      </c>
      <c r="K62">
        <v>0.31927349397401317</v>
      </c>
      <c r="L62">
        <v>0.30813392647551108</v>
      </c>
      <c r="M62">
        <v>0.32527348134863393</v>
      </c>
      <c r="N62">
        <v>0.27776288616673134</v>
      </c>
      <c r="O62">
        <v>0.29009462393931029</v>
      </c>
      <c r="P62">
        <v>0.30612224455340981</v>
      </c>
      <c r="Q62">
        <v>0.32021628533045055</v>
      </c>
      <c r="R62">
        <v>0.323466547844456</v>
      </c>
      <c r="S62">
        <v>0.32376577544763835</v>
      </c>
      <c r="T62">
        <v>0.30406223311850705</v>
      </c>
      <c r="U62">
        <v>0.29404103398093373</v>
      </c>
      <c r="V62">
        <v>0.26595512840967728</v>
      </c>
      <c r="W62">
        <v>0.24539256386156424</v>
      </c>
      <c r="X62">
        <v>0.35430769869359396</v>
      </c>
      <c r="Y62">
        <v>0.35694774560471021</v>
      </c>
      <c r="Z62">
        <v>0.38850004253633558</v>
      </c>
      <c r="AA62">
        <v>0.39089600418011305</v>
      </c>
      <c r="AB62">
        <v>0.40114699177468616</v>
      </c>
      <c r="AC62">
        <v>0.39323336074774007</v>
      </c>
      <c r="AD62">
        <v>0.39685895680187261</v>
      </c>
      <c r="AE62">
        <v>0.40143702326144032</v>
      </c>
      <c r="AF62">
        <v>0.39374085288259647</v>
      </c>
      <c r="AG62">
        <v>0.36169785002037691</v>
      </c>
      <c r="AH62">
        <v>0.35899448720004212</v>
      </c>
      <c r="AI62">
        <v>0.36832956384329907</v>
      </c>
      <c r="AJ62">
        <v>0.38177813159509144</v>
      </c>
      <c r="AK62">
        <v>0.38057932415678114</v>
      </c>
      <c r="AL62">
        <v>0.41238954877238443</v>
      </c>
      <c r="AM62">
        <v>0.40565495127439993</v>
      </c>
      <c r="AN62">
        <v>0.38750945281286442</v>
      </c>
      <c r="AO62">
        <v>0.38868272156074979</v>
      </c>
      <c r="AP62">
        <v>0.3629922910187211</v>
      </c>
      <c r="AQ62">
        <v>0.32808349469463027</v>
      </c>
      <c r="AR62">
        <v>0.32258007939879191</v>
      </c>
      <c r="AS62">
        <v>0.31819586140273182</v>
      </c>
      <c r="AT62">
        <v>0.3254680320585927</v>
      </c>
      <c r="AU62">
        <v>0.35761614300590538</v>
      </c>
      <c r="AV62">
        <v>0.37627345308165483</v>
      </c>
      <c r="AW62">
        <v>0.37140358359015729</v>
      </c>
      <c r="AX62">
        <v>0.34787090672076543</v>
      </c>
      <c r="AY62">
        <v>0.31597110635111336</v>
      </c>
      <c r="AZ62">
        <v>0.30036804880458207</v>
      </c>
      <c r="BA62">
        <v>0.30367318364963969</v>
      </c>
      <c r="BB62">
        <v>0.23391258885310667</v>
      </c>
      <c r="BC62">
        <v>0.2215621487492416</v>
      </c>
      <c r="BD62">
        <v>0.22795307573405552</v>
      </c>
      <c r="BE62">
        <v>0.23905024168478184</v>
      </c>
      <c r="BF62">
        <v>0.24460469180378236</v>
      </c>
      <c r="BG62">
        <v>0.2650891468962116</v>
      </c>
      <c r="BH62">
        <v>0.25949366803083418</v>
      </c>
      <c r="BI62">
        <v>0.24374736585365178</v>
      </c>
      <c r="BJ62">
        <v>0.24991059516834457</v>
      </c>
      <c r="BK62">
        <v>0.24411069066751839</v>
      </c>
      <c r="BM62" t="s">
        <v>279</v>
      </c>
      <c r="BN62" t="s">
        <v>334</v>
      </c>
      <c r="BO62">
        <v>2.1776471318569992E-2</v>
      </c>
      <c r="BP62">
        <v>1.6597781909811711E-2</v>
      </c>
      <c r="BQ62">
        <v>8.4152316479790077E-3</v>
      </c>
      <c r="BR62">
        <v>7.3736194268159763E-3</v>
      </c>
      <c r="BS62">
        <v>1.3140842391331902E-2</v>
      </c>
      <c r="BT62">
        <v>7.6682603254895221E-3</v>
      </c>
      <c r="BU62">
        <v>1.8076287450564586E-2</v>
      </c>
      <c r="BV62">
        <v>2.1648042009895358E-2</v>
      </c>
      <c r="BW62">
        <v>1.1398814279773148E-2</v>
      </c>
      <c r="BX62">
        <v>3.8234107945796063E-3</v>
      </c>
      <c r="BY62">
        <v>3.5579491988736625E-2</v>
      </c>
      <c r="BZ62">
        <v>3.0088001400537322E-2</v>
      </c>
      <c r="CA62">
        <v>2.5105635346776175E-2</v>
      </c>
      <c r="CB62">
        <v>1.7563735367606467E-2</v>
      </c>
      <c r="CC62">
        <v>1.9588608017330086E-2</v>
      </c>
      <c r="CD62">
        <v>1.7686065103648809E-2</v>
      </c>
      <c r="CE62">
        <v>2.0339738723661176E-2</v>
      </c>
      <c r="CF62">
        <v>9.8286088696487462E-3</v>
      </c>
      <c r="CG62">
        <v>4.9582399300658513E-3</v>
      </c>
      <c r="CH62">
        <v>1.7316330429917853E-2</v>
      </c>
      <c r="CI62">
        <v>3.0701340850081464E-2</v>
      </c>
      <c r="CJ62">
        <v>2.4403503455200846E-2</v>
      </c>
      <c r="CK62">
        <v>3.1156215282526978E-2</v>
      </c>
      <c r="CL62">
        <v>8.0232728508518786E-2</v>
      </c>
      <c r="CM62">
        <v>4.8214031725833051E-2</v>
      </c>
      <c r="CN62">
        <v>3.1198067961068391E-2</v>
      </c>
      <c r="CO62">
        <v>2.848883240927369E-2</v>
      </c>
      <c r="CP62">
        <v>2.1628801703417574E-2</v>
      </c>
      <c r="CQ62">
        <v>2.0314216754948801E-2</v>
      </c>
      <c r="CR62">
        <v>2.3058686904482005E-2</v>
      </c>
      <c r="CS62">
        <v>3.478748381706389E-2</v>
      </c>
      <c r="CT62">
        <v>5.8780352371550243E-2</v>
      </c>
      <c r="CU62">
        <v>1.7840780711129822E-2</v>
      </c>
      <c r="CV62">
        <v>4.553840601803897E-2</v>
      </c>
      <c r="CW62">
        <v>4.6819155616857011E-2</v>
      </c>
      <c r="CX62">
        <v>3.3360464315941613E-2</v>
      </c>
      <c r="CY62">
        <v>2.6167362763782551E-2</v>
      </c>
      <c r="CZ62">
        <v>3.2494328036941321E-2</v>
      </c>
      <c r="DA62">
        <v>6.6337542603569388E-2</v>
      </c>
      <c r="DB62">
        <v>4.3208589837429666E-2</v>
      </c>
      <c r="DC62">
        <v>2.0171886452855108E-2</v>
      </c>
      <c r="DD62">
        <v>1.479293548015752E-2</v>
      </c>
      <c r="DE62">
        <v>3.1777323168649847E-2</v>
      </c>
      <c r="DF62">
        <v>5.1012654822322125E-2</v>
      </c>
      <c r="DG62">
        <v>2.7564808179547831E-2</v>
      </c>
      <c r="DH62">
        <v>2.5873093831208574E-3</v>
      </c>
      <c r="DI62">
        <v>4.0935790591508934E-3</v>
      </c>
      <c r="DJ62">
        <v>2.0308193025479456E-3</v>
      </c>
      <c r="DK62">
        <v>5.1660799430263103E-3</v>
      </c>
      <c r="DL62">
        <v>9.2893889604858254E-3</v>
      </c>
      <c r="DM62">
        <v>9.8348586278009381E-3</v>
      </c>
      <c r="DN62">
        <v>1.4250525609906384E-2</v>
      </c>
      <c r="DO62">
        <v>2.1200028195614035E-2</v>
      </c>
      <c r="DP62">
        <v>1.9042015690027819E-2</v>
      </c>
      <c r="DQ62">
        <v>1.4142885809425965E-2</v>
      </c>
      <c r="DR62">
        <v>1.8962193289676799E-2</v>
      </c>
      <c r="DS62">
        <v>2.1346856007960942E-2</v>
      </c>
      <c r="DT62">
        <v>7.8174423188117244E-3</v>
      </c>
      <c r="DU62">
        <v>8.0149022276334476E-3</v>
      </c>
      <c r="DV62">
        <v>7.5618573696512141E-3</v>
      </c>
      <c r="DX62" t="s">
        <v>279</v>
      </c>
      <c r="DY62" t="s">
        <v>335</v>
      </c>
      <c r="DZ62">
        <v>2.294625663640716E-3</v>
      </c>
      <c r="EA62">
        <v>2.2293347178858707E-2</v>
      </c>
      <c r="EB62">
        <v>3.5918062143766145E-2</v>
      </c>
      <c r="EC62">
        <v>3.084538682850357E-2</v>
      </c>
      <c r="ED62">
        <v>1.7301166604941152E-2</v>
      </c>
      <c r="EE62">
        <v>1.7573362755010334E-2</v>
      </c>
      <c r="EF62">
        <v>1.9879771982249599E-2</v>
      </c>
      <c r="EG62">
        <v>1.4437292053664657E-2</v>
      </c>
      <c r="EH62">
        <v>2.1252112520493745E-2</v>
      </c>
      <c r="EI62">
        <v>2.9490376016105286E-2</v>
      </c>
      <c r="EJ62">
        <v>1.1907890959209043E-2</v>
      </c>
      <c r="EK62">
        <v>5.0503755584737998E-2</v>
      </c>
      <c r="EL62">
        <v>4.7357403330482481E-2</v>
      </c>
      <c r="EM62">
        <v>4.0777055009383119E-2</v>
      </c>
      <c r="EN62">
        <v>2.8542547537173134E-2</v>
      </c>
      <c r="EO62">
        <v>2.6604031003989021E-2</v>
      </c>
      <c r="EP62">
        <v>2.3835893819738736E-2</v>
      </c>
      <c r="EQ62">
        <v>2.2118130644714126E-2</v>
      </c>
      <c r="ER62">
        <v>2.2804519322454607E-2</v>
      </c>
      <c r="ES62">
        <v>9.9912005492675537E-3</v>
      </c>
      <c r="ET62">
        <v>1.6924775023390098E-2</v>
      </c>
      <c r="EU62">
        <v>3.8583175479290951E-2</v>
      </c>
      <c r="EV62">
        <v>2.9533500483231685E-2</v>
      </c>
      <c r="EW62">
        <v>2.0613652626491456E-2</v>
      </c>
      <c r="EX62">
        <v>6.9638233632182286E-2</v>
      </c>
      <c r="EY62">
        <v>7.4375019985534738E-2</v>
      </c>
      <c r="EZ62">
        <v>6.4636086980699087E-2</v>
      </c>
      <c r="FA62">
        <v>5.8135418274311498E-2</v>
      </c>
      <c r="FB62">
        <v>4.8584326802411475E-2</v>
      </c>
      <c r="FC62">
        <v>4.8933090188110597E-3</v>
      </c>
      <c r="FD62">
        <v>4.2503190758161183E-2</v>
      </c>
      <c r="FE62">
        <v>2.9306220904609912E-2</v>
      </c>
      <c r="FF62">
        <v>6.3317993915927365E-2</v>
      </c>
      <c r="FG62">
        <v>4.5514333376349247E-2</v>
      </c>
      <c r="FH62">
        <v>5.2733733970058927E-2</v>
      </c>
      <c r="FI62">
        <v>6.0850732298248451E-2</v>
      </c>
      <c r="FJ62">
        <v>5.2857420834099958E-2</v>
      </c>
      <c r="FK62">
        <v>5.1270083185236147E-2</v>
      </c>
      <c r="FL62">
        <v>3.1079556563939813E-2</v>
      </c>
      <c r="FM62">
        <v>2.4903674926538152E-2</v>
      </c>
      <c r="FN62">
        <v>1.5013290395221091E-2</v>
      </c>
      <c r="FO62">
        <v>3.2301976454078216E-2</v>
      </c>
      <c r="FP62">
        <v>2.4147530934032758E-2</v>
      </c>
      <c r="FQ62">
        <v>1.5709624108765037E-2</v>
      </c>
      <c r="FR62">
        <v>3.4041475451031179E-2</v>
      </c>
      <c r="FS62">
        <v>4.1307004043112362E-2</v>
      </c>
      <c r="FT62">
        <v>2.2572988283573951E-2</v>
      </c>
      <c r="FU62">
        <v>9.3690594793850931E-3</v>
      </c>
      <c r="FV62">
        <v>1.908207657603277E-3</v>
      </c>
      <c r="FW62">
        <v>5.2386768020959854E-3</v>
      </c>
      <c r="FX62">
        <v>1.1807814661738992E-2</v>
      </c>
      <c r="FY62">
        <v>1.1276811662007996E-2</v>
      </c>
      <c r="FZ62">
        <v>1.4325957745859322E-2</v>
      </c>
      <c r="GA62">
        <v>2.3924219612185122E-2</v>
      </c>
      <c r="GB62">
        <v>2.6724697167660301E-2</v>
      </c>
      <c r="GC62">
        <v>3.2178600162065106E-2</v>
      </c>
      <c r="GD62">
        <v>1.7239410434795131E-2</v>
      </c>
      <c r="GE62">
        <v>2.7754997524753564E-2</v>
      </c>
      <c r="GF62">
        <v>3.1608114174786733E-2</v>
      </c>
      <c r="GG62">
        <v>2.0565774946800099E-2</v>
      </c>
      <c r="GI62" t="s">
        <v>279</v>
      </c>
      <c r="GJ62" t="s">
        <v>336</v>
      </c>
      <c r="GK62">
        <v>0.17686046577883005</v>
      </c>
      <c r="GL62">
        <v>0.16916005704442613</v>
      </c>
      <c r="GM62">
        <v>0.14842583818237087</v>
      </c>
      <c r="GN62">
        <v>0.15165399144637981</v>
      </c>
      <c r="GO62">
        <v>0.16423812409440716</v>
      </c>
      <c r="GP62">
        <v>0.1593522089712413</v>
      </c>
      <c r="GQ62">
        <v>0.14200790043537226</v>
      </c>
      <c r="GR62">
        <v>0.13786670777230661</v>
      </c>
      <c r="GS62">
        <v>0.13649974699128145</v>
      </c>
      <c r="GT62">
        <v>0.15874156458644745</v>
      </c>
      <c r="GU62">
        <v>0.11744484532065498</v>
      </c>
      <c r="GV62">
        <v>9.0077814314411461E-2</v>
      </c>
      <c r="GW62">
        <v>0.10415393962402635</v>
      </c>
      <c r="GX62">
        <v>0.12763611234999211</v>
      </c>
      <c r="GY62">
        <v>0.13069419203278776</v>
      </c>
      <c r="GZ62">
        <v>0.13802313871280375</v>
      </c>
      <c r="HA62">
        <v>0.12899782914654306</v>
      </c>
      <c r="HB62">
        <v>0.12656598235701072</v>
      </c>
      <c r="HC62">
        <v>0.11542060122927261</v>
      </c>
      <c r="HD62">
        <v>0.12097602341240461</v>
      </c>
      <c r="HE62">
        <v>0.17240088269920217</v>
      </c>
      <c r="HF62">
        <v>0.16169572431167623</v>
      </c>
      <c r="HG62">
        <v>0.17401921455312261</v>
      </c>
      <c r="HH62">
        <v>0.14051557676516865</v>
      </c>
      <c r="HI62">
        <v>0.15420618322053134</v>
      </c>
      <c r="HJ62">
        <v>0.154667967731106</v>
      </c>
      <c r="HK62">
        <v>0.17489527772752139</v>
      </c>
      <c r="HL62">
        <v>0.19256470340147402</v>
      </c>
      <c r="HM62">
        <v>0.18375846563270137</v>
      </c>
      <c r="HN62">
        <v>0.19733496649189569</v>
      </c>
      <c r="HO62">
        <v>0.15270852643393548</v>
      </c>
      <c r="HP62">
        <v>0.16501376637950571</v>
      </c>
      <c r="HQ62">
        <v>0.17571731301645749</v>
      </c>
      <c r="HR62">
        <v>0.16120371864662647</v>
      </c>
      <c r="HS62">
        <v>0.17485711748952371</v>
      </c>
      <c r="HT62">
        <v>0.18396165819944674</v>
      </c>
      <c r="HU62">
        <v>0.18055661564179368</v>
      </c>
      <c r="HV62">
        <v>0.15959197809158499</v>
      </c>
      <c r="HW62">
        <v>0.12210292426131049</v>
      </c>
      <c r="HX62">
        <v>0.13850898439063439</v>
      </c>
      <c r="HY62">
        <v>0.16993429233420684</v>
      </c>
      <c r="HZ62">
        <v>0.15355240673020773</v>
      </c>
      <c r="IA62">
        <v>0.1421603890880348</v>
      </c>
      <c r="IB62">
        <v>0.15097707739826491</v>
      </c>
      <c r="IC62">
        <v>0.1759471755341224</v>
      </c>
      <c r="ID62">
        <v>0.18740745160300484</v>
      </c>
      <c r="IE62">
        <v>0.19573525440683573</v>
      </c>
      <c r="IF62">
        <v>0.18827423425306994</v>
      </c>
      <c r="IG62">
        <v>0.17444022709915355</v>
      </c>
      <c r="IH62">
        <v>0.17124136383978553</v>
      </c>
      <c r="II62">
        <v>0.10487466296480011</v>
      </c>
      <c r="IJ62">
        <v>9.0937700630433618E-2</v>
      </c>
      <c r="IK62">
        <v>8.3576090892881316E-2</v>
      </c>
      <c r="IL62">
        <v>8.3174314659861748E-2</v>
      </c>
      <c r="IM62">
        <v>8.425166582199177E-2</v>
      </c>
      <c r="IN62">
        <v>8.7253522240692979E-2</v>
      </c>
      <c r="IO62">
        <v>9.6888070003307819E-2</v>
      </c>
      <c r="IP62">
        <v>8.6596859285028915E-2</v>
      </c>
      <c r="IQ62">
        <v>8.0844619503670223E-2</v>
      </c>
      <c r="IR62">
        <v>9.2352523397162919E-2</v>
      </c>
      <c r="JB62" t="s">
        <v>279</v>
      </c>
      <c r="JC62">
        <v>0.40168816419910258</v>
      </c>
      <c r="JD62">
        <v>0.40465597134928016</v>
      </c>
      <c r="JE62">
        <v>0.41829300268308528</v>
      </c>
      <c r="JF62">
        <v>0.42071394891659653</v>
      </c>
      <c r="JG62">
        <v>0.42824288675861466</v>
      </c>
      <c r="JH62">
        <v>0.44175324239768088</v>
      </c>
      <c r="JI62">
        <v>0.45083514237934252</v>
      </c>
      <c r="JJ62">
        <v>0.47087169851381649</v>
      </c>
      <c r="JK62">
        <v>0.47314105624869718</v>
      </c>
      <c r="JL62">
        <v>0.43404851392855981</v>
      </c>
      <c r="JM62">
        <v>0.43720203545326214</v>
      </c>
      <c r="JN62">
        <v>0.43006855530710125</v>
      </c>
      <c r="JO62">
        <v>0.42297361040923009</v>
      </c>
      <c r="JP62">
        <v>0.41666325421423694</v>
      </c>
      <c r="JQ62">
        <v>0.3949782489245513</v>
      </c>
      <c r="JR62">
        <v>0.40863197517283567</v>
      </c>
      <c r="JS62">
        <v>0.42001528928598358</v>
      </c>
      <c r="JT62">
        <v>0.44515903752495639</v>
      </c>
      <c r="JU62">
        <v>0.46695206755940177</v>
      </c>
      <c r="JV62">
        <v>0.45601372980344734</v>
      </c>
      <c r="JW62">
        <v>0.32981320153769167</v>
      </c>
      <c r="JX62">
        <v>0.31534785905387253</v>
      </c>
      <c r="JY62">
        <v>0.30491575302716467</v>
      </c>
      <c r="JZ62">
        <v>0.30295337403391592</v>
      </c>
      <c r="KA62">
        <v>0.29156984221075705</v>
      </c>
      <c r="KB62">
        <v>0.296797223982676</v>
      </c>
      <c r="KC62">
        <v>0.29303157525747769</v>
      </c>
      <c r="KD62">
        <v>0.29623868919481511</v>
      </c>
      <c r="KE62">
        <v>0.3088114409799092</v>
      </c>
      <c r="KF62">
        <v>0.33138596571859769</v>
      </c>
      <c r="KG62">
        <v>0.26935629767681202</v>
      </c>
      <c r="KH62">
        <v>0.26642380750197314</v>
      </c>
      <c r="KI62">
        <v>0.25590113286236904</v>
      </c>
      <c r="KJ62">
        <v>0.26467784501296737</v>
      </c>
      <c r="KK62">
        <v>0.2427487268690921</v>
      </c>
      <c r="KL62">
        <v>0.24550769129212224</v>
      </c>
      <c r="KM62">
        <v>0.26715936807299695</v>
      </c>
      <c r="KN62">
        <v>0.28104614835953518</v>
      </c>
      <c r="KO62">
        <v>0.30422270497036796</v>
      </c>
      <c r="KP62">
        <v>0.30122876775410945</v>
      </c>
      <c r="KQ62">
        <v>0.3967927231010599</v>
      </c>
      <c r="KR62">
        <v>0.38074486139306768</v>
      </c>
      <c r="KS62">
        <v>0.39524559394196895</v>
      </c>
      <c r="KT62">
        <v>0.39970166471282964</v>
      </c>
      <c r="KU62">
        <v>0.3923127840456293</v>
      </c>
      <c r="KV62">
        <v>0.38609275556566408</v>
      </c>
      <c r="KW62">
        <v>0.39320834659681214</v>
      </c>
      <c r="KX62">
        <v>0.42962752520793773</v>
      </c>
      <c r="KY62">
        <v>0.45831506326794624</v>
      </c>
      <c r="KZ62">
        <v>0.44699802643255598</v>
      </c>
      <c r="LA62">
        <v>0.55920600537592391</v>
      </c>
      <c r="LB62">
        <v>0.56978516264620127</v>
      </c>
      <c r="LC62">
        <v>0.58186922918577666</v>
      </c>
      <c r="LD62">
        <v>0.58110922379571883</v>
      </c>
      <c r="LE62">
        <v>0.57679468199045814</v>
      </c>
      <c r="LF62">
        <v>0.56603862097883806</v>
      </c>
      <c r="LG62">
        <v>0.56165783456145002</v>
      </c>
      <c r="LH62">
        <v>0.57717576507692703</v>
      </c>
      <c r="LI62">
        <v>0.58085488541181518</v>
      </c>
      <c r="LJ62">
        <v>0.58001132492393337</v>
      </c>
      <c r="LL62" t="s">
        <v>289</v>
      </c>
      <c r="LM62" t="s">
        <v>348</v>
      </c>
      <c r="LN62" t="s">
        <v>349</v>
      </c>
      <c r="LO62">
        <v>0.36724211110402488</v>
      </c>
    </row>
    <row r="63" spans="2:327" x14ac:dyDescent="0.45">
      <c r="B63" t="s">
        <v>280</v>
      </c>
      <c r="C63" t="s">
        <v>31</v>
      </c>
      <c r="D63">
        <v>0.35249004178745691</v>
      </c>
      <c r="E63">
        <v>0.35038507579124001</v>
      </c>
      <c r="F63">
        <v>0.34550364660287292</v>
      </c>
      <c r="G63">
        <v>0.3382507693264889</v>
      </c>
      <c r="H63">
        <v>0.35638091478073203</v>
      </c>
      <c r="I63">
        <v>0.35734215641952738</v>
      </c>
      <c r="J63">
        <v>0.35363621887117114</v>
      </c>
      <c r="K63">
        <v>0.34034578796381054</v>
      </c>
      <c r="L63">
        <v>0.33054693599611978</v>
      </c>
      <c r="M63">
        <v>0.34328804418934772</v>
      </c>
      <c r="N63">
        <v>0.29399723997442423</v>
      </c>
      <c r="O63">
        <v>0.3051649173347567</v>
      </c>
      <c r="P63">
        <v>0.32362342938019451</v>
      </c>
      <c r="Q63">
        <v>0.34083326185675622</v>
      </c>
      <c r="R63">
        <v>0.33390942048964811</v>
      </c>
      <c r="S63">
        <v>0.33045983997631367</v>
      </c>
      <c r="T63">
        <v>0.3138444035674951</v>
      </c>
      <c r="U63">
        <v>0.29505172688340414</v>
      </c>
      <c r="V63">
        <v>0.2724160046845937</v>
      </c>
      <c r="W63">
        <v>0.25832267725885716</v>
      </c>
      <c r="X63">
        <v>0.35265763048549664</v>
      </c>
      <c r="Y63">
        <v>0.34303832931128653</v>
      </c>
      <c r="Z63">
        <v>0.37735841968965306</v>
      </c>
      <c r="AA63">
        <v>0.38612082795461317</v>
      </c>
      <c r="AB63">
        <v>0.41404197624277489</v>
      </c>
      <c r="AC63">
        <v>0.40432471198006853</v>
      </c>
      <c r="AD63">
        <v>0.39852070580002785</v>
      </c>
      <c r="AE63">
        <v>0.38843219102562593</v>
      </c>
      <c r="AF63">
        <v>0.37719342579241627</v>
      </c>
      <c r="AG63">
        <v>0.3608077552446019</v>
      </c>
      <c r="AH63">
        <v>0.36497548683452447</v>
      </c>
      <c r="AI63">
        <v>0.3697932916527511</v>
      </c>
      <c r="AJ63">
        <v>0.39976881027182865</v>
      </c>
      <c r="AK63">
        <v>0.38772024103510622</v>
      </c>
      <c r="AL63">
        <v>0.40117387066459997</v>
      </c>
      <c r="AM63">
        <v>0.37886606084468977</v>
      </c>
      <c r="AN63">
        <v>0.36201643401654143</v>
      </c>
      <c r="AO63">
        <v>0.37647299636501669</v>
      </c>
      <c r="AP63">
        <v>0.383083811545742</v>
      </c>
      <c r="AQ63">
        <v>0.35474211834981895</v>
      </c>
      <c r="AR63">
        <v>0.31656264687388047</v>
      </c>
      <c r="AS63">
        <v>0.32248407134562201</v>
      </c>
      <c r="AT63">
        <v>0.32807840816975503</v>
      </c>
      <c r="AU63">
        <v>0.36951728873729278</v>
      </c>
      <c r="AV63">
        <v>0.37979346715783374</v>
      </c>
      <c r="AW63">
        <v>0.37262542358107253</v>
      </c>
      <c r="AX63">
        <v>0.35565727776490602</v>
      </c>
      <c r="AY63">
        <v>0.32130745793682791</v>
      </c>
      <c r="AZ63">
        <v>0.30925075296348764</v>
      </c>
      <c r="BA63">
        <v>0.31598894921022791</v>
      </c>
      <c r="BB63">
        <v>0.24478826023804648</v>
      </c>
      <c r="BC63">
        <v>0.22555459286904514</v>
      </c>
      <c r="BD63">
        <v>0.23446093928128445</v>
      </c>
      <c r="BE63">
        <v>0.24972733616667864</v>
      </c>
      <c r="BF63">
        <v>0.24924395954057962</v>
      </c>
      <c r="BG63">
        <v>0.27296953075058233</v>
      </c>
      <c r="BH63">
        <v>0.27625226533589087</v>
      </c>
      <c r="BI63">
        <v>0.25180050011889316</v>
      </c>
      <c r="BJ63">
        <v>0.24505291909630153</v>
      </c>
      <c r="BK63">
        <v>0.25292477853649858</v>
      </c>
      <c r="BM63" t="s">
        <v>280</v>
      </c>
      <c r="BN63" t="s">
        <v>334</v>
      </c>
      <c r="BO63">
        <v>2.8329065131665207E-2</v>
      </c>
      <c r="BP63">
        <v>2.552441388554701E-2</v>
      </c>
      <c r="BQ63">
        <v>1.3817563778970421E-2</v>
      </c>
      <c r="BR63">
        <v>6.3809514291569541E-3</v>
      </c>
      <c r="BS63">
        <v>9.6758144682645795E-3</v>
      </c>
      <c r="BT63">
        <v>1.4251290987289359E-2</v>
      </c>
      <c r="BU63">
        <v>1.7226268647554374E-2</v>
      </c>
      <c r="BV63">
        <v>2.2821778545586594E-2</v>
      </c>
      <c r="BW63">
        <v>1.7833119302815417E-2</v>
      </c>
      <c r="BX63">
        <v>2.9384801635157405E-4</v>
      </c>
      <c r="BY63">
        <v>3.2646574455367186E-2</v>
      </c>
      <c r="BZ63">
        <v>3.3332608326366142E-2</v>
      </c>
      <c r="CA63">
        <v>2.9672451400256886E-2</v>
      </c>
      <c r="CB63">
        <v>2.5319418441591846E-2</v>
      </c>
      <c r="CC63">
        <v>7.3670842317314442E-3</v>
      </c>
      <c r="CD63">
        <v>1.7473800555400217E-2</v>
      </c>
      <c r="CE63">
        <v>3.2547839495196511E-2</v>
      </c>
      <c r="CF63">
        <v>1.3628091708365707E-2</v>
      </c>
      <c r="CG63">
        <v>1.006991791483864E-2</v>
      </c>
      <c r="CH63">
        <v>1.4530462484834354E-2</v>
      </c>
      <c r="CI63">
        <v>4.7085395057721968E-2</v>
      </c>
      <c r="CJ63">
        <v>3.3919698009303332E-3</v>
      </c>
      <c r="CK63">
        <v>2.719427477780342E-2</v>
      </c>
      <c r="CL63">
        <v>6.5445696729531114E-2</v>
      </c>
      <c r="CM63">
        <v>4.4244708585674808E-2</v>
      </c>
      <c r="CN63">
        <v>3.8246941629280648E-2</v>
      </c>
      <c r="CO63">
        <v>2.2298156047144274E-2</v>
      </c>
      <c r="CP63">
        <v>8.0770003247597633E-3</v>
      </c>
      <c r="CQ63">
        <v>1.4892992630708058E-2</v>
      </c>
      <c r="CR63">
        <v>2.6546875057882186E-2</v>
      </c>
      <c r="CS63">
        <v>4.92718398066029E-2</v>
      </c>
      <c r="CT63">
        <v>2.8422394180607668E-2</v>
      </c>
      <c r="CU63">
        <v>4.1282506137605812E-2</v>
      </c>
      <c r="CV63">
        <v>6.136931061706382E-2</v>
      </c>
      <c r="CW63">
        <v>6.7892207884939021E-2</v>
      </c>
      <c r="CX63">
        <v>3.257425776462191E-2</v>
      </c>
      <c r="CY63">
        <v>1.8894402463834541E-2</v>
      </c>
      <c r="CZ63">
        <v>4.1096059748379564E-2</v>
      </c>
      <c r="DA63">
        <v>6.6235387001343612E-2</v>
      </c>
      <c r="DB63">
        <v>5.4242689974092539E-2</v>
      </c>
      <c r="DC63">
        <v>1.7046509604231749E-2</v>
      </c>
      <c r="DD63">
        <v>1.3869756197571418E-2</v>
      </c>
      <c r="DE63">
        <v>1.7440664321980017E-2</v>
      </c>
      <c r="DF63">
        <v>4.3106834589909965E-2</v>
      </c>
      <c r="DG63">
        <v>4.5298203591089284E-2</v>
      </c>
      <c r="DH63">
        <v>1.2661516160868153E-2</v>
      </c>
      <c r="DI63">
        <v>1.2211068955571463E-2</v>
      </c>
      <c r="DJ63">
        <v>2.0180390107264481E-3</v>
      </c>
      <c r="DK63">
        <v>4.9568994369042002E-3</v>
      </c>
      <c r="DL63">
        <v>1.0753571752151332E-2</v>
      </c>
      <c r="DM63">
        <v>1.0678147379476798E-2</v>
      </c>
      <c r="DN63">
        <v>1.2857322577099871E-2</v>
      </c>
      <c r="DO63">
        <v>2.1698539384629921E-2</v>
      </c>
      <c r="DP63">
        <v>2.192462372881792E-2</v>
      </c>
      <c r="DQ63">
        <v>1.2574825711059773E-2</v>
      </c>
      <c r="DR63">
        <v>1.7507295106662983E-2</v>
      </c>
      <c r="DS63">
        <v>2.4914392563015451E-2</v>
      </c>
      <c r="DT63">
        <v>1.0895136048072079E-2</v>
      </c>
      <c r="DU63">
        <v>8.2250496910168339E-3</v>
      </c>
      <c r="DV63">
        <v>1.0213474613773903E-2</v>
      </c>
      <c r="DX63" t="s">
        <v>280</v>
      </c>
      <c r="DY63" t="s">
        <v>335</v>
      </c>
      <c r="DZ63">
        <v>6.0364483058568726E-3</v>
      </c>
      <c r="EA63">
        <v>2.8221011361833585E-2</v>
      </c>
      <c r="EB63">
        <v>5.0435373202540539E-2</v>
      </c>
      <c r="EC63">
        <v>4.7793466506851616E-2</v>
      </c>
      <c r="ED63">
        <v>2.4724821375042009E-2</v>
      </c>
      <c r="EE63">
        <v>1.4714171712186499E-2</v>
      </c>
      <c r="EF63">
        <v>2.1825893568415352E-2</v>
      </c>
      <c r="EG63">
        <v>3.0806399611037857E-2</v>
      </c>
      <c r="EH63">
        <v>2.2207351967031618E-2</v>
      </c>
      <c r="EI63">
        <v>2.9992333517546967E-2</v>
      </c>
      <c r="EJ63">
        <v>1.2801204860818361E-2</v>
      </c>
      <c r="EK63">
        <v>4.53307225837234E-2</v>
      </c>
      <c r="EL63">
        <v>5.6332493816101878E-2</v>
      </c>
      <c r="EM63">
        <v>5.1926049891192601E-2</v>
      </c>
      <c r="EN63">
        <v>4.4385556364474235E-2</v>
      </c>
      <c r="EO63">
        <v>3.3801173125290469E-2</v>
      </c>
      <c r="EP63">
        <v>1.5661746418701012E-2</v>
      </c>
      <c r="EQ63">
        <v>2.6869401678294349E-2</v>
      </c>
      <c r="ER63">
        <v>2.9345652742532348E-2</v>
      </c>
      <c r="ES63">
        <v>2.2290041980665826E-2</v>
      </c>
      <c r="ET63">
        <v>3.0161763240572466E-2</v>
      </c>
      <c r="EU63">
        <v>8.8773281001845047E-2</v>
      </c>
      <c r="EV63">
        <v>9.0423668475526159E-2</v>
      </c>
      <c r="EW63">
        <v>4.6565141758269667E-2</v>
      </c>
      <c r="EX63">
        <v>9.1935422913336812E-2</v>
      </c>
      <c r="EY63">
        <v>8.3035536024247653E-2</v>
      </c>
      <c r="EZ63">
        <v>6.1687066232254457E-2</v>
      </c>
      <c r="FA63">
        <v>8.3429236664388812E-2</v>
      </c>
      <c r="FB63">
        <v>7.0867607236686767E-2</v>
      </c>
      <c r="FC63">
        <v>1.8336035592003235E-2</v>
      </c>
      <c r="FD63">
        <v>4.1013742567952462E-2</v>
      </c>
      <c r="FE63">
        <v>4.8989686800239372E-2</v>
      </c>
      <c r="FF63">
        <v>4.6601804166827014E-2</v>
      </c>
      <c r="FG63">
        <v>2.4293081730416465E-2</v>
      </c>
      <c r="FH63">
        <v>2.887470211293942E-2</v>
      </c>
      <c r="FI63">
        <v>5.2831871482012613E-2</v>
      </c>
      <c r="FJ63">
        <v>7.5694386026468191E-2</v>
      </c>
      <c r="FK63">
        <v>5.6029920402237893E-2</v>
      </c>
      <c r="FL63">
        <v>3.141885545698201E-2</v>
      </c>
      <c r="FM63">
        <v>2.6774090094229631E-2</v>
      </c>
      <c r="FN63">
        <v>1.3358587941597519E-2</v>
      </c>
      <c r="FO63">
        <v>2.2216967594562806E-2</v>
      </c>
      <c r="FP63">
        <v>2.7120794088255535E-2</v>
      </c>
      <c r="FQ63">
        <v>1.9582550462589738E-2</v>
      </c>
      <c r="FR63">
        <v>1.9239056082502103E-2</v>
      </c>
      <c r="FS63">
        <v>5.0139183350361841E-2</v>
      </c>
      <c r="FT63">
        <v>4.1482065034842079E-2</v>
      </c>
      <c r="FU63">
        <v>2.3997602036791837E-2</v>
      </c>
      <c r="FV63">
        <v>2.0860401940876856E-2</v>
      </c>
      <c r="FW63">
        <v>3.8847791944609275E-3</v>
      </c>
      <c r="FX63">
        <v>2.0016608427068251E-2</v>
      </c>
      <c r="FY63">
        <v>1.183933745036353E-2</v>
      </c>
      <c r="FZ63">
        <v>1.6462737688698128E-2</v>
      </c>
      <c r="GA63">
        <v>2.022428285932194E-2</v>
      </c>
      <c r="GB63">
        <v>3.3948778593000842E-2</v>
      </c>
      <c r="GC63">
        <v>3.1715456299804198E-2</v>
      </c>
      <c r="GD63">
        <v>2.6703807598208684E-2</v>
      </c>
      <c r="GE63">
        <v>2.3849960557060366E-2</v>
      </c>
      <c r="GF63">
        <v>2.5017688142284906E-2</v>
      </c>
      <c r="GG63">
        <v>1.5196714987095631E-2</v>
      </c>
      <c r="GI63" t="s">
        <v>280</v>
      </c>
      <c r="GJ63" t="s">
        <v>336</v>
      </c>
      <c r="GK63">
        <v>0.18390902385467461</v>
      </c>
      <c r="GL63">
        <v>0.16426379495410381</v>
      </c>
      <c r="GM63">
        <v>0.1441959317798546</v>
      </c>
      <c r="GN63">
        <v>0.14548002364434082</v>
      </c>
      <c r="GO63">
        <v>0.17538076028704541</v>
      </c>
      <c r="GP63">
        <v>0.18058018980100468</v>
      </c>
      <c r="GQ63">
        <v>0.16191328000501323</v>
      </c>
      <c r="GR63">
        <v>0.14648577031073434</v>
      </c>
      <c r="GS63">
        <v>0.15780276532037818</v>
      </c>
      <c r="GT63">
        <v>0.18409313720989195</v>
      </c>
      <c r="GU63">
        <v>0.13474390643408504</v>
      </c>
      <c r="GV63">
        <v>0.10890862157076718</v>
      </c>
      <c r="GW63">
        <v>0.10863129881106577</v>
      </c>
      <c r="GX63">
        <v>0.13048864808787849</v>
      </c>
      <c r="GY63">
        <v>0.14510819138021991</v>
      </c>
      <c r="GZ63">
        <v>0.14861216978733402</v>
      </c>
      <c r="HA63">
        <v>0.14135172128417356</v>
      </c>
      <c r="HB63">
        <v>0.14057268623739597</v>
      </c>
      <c r="HC63">
        <v>0.13004216885124892</v>
      </c>
      <c r="HD63">
        <v>0.12979306982483235</v>
      </c>
      <c r="HE63">
        <v>0.14420716566890163</v>
      </c>
      <c r="HF63">
        <v>0.12592544674555781</v>
      </c>
      <c r="HG63">
        <v>0.11804068049788786</v>
      </c>
      <c r="HH63">
        <v>0.12886459233840039</v>
      </c>
      <c r="HI63">
        <v>0.15092309805273088</v>
      </c>
      <c r="HJ63">
        <v>0.15107970169882259</v>
      </c>
      <c r="HK63">
        <v>0.18338588463390562</v>
      </c>
      <c r="HL63">
        <v>0.17012784873613412</v>
      </c>
      <c r="HM63">
        <v>0.17195644408370298</v>
      </c>
      <c r="HN63">
        <v>0.19088986584760015</v>
      </c>
      <c r="HO63">
        <v>0.14326598697816395</v>
      </c>
      <c r="HP63">
        <v>0.17309605162524846</v>
      </c>
      <c r="HQ63">
        <v>0.19077061095120537</v>
      </c>
      <c r="HR63">
        <v>0.16635130480856095</v>
      </c>
      <c r="HS63">
        <v>0.16002096395664156</v>
      </c>
      <c r="HT63">
        <v>0.16920169911563596</v>
      </c>
      <c r="HU63">
        <v>0.14919262614044904</v>
      </c>
      <c r="HV63">
        <v>0.14847068011736908</v>
      </c>
      <c r="HW63">
        <v>0.14616952965263769</v>
      </c>
      <c r="HX63">
        <v>0.14618270999769165</v>
      </c>
      <c r="HY63">
        <v>0.17720209109724586</v>
      </c>
      <c r="HZ63">
        <v>0.16567165679035031</v>
      </c>
      <c r="IA63">
        <v>0.15876274163755325</v>
      </c>
      <c r="IB63">
        <v>0.16289464072283982</v>
      </c>
      <c r="IC63">
        <v>0.1781442129582772</v>
      </c>
      <c r="ID63">
        <v>0.17253219031072356</v>
      </c>
      <c r="IE63">
        <v>0.176412870381044</v>
      </c>
      <c r="IF63">
        <v>0.18452018996546912</v>
      </c>
      <c r="IG63">
        <v>0.16698475723155759</v>
      </c>
      <c r="IH63">
        <v>0.18355136731570332</v>
      </c>
      <c r="II63">
        <v>0.10226751038449344</v>
      </c>
      <c r="IJ63">
        <v>9.6079238740313613E-2</v>
      </c>
      <c r="IK63">
        <v>9.1362289111637879E-2</v>
      </c>
      <c r="IL63">
        <v>9.274461674071792E-2</v>
      </c>
      <c r="IM63">
        <v>8.8640558315182597E-2</v>
      </c>
      <c r="IN63">
        <v>9.5880306166913232E-2</v>
      </c>
      <c r="IO63">
        <v>9.8186578929787979E-2</v>
      </c>
      <c r="IP63">
        <v>0.10259973600989525</v>
      </c>
      <c r="IQ63">
        <v>9.2887187623771544E-2</v>
      </c>
      <c r="IR63">
        <v>0.10051955495797021</v>
      </c>
      <c r="JB63" t="s">
        <v>280</v>
      </c>
      <c r="JC63">
        <v>0.35065674331883695</v>
      </c>
      <c r="JD63">
        <v>0.36537998595661719</v>
      </c>
      <c r="JE63">
        <v>0.37946378696567806</v>
      </c>
      <c r="JF63">
        <v>0.38585540076907154</v>
      </c>
      <c r="JG63">
        <v>0.38553346770073649</v>
      </c>
      <c r="JH63">
        <v>0.39757170908595041</v>
      </c>
      <c r="JI63">
        <v>0.40617019240941726</v>
      </c>
      <c r="JJ63">
        <v>0.41587211192838092</v>
      </c>
      <c r="JK63">
        <v>0.41986216001717719</v>
      </c>
      <c r="JL63">
        <v>0.37511806598717168</v>
      </c>
      <c r="JM63">
        <v>0.39409790144637835</v>
      </c>
      <c r="JN63">
        <v>0.38944432769184473</v>
      </c>
      <c r="JO63">
        <v>0.38056944605329485</v>
      </c>
      <c r="JP63">
        <v>0.37188370822028061</v>
      </c>
      <c r="JQ63">
        <v>0.35352592381503678</v>
      </c>
      <c r="JR63">
        <v>0.36871161233427646</v>
      </c>
      <c r="JS63">
        <v>0.37395632749644764</v>
      </c>
      <c r="JT63">
        <v>0.38596521264903982</v>
      </c>
      <c r="JU63">
        <v>0.40811165313037939</v>
      </c>
      <c r="JV63">
        <v>0.40367856542350816</v>
      </c>
      <c r="JW63">
        <v>0.2854334944210275</v>
      </c>
      <c r="JX63">
        <v>0.26896054557997917</v>
      </c>
      <c r="JY63">
        <v>0.24998600648326769</v>
      </c>
      <c r="JZ63">
        <v>0.26196868283116853</v>
      </c>
      <c r="KA63">
        <v>0.25235357469321823</v>
      </c>
      <c r="KB63">
        <v>0.26775331279171294</v>
      </c>
      <c r="KC63">
        <v>0.26497420207520977</v>
      </c>
      <c r="KD63">
        <v>0.24968818491172107</v>
      </c>
      <c r="KE63">
        <v>0.24414193320286567</v>
      </c>
      <c r="KF63">
        <v>0.27482713726374619</v>
      </c>
      <c r="KG63">
        <v>0.22933190015535201</v>
      </c>
      <c r="KH63">
        <v>0.2333683951517507</v>
      </c>
      <c r="KI63">
        <v>0.21938534380657779</v>
      </c>
      <c r="KJ63">
        <v>0.23173941899984773</v>
      </c>
      <c r="KK63">
        <v>0.2223426471943141</v>
      </c>
      <c r="KL63">
        <v>0.23749502531943784</v>
      </c>
      <c r="KM63">
        <v>0.24457163486494532</v>
      </c>
      <c r="KN63">
        <v>0.2345449058939853</v>
      </c>
      <c r="KO63">
        <v>0.23047400186131259</v>
      </c>
      <c r="KP63">
        <v>0.24183774255191087</v>
      </c>
      <c r="KQ63">
        <v>0.36905694635676556</v>
      </c>
      <c r="KR63">
        <v>0.35155681264205058</v>
      </c>
      <c r="KS63">
        <v>0.35464702332850362</v>
      </c>
      <c r="KT63">
        <v>0.35398470968786688</v>
      </c>
      <c r="KU63">
        <v>0.35180406316973606</v>
      </c>
      <c r="KV63">
        <v>0.35156762422077725</v>
      </c>
      <c r="KW63">
        <v>0.35492461063273129</v>
      </c>
      <c r="KX63">
        <v>0.38115922444057271</v>
      </c>
      <c r="KY63">
        <v>0.41015817990648695</v>
      </c>
      <c r="KZ63">
        <v>0.40778721945838686</v>
      </c>
      <c r="LA63">
        <v>0.52750173528892463</v>
      </c>
      <c r="LB63">
        <v>0.53570862712918732</v>
      </c>
      <c r="LC63">
        <v>0.54736142629971274</v>
      </c>
      <c r="LD63">
        <v>0.54529288728706171</v>
      </c>
      <c r="LE63">
        <v>0.534528967817543</v>
      </c>
      <c r="LF63">
        <v>0.52947429962624171</v>
      </c>
      <c r="LG63">
        <v>0.52738743976186042</v>
      </c>
      <c r="LH63">
        <v>0.54162324100854942</v>
      </c>
      <c r="LI63">
        <v>0.55013204317207864</v>
      </c>
      <c r="LJ63">
        <v>0.54849967644982489</v>
      </c>
      <c r="LL63" t="s">
        <v>290</v>
      </c>
      <c r="LM63" t="s">
        <v>348</v>
      </c>
      <c r="LN63" t="s">
        <v>349</v>
      </c>
      <c r="LO63">
        <v>0.39652975649659428</v>
      </c>
    </row>
    <row r="64" spans="2:327" x14ac:dyDescent="0.45">
      <c r="B64" t="s">
        <v>281</v>
      </c>
      <c r="C64" t="s">
        <v>31</v>
      </c>
      <c r="D64">
        <v>0.30585245813208078</v>
      </c>
      <c r="E64">
        <v>0.31614196531885269</v>
      </c>
      <c r="F64">
        <v>0.3212257435863049</v>
      </c>
      <c r="G64">
        <v>0.31011417502285687</v>
      </c>
      <c r="H64">
        <v>0.30847791810114594</v>
      </c>
      <c r="I64">
        <v>0.31085108992609012</v>
      </c>
      <c r="J64">
        <v>0.29762183066897857</v>
      </c>
      <c r="K64">
        <v>0.28943102143300753</v>
      </c>
      <c r="L64">
        <v>0.28601715783884968</v>
      </c>
      <c r="M64">
        <v>0.28325419990742851</v>
      </c>
      <c r="N64">
        <v>0.24073926716793478</v>
      </c>
      <c r="O64">
        <v>0.27810502729559777</v>
      </c>
      <c r="P64">
        <v>0.28679390199226507</v>
      </c>
      <c r="Q64">
        <v>0.27277449230022732</v>
      </c>
      <c r="R64">
        <v>0.29224243996731109</v>
      </c>
      <c r="S64">
        <v>0.28819596033660244</v>
      </c>
      <c r="T64">
        <v>0.26499691962994931</v>
      </c>
      <c r="U64">
        <v>0.24119224533008754</v>
      </c>
      <c r="V64">
        <v>0.21641700307676662</v>
      </c>
      <c r="W64">
        <v>0.20997144581832461</v>
      </c>
      <c r="X64">
        <v>0.29824399618186237</v>
      </c>
      <c r="Y64">
        <v>0.31337253704088136</v>
      </c>
      <c r="Z64">
        <v>0.33365807514095491</v>
      </c>
      <c r="AA64">
        <v>0.34480160417342276</v>
      </c>
      <c r="AB64">
        <v>0.37828387112752065</v>
      </c>
      <c r="AC64">
        <v>0.38563784415714364</v>
      </c>
      <c r="AD64">
        <v>0.37223411450473437</v>
      </c>
      <c r="AE64">
        <v>0.36320135828926103</v>
      </c>
      <c r="AF64">
        <v>0.35634604192625474</v>
      </c>
      <c r="AG64">
        <v>0.33749959503329002</v>
      </c>
      <c r="AH64">
        <v>0.30542316322377538</v>
      </c>
      <c r="AI64">
        <v>0.32375768810036415</v>
      </c>
      <c r="AJ64">
        <v>0.3252303961481397</v>
      </c>
      <c r="AK64">
        <v>0.32989700421980123</v>
      </c>
      <c r="AL64">
        <v>0.35287411206291219</v>
      </c>
      <c r="AM64">
        <v>0.34038256098739267</v>
      </c>
      <c r="AN64">
        <v>0.34577876801942209</v>
      </c>
      <c r="AO64">
        <v>0.34911094653832636</v>
      </c>
      <c r="AP64">
        <v>0.34485214615113113</v>
      </c>
      <c r="AQ64">
        <v>0.33305857946714124</v>
      </c>
      <c r="AR64">
        <v>0.30335131868660364</v>
      </c>
      <c r="AS64">
        <v>0.30393897185640106</v>
      </c>
      <c r="AT64">
        <v>0.30597657614925833</v>
      </c>
      <c r="AU64">
        <v>0.32109449603753787</v>
      </c>
      <c r="AV64">
        <v>0.33886388078108876</v>
      </c>
      <c r="AW64">
        <v>0.34611738077873661</v>
      </c>
      <c r="AX64">
        <v>0.33060335565758503</v>
      </c>
      <c r="AY64">
        <v>0.30918124465621921</v>
      </c>
      <c r="AZ64">
        <v>0.29886245575126447</v>
      </c>
      <c r="BA64">
        <v>0.31264473231594442</v>
      </c>
      <c r="BB64">
        <v>0.22915794482721033</v>
      </c>
      <c r="BC64">
        <v>0.21607926906217167</v>
      </c>
      <c r="BD64">
        <v>0.21771715165918631</v>
      </c>
      <c r="BE64">
        <v>0.23031752987808243</v>
      </c>
      <c r="BF64">
        <v>0.22077331893732877</v>
      </c>
      <c r="BG64">
        <v>0.22273846717559792</v>
      </c>
      <c r="BH64">
        <v>0.22339710708445143</v>
      </c>
      <c r="BI64">
        <v>0.23162691707367558</v>
      </c>
      <c r="BJ64">
        <v>0.2371349852736114</v>
      </c>
      <c r="BK64">
        <v>0.23972865042430955</v>
      </c>
      <c r="BM64" t="s">
        <v>281</v>
      </c>
      <c r="BN64" t="s">
        <v>334</v>
      </c>
      <c r="BO64">
        <v>1.8496058100895104E-2</v>
      </c>
      <c r="BP64">
        <v>2.8261391476224137E-2</v>
      </c>
      <c r="BQ64">
        <v>2.265085630814799E-2</v>
      </c>
      <c r="BR64">
        <v>1.7297240870279871E-2</v>
      </c>
      <c r="BS64">
        <v>1.1505263327207589E-2</v>
      </c>
      <c r="BT64">
        <v>3.5798550729709078E-3</v>
      </c>
      <c r="BU64">
        <v>8.0685630355923181E-3</v>
      </c>
      <c r="BV64">
        <v>1.7999953508651897E-2</v>
      </c>
      <c r="BW64">
        <v>2.4021309319421848E-2</v>
      </c>
      <c r="BX64">
        <v>6.6890121113914501E-3</v>
      </c>
      <c r="BY64">
        <v>1.9543605592203049E-2</v>
      </c>
      <c r="BZ64">
        <v>2.4328029814039157E-2</v>
      </c>
      <c r="CA64">
        <v>1.4916620568161388E-2</v>
      </c>
      <c r="CB64">
        <v>5.8828005294809284E-3</v>
      </c>
      <c r="CC64">
        <v>6.8052925705420243E-3</v>
      </c>
      <c r="CD64">
        <v>1.1929707313397254E-2</v>
      </c>
      <c r="CE64">
        <v>1.5203463251758784E-2</v>
      </c>
      <c r="CF64">
        <v>1.767762657171006E-2</v>
      </c>
      <c r="CG64">
        <v>1.2053664470180215E-2</v>
      </c>
      <c r="CH64">
        <v>1.1524825675146689E-2</v>
      </c>
      <c r="CI64">
        <v>4.4469361226902093E-2</v>
      </c>
      <c r="CJ64">
        <v>3.2618252561593328E-2</v>
      </c>
      <c r="CK64">
        <v>3.2528677091563346E-2</v>
      </c>
      <c r="CL64">
        <v>3.8659598803186306E-2</v>
      </c>
      <c r="CM64">
        <v>4.3433982457390073E-2</v>
      </c>
      <c r="CN64">
        <v>3.3388431724907235E-2</v>
      </c>
      <c r="CO64">
        <v>4.504508442395163E-3</v>
      </c>
      <c r="CP64">
        <v>5.4522895006331598E-3</v>
      </c>
      <c r="CQ64">
        <v>1.3951616034942852E-2</v>
      </c>
      <c r="CR64">
        <v>2.897565202294787E-2</v>
      </c>
      <c r="CS64">
        <v>3.5013400932732461E-2</v>
      </c>
      <c r="CT64">
        <v>2.0218176921853473E-2</v>
      </c>
      <c r="CU64">
        <v>2.4702693458701391E-2</v>
      </c>
      <c r="CV64">
        <v>4.8409736596195109E-2</v>
      </c>
      <c r="CW64">
        <v>3.2770851608653687E-2</v>
      </c>
      <c r="CX64">
        <v>3.0968525439467473E-2</v>
      </c>
      <c r="CY64">
        <v>3.4466281781813178E-2</v>
      </c>
      <c r="CZ64">
        <v>1.5113114796337897E-2</v>
      </c>
      <c r="DA64">
        <v>1.4747307845175072E-2</v>
      </c>
      <c r="DB64">
        <v>2.4588364201885368E-2</v>
      </c>
      <c r="DC64">
        <v>2.0127484992810377E-2</v>
      </c>
      <c r="DD64">
        <v>8.0031508621340713E-3</v>
      </c>
      <c r="DE64">
        <v>1.3074582946240289E-2</v>
      </c>
      <c r="DF64">
        <v>2.3650996997829077E-2</v>
      </c>
      <c r="DG64">
        <v>2.1539659636621144E-2</v>
      </c>
      <c r="DH64">
        <v>1.8306231168884468E-3</v>
      </c>
      <c r="DI64">
        <v>7.8317624107027174E-3</v>
      </c>
      <c r="DJ64">
        <v>1.747203889644354E-2</v>
      </c>
      <c r="DK64">
        <v>1.9238299523333398E-2</v>
      </c>
      <c r="DL64">
        <v>2.4968178262667663E-2</v>
      </c>
      <c r="DM64">
        <v>7.5071846892395882E-3</v>
      </c>
      <c r="DN64">
        <v>9.784040463436474E-3</v>
      </c>
      <c r="DO64">
        <v>1.2126955245348934E-2</v>
      </c>
      <c r="DP64">
        <v>1.416540226783705E-2</v>
      </c>
      <c r="DQ64">
        <v>8.4631217350481496E-3</v>
      </c>
      <c r="DR64">
        <v>8.5919513597306485E-3</v>
      </c>
      <c r="DS64">
        <v>1.0828306772965229E-2</v>
      </c>
      <c r="DT64">
        <v>9.1641350253088023E-3</v>
      </c>
      <c r="DU64">
        <v>1.3388667972393485E-2</v>
      </c>
      <c r="DV64">
        <v>1.1199097469244565E-2</v>
      </c>
      <c r="DX64" t="s">
        <v>281</v>
      </c>
      <c r="DY64" t="s">
        <v>335</v>
      </c>
      <c r="DZ64">
        <v>7.8030480044563606E-3</v>
      </c>
      <c r="EA64">
        <v>1.9473331359202838E-2</v>
      </c>
      <c r="EB64">
        <v>3.7418288593707195E-2</v>
      </c>
      <c r="EC64">
        <v>3.6713332602725732E-2</v>
      </c>
      <c r="ED64">
        <v>3.6393991750283482E-2</v>
      </c>
      <c r="EE64">
        <v>3.1611190358285059E-2</v>
      </c>
      <c r="EF64">
        <v>2.3527695354220234E-2</v>
      </c>
      <c r="EG64">
        <v>1.1348323339253796E-2</v>
      </c>
      <c r="EH64">
        <v>1.5755105773929513E-2</v>
      </c>
      <c r="EI64">
        <v>1.8926023530404866E-2</v>
      </c>
      <c r="EJ64">
        <v>1.0396885444576388E-2</v>
      </c>
      <c r="EK64">
        <v>2.2754194869545323E-2</v>
      </c>
      <c r="EL64">
        <v>2.6390278162473222E-2</v>
      </c>
      <c r="EM64">
        <v>2.5026758004812712E-2</v>
      </c>
      <c r="EN64">
        <v>1.8314590999071331E-2</v>
      </c>
      <c r="EO64">
        <v>1.3825754354270513E-2</v>
      </c>
      <c r="EP64">
        <v>1.2105095960255894E-2</v>
      </c>
      <c r="EQ64">
        <v>6.7895322616492873E-3</v>
      </c>
      <c r="ER64">
        <v>1.3524726768740128E-2</v>
      </c>
      <c r="ES64">
        <v>1.93753992609574E-2</v>
      </c>
      <c r="ET64">
        <v>2.4587097568896907E-2</v>
      </c>
      <c r="EU64">
        <v>5.7690371968963962E-2</v>
      </c>
      <c r="EV64">
        <v>7.0246291446064646E-2</v>
      </c>
      <c r="EW64">
        <v>3.2347474735734592E-2</v>
      </c>
      <c r="EX64">
        <v>3.3841329087631149E-2</v>
      </c>
      <c r="EY64">
        <v>4.5475729778390553E-2</v>
      </c>
      <c r="EZ64">
        <v>6.4144061245577144E-2</v>
      </c>
      <c r="FA64">
        <v>3.7817080182780405E-2</v>
      </c>
      <c r="FB64">
        <v>2.9433791795379048E-2</v>
      </c>
      <c r="FC64">
        <v>4.9755897391155655E-3</v>
      </c>
      <c r="FD64">
        <v>2.8567721702999802E-2</v>
      </c>
      <c r="FE64">
        <v>4.5346941736414424E-2</v>
      </c>
      <c r="FF64">
        <v>5.0163878366806254E-2</v>
      </c>
      <c r="FG64">
        <v>2.6836541809194054E-2</v>
      </c>
      <c r="FH64">
        <v>3.9426688292488257E-2</v>
      </c>
      <c r="FI64">
        <v>3.0456372674271252E-2</v>
      </c>
      <c r="FJ64">
        <v>1.398273898374274E-2</v>
      </c>
      <c r="FK64">
        <v>5.4638543620188086E-2</v>
      </c>
      <c r="FL64">
        <v>5.3747522686319903E-2</v>
      </c>
      <c r="FM64">
        <v>3.0088015189269693E-2</v>
      </c>
      <c r="FN64">
        <v>2.292845338386372E-2</v>
      </c>
      <c r="FO64">
        <v>3.6174107299034058E-2</v>
      </c>
      <c r="FP64">
        <v>2.7550984797045024E-2</v>
      </c>
      <c r="FQ64">
        <v>1.839587240540071E-2</v>
      </c>
      <c r="FR64">
        <v>2.2245730603265818E-2</v>
      </c>
      <c r="FS64">
        <v>3.1208630220941544E-2</v>
      </c>
      <c r="FT64">
        <v>2.5018517577475561E-2</v>
      </c>
      <c r="FU64">
        <v>7.6040586917209682E-3</v>
      </c>
      <c r="FV64">
        <v>5.0511705241127261E-3</v>
      </c>
      <c r="FW64">
        <v>6.9590933004432991E-3</v>
      </c>
      <c r="FX64">
        <v>1.5056126033872769E-2</v>
      </c>
      <c r="FY64">
        <v>8.8854782090958939E-3</v>
      </c>
      <c r="FZ64">
        <v>9.8166248940296432E-3</v>
      </c>
      <c r="GA64">
        <v>1.5083352632214225E-2</v>
      </c>
      <c r="GB64">
        <v>1.5418108998101462E-2</v>
      </c>
      <c r="GC64">
        <v>1.6987200307764582E-2</v>
      </c>
      <c r="GD64">
        <v>1.4817334010568258E-2</v>
      </c>
      <c r="GE64">
        <v>9.1127365130505809E-3</v>
      </c>
      <c r="GF64">
        <v>8.7075921907836355E-3</v>
      </c>
      <c r="GG64">
        <v>1.4243637496739901E-2</v>
      </c>
      <c r="GI64" t="s">
        <v>281</v>
      </c>
      <c r="GJ64" t="s">
        <v>336</v>
      </c>
      <c r="GK64">
        <v>0.13672754296877054</v>
      </c>
      <c r="GL64">
        <v>0.12175441603502153</v>
      </c>
      <c r="GM64">
        <v>0.11030199953844318</v>
      </c>
      <c r="GN64">
        <v>0.1138366116272355</v>
      </c>
      <c r="GO64">
        <v>0.12137001085696821</v>
      </c>
      <c r="GP64">
        <v>0.13757212630563617</v>
      </c>
      <c r="GQ64">
        <v>0.12213606245520166</v>
      </c>
      <c r="GR64">
        <v>0.1130989742839658</v>
      </c>
      <c r="GS64">
        <v>0.10772563001785269</v>
      </c>
      <c r="GT64">
        <v>0.12687170599153347</v>
      </c>
      <c r="GU64">
        <v>9.5048969766661245E-2</v>
      </c>
      <c r="GV64">
        <v>0.10099585108258088</v>
      </c>
      <c r="GW64">
        <v>0.1105623188267038</v>
      </c>
      <c r="GX64">
        <v>0.1176746403910286</v>
      </c>
      <c r="GY64">
        <v>0.13144916138829693</v>
      </c>
      <c r="GZ64">
        <v>0.12496642810881668</v>
      </c>
      <c r="HA64">
        <v>0.10800306888956623</v>
      </c>
      <c r="HB64">
        <v>9.9213944677279522E-2</v>
      </c>
      <c r="HC64">
        <v>8.2810953940284024E-2</v>
      </c>
      <c r="HD64">
        <v>7.9915007108727537E-2</v>
      </c>
      <c r="HE64">
        <v>0.10144410805760819</v>
      </c>
      <c r="HF64">
        <v>9.1930864846018631E-2</v>
      </c>
      <c r="HG64">
        <v>9.7557197051103703E-2</v>
      </c>
      <c r="HH64">
        <v>0.13524755437857255</v>
      </c>
      <c r="HI64">
        <v>0.14616737766800908</v>
      </c>
      <c r="HJ64">
        <v>0.16114105033248172</v>
      </c>
      <c r="HK64">
        <v>0.17046812866114552</v>
      </c>
      <c r="HL64">
        <v>0.2029486391030374</v>
      </c>
      <c r="HM64">
        <v>0.20326716038034748</v>
      </c>
      <c r="HN64">
        <v>0.1682724027222223</v>
      </c>
      <c r="HO64">
        <v>0.12432466933124929</v>
      </c>
      <c r="HP64">
        <v>0.12945760344993695</v>
      </c>
      <c r="HQ64">
        <v>0.1264902242378857</v>
      </c>
      <c r="HR64">
        <v>0.12893477829365518</v>
      </c>
      <c r="HS64">
        <v>0.13356767601429029</v>
      </c>
      <c r="HT64">
        <v>0.1426359623250541</v>
      </c>
      <c r="HU64">
        <v>0.17381458845358841</v>
      </c>
      <c r="HV64">
        <v>0.15763090055721676</v>
      </c>
      <c r="HW64">
        <v>0.15830605178072757</v>
      </c>
      <c r="HX64">
        <v>0.15258226783443288</v>
      </c>
      <c r="HY64">
        <v>0.13351388877359507</v>
      </c>
      <c r="HZ64">
        <v>0.14026783770699813</v>
      </c>
      <c r="IA64">
        <v>0.14045158441460981</v>
      </c>
      <c r="IB64">
        <v>0.15230589609564851</v>
      </c>
      <c r="IC64">
        <v>0.166638416228618</v>
      </c>
      <c r="ID64">
        <v>0.17813279369642451</v>
      </c>
      <c r="IE64">
        <v>0.1617543918161875</v>
      </c>
      <c r="IF64">
        <v>0.15328499131522574</v>
      </c>
      <c r="IG64">
        <v>0.14122305387361067</v>
      </c>
      <c r="IH64">
        <v>0.14147940535667616</v>
      </c>
      <c r="II64">
        <v>7.7391804271090991E-2</v>
      </c>
      <c r="IJ64">
        <v>7.2960505836159165E-2</v>
      </c>
      <c r="IK64">
        <v>7.4196221578130106E-2</v>
      </c>
      <c r="IL64">
        <v>7.3920021937893918E-2</v>
      </c>
      <c r="IM64">
        <v>7.1462683697786633E-2</v>
      </c>
      <c r="IN64">
        <v>7.1591996725198809E-2</v>
      </c>
      <c r="IO64">
        <v>7.5529198669634756E-2</v>
      </c>
      <c r="IP64">
        <v>8.4154930178857001E-2</v>
      </c>
      <c r="IQ64">
        <v>7.74019826030308E-2</v>
      </c>
      <c r="IR64">
        <v>7.7747197637059964E-2</v>
      </c>
      <c r="JB64" t="s">
        <v>281</v>
      </c>
      <c r="JC64">
        <v>0.50632745405400326</v>
      </c>
      <c r="JD64">
        <v>0.52291058137593949</v>
      </c>
      <c r="JE64">
        <v>0.53171422830310899</v>
      </c>
      <c r="JF64">
        <v>0.53791852501376047</v>
      </c>
      <c r="JG64">
        <v>0.54338818764609242</v>
      </c>
      <c r="JH64">
        <v>0.53421256728839972</v>
      </c>
      <c r="JI64">
        <v>0.5525382332004406</v>
      </c>
      <c r="JJ64">
        <v>0.56730178464891767</v>
      </c>
      <c r="JK64">
        <v>0.56388020682662809</v>
      </c>
      <c r="JL64">
        <v>0.53741484987907018</v>
      </c>
      <c r="JM64">
        <v>0.60606262726702631</v>
      </c>
      <c r="JN64">
        <v>0.57055987416195275</v>
      </c>
      <c r="JO64">
        <v>0.56977877674212951</v>
      </c>
      <c r="JP64">
        <v>0.57477945267780384</v>
      </c>
      <c r="JQ64">
        <v>0.55185838815711941</v>
      </c>
      <c r="JR64">
        <v>0.55656491141083397</v>
      </c>
      <c r="JS64">
        <v>0.58272770014342246</v>
      </c>
      <c r="JT64">
        <v>0.61398082036999857</v>
      </c>
      <c r="JU64">
        <v>0.63933124804643959</v>
      </c>
      <c r="JV64">
        <v>0.63803947269378591</v>
      </c>
      <c r="JW64">
        <v>0.47252414797782755</v>
      </c>
      <c r="JX64">
        <v>0.44707156683278798</v>
      </c>
      <c r="JY64">
        <v>0.43545484494065778</v>
      </c>
      <c r="JZ64">
        <v>0.4194588511531781</v>
      </c>
      <c r="KA64">
        <v>0.38557406906766517</v>
      </c>
      <c r="KB64">
        <v>0.39031669602503405</v>
      </c>
      <c r="KC64">
        <v>0.40051192330095881</v>
      </c>
      <c r="KD64">
        <v>0.39566755612800841</v>
      </c>
      <c r="KE64">
        <v>0.40111380882681757</v>
      </c>
      <c r="KF64">
        <v>0.44029948683500525</v>
      </c>
      <c r="KG64">
        <v>0.37059938570022921</v>
      </c>
      <c r="KH64">
        <v>0.35255190215040189</v>
      </c>
      <c r="KI64">
        <v>0.34487446538412175</v>
      </c>
      <c r="KJ64">
        <v>0.35370415573896563</v>
      </c>
      <c r="KK64">
        <v>0.320866809276243</v>
      </c>
      <c r="KL64">
        <v>0.34579133355897074</v>
      </c>
      <c r="KM64">
        <v>0.36312543225217991</v>
      </c>
      <c r="KN64">
        <v>0.38114114678628846</v>
      </c>
      <c r="KO64">
        <v>0.37687311609334556</v>
      </c>
      <c r="KP64">
        <v>0.39104926035146975</v>
      </c>
      <c r="KQ64">
        <v>0.50643600407069911</v>
      </c>
      <c r="KR64">
        <v>0.48241560093584396</v>
      </c>
      <c r="KS64">
        <v>0.49840508587230847</v>
      </c>
      <c r="KT64">
        <v>0.50186714758743867</v>
      </c>
      <c r="KU64">
        <v>0.48266774845600124</v>
      </c>
      <c r="KV64">
        <v>0.4778517052207048</v>
      </c>
      <c r="KW64">
        <v>0.48615044868713947</v>
      </c>
      <c r="KX64">
        <v>0.50838059650374767</v>
      </c>
      <c r="KY64">
        <v>0.52600843975889999</v>
      </c>
      <c r="KZ64">
        <v>0.52227831565440952</v>
      </c>
      <c r="LA64">
        <v>0.6793861169706622</v>
      </c>
      <c r="LB64">
        <v>0.68542648601622913</v>
      </c>
      <c r="LC64">
        <v>0.68379944997140185</v>
      </c>
      <c r="LD64">
        <v>0.68167393315077407</v>
      </c>
      <c r="LE64">
        <v>0.69414432427980821</v>
      </c>
      <c r="LF64">
        <v>0.6919639623968793</v>
      </c>
      <c r="LG64">
        <v>0.68566500660382768</v>
      </c>
      <c r="LH64">
        <v>0.68124442348195413</v>
      </c>
      <c r="LI64">
        <v>0.6840065636380086</v>
      </c>
      <c r="LJ64">
        <v>0.68310639757104963</v>
      </c>
      <c r="LL64" t="s">
        <v>291</v>
      </c>
      <c r="LM64" t="s">
        <v>348</v>
      </c>
      <c r="LN64" t="s">
        <v>349</v>
      </c>
      <c r="LO64">
        <v>0.31656607144676491</v>
      </c>
    </row>
    <row r="65" spans="2:327" x14ac:dyDescent="0.45">
      <c r="B65" t="s">
        <v>282</v>
      </c>
      <c r="C65" t="s">
        <v>31</v>
      </c>
      <c r="D65">
        <v>0.32436812440180929</v>
      </c>
      <c r="E65">
        <v>0.33968940454109331</v>
      </c>
      <c r="F65">
        <v>0.33851506546567833</v>
      </c>
      <c r="G65">
        <v>0.32409343265386098</v>
      </c>
      <c r="H65">
        <v>0.33079693826983381</v>
      </c>
      <c r="I65">
        <v>0.3301781756786446</v>
      </c>
      <c r="J65">
        <v>0.32516297054002807</v>
      </c>
      <c r="K65">
        <v>0.30932563262912965</v>
      </c>
      <c r="L65">
        <v>0.29777026965320286</v>
      </c>
      <c r="M65">
        <v>0.30338959529464726</v>
      </c>
      <c r="N65">
        <v>0.26406604667260708</v>
      </c>
      <c r="O65">
        <v>0.29512005492689219</v>
      </c>
      <c r="P65">
        <v>0.3031455266120926</v>
      </c>
      <c r="Q65">
        <v>0.29195984518045082</v>
      </c>
      <c r="R65">
        <v>0.30217278302035666</v>
      </c>
      <c r="S65">
        <v>0.30344196530586143</v>
      </c>
      <c r="T65">
        <v>0.28686870405870152</v>
      </c>
      <c r="U65">
        <v>0.27327998059733061</v>
      </c>
      <c r="V65">
        <v>0.25814167378308106</v>
      </c>
      <c r="W65">
        <v>0.23268854468955866</v>
      </c>
      <c r="X65">
        <v>0.34011006399027582</v>
      </c>
      <c r="Y65">
        <v>0.33388766225081273</v>
      </c>
      <c r="Z65">
        <v>0.35846813182171161</v>
      </c>
      <c r="AA65">
        <v>0.37813036109680848</v>
      </c>
      <c r="AB65">
        <v>0.40868680366439719</v>
      </c>
      <c r="AC65">
        <v>0.41705684742389232</v>
      </c>
      <c r="AD65">
        <v>0.41517139640530432</v>
      </c>
      <c r="AE65">
        <v>0.4068579029600734</v>
      </c>
      <c r="AF65">
        <v>0.40538969784757001</v>
      </c>
      <c r="AG65">
        <v>0.36636420702101363</v>
      </c>
      <c r="AH65">
        <v>0.34863954347930154</v>
      </c>
      <c r="AI65">
        <v>0.36532893117113657</v>
      </c>
      <c r="AJ65">
        <v>0.36029308745889949</v>
      </c>
      <c r="AK65">
        <v>0.35885731601237653</v>
      </c>
      <c r="AL65">
        <v>0.38544691769020589</v>
      </c>
      <c r="AM65">
        <v>0.36930100331262333</v>
      </c>
      <c r="AN65">
        <v>0.36906320120031499</v>
      </c>
      <c r="AO65">
        <v>0.36959075644304246</v>
      </c>
      <c r="AP65">
        <v>0.36564078611887396</v>
      </c>
      <c r="AQ65">
        <v>0.34702709502436269</v>
      </c>
      <c r="AR65">
        <v>0.30580959725440332</v>
      </c>
      <c r="AS65">
        <v>0.32505505926886202</v>
      </c>
      <c r="AT65">
        <v>0.32740849149323664</v>
      </c>
      <c r="AU65">
        <v>0.34729038876220542</v>
      </c>
      <c r="AV65">
        <v>0.36735315012655495</v>
      </c>
      <c r="AW65">
        <v>0.36572865389947212</v>
      </c>
      <c r="AX65">
        <v>0.33461697954162806</v>
      </c>
      <c r="AY65">
        <v>0.29622002718738816</v>
      </c>
      <c r="AZ65">
        <v>0.28980455608742584</v>
      </c>
      <c r="BA65">
        <v>0.30301152528101349</v>
      </c>
      <c r="BB65">
        <v>0.23278872727742192</v>
      </c>
      <c r="BC65">
        <v>0.21539095779933101</v>
      </c>
      <c r="BD65">
        <v>0.21105639270763285</v>
      </c>
      <c r="BE65">
        <v>0.22942007342978518</v>
      </c>
      <c r="BF65">
        <v>0.22506473867290813</v>
      </c>
      <c r="BG65">
        <v>0.24035442191577053</v>
      </c>
      <c r="BH65">
        <v>0.24528563426804526</v>
      </c>
      <c r="BI65">
        <v>0.23093099060100986</v>
      </c>
      <c r="BJ65">
        <v>0.22991527772955941</v>
      </c>
      <c r="BK65">
        <v>0.2405116742729155</v>
      </c>
      <c r="BM65" t="s">
        <v>282</v>
      </c>
      <c r="BN65" t="s">
        <v>334</v>
      </c>
      <c r="BO65">
        <v>1.3926388842527331E-2</v>
      </c>
      <c r="BP65">
        <v>1.902025809880202E-2</v>
      </c>
      <c r="BQ65">
        <v>1.3212522525835022E-2</v>
      </c>
      <c r="BR65">
        <v>2.0687935562761182E-3</v>
      </c>
      <c r="BS65">
        <v>9.0397599191247274E-3</v>
      </c>
      <c r="BT65">
        <v>1.4105342393015976E-2</v>
      </c>
      <c r="BU65">
        <v>1.4348916783289657E-2</v>
      </c>
      <c r="BV65">
        <v>1.5777454022830952E-2</v>
      </c>
      <c r="BW65">
        <v>1.6205849594634697E-2</v>
      </c>
      <c r="BX65">
        <v>3.5594508630381939E-3</v>
      </c>
      <c r="BY65">
        <v>3.1020546532375931E-2</v>
      </c>
      <c r="BZ65">
        <v>2.8543546832309058E-2</v>
      </c>
      <c r="CA65">
        <v>1.9092926593629905E-2</v>
      </c>
      <c r="CB65">
        <v>1.2666784976860955E-2</v>
      </c>
      <c r="CC65">
        <v>9.1812247346152436E-3</v>
      </c>
      <c r="CD65">
        <v>1.4339161459153153E-2</v>
      </c>
      <c r="CE65">
        <v>1.5822293889268046E-2</v>
      </c>
      <c r="CF65">
        <v>1.0183764468134742E-2</v>
      </c>
      <c r="CG65">
        <v>9.0749746973966174E-3</v>
      </c>
      <c r="CH65">
        <v>1.8830121108055983E-2</v>
      </c>
      <c r="CI65">
        <v>4.4942036303136083E-2</v>
      </c>
      <c r="CJ65">
        <v>1.8605979033322763E-2</v>
      </c>
      <c r="CK65">
        <v>1.5981571693852465E-2</v>
      </c>
      <c r="CL65">
        <v>5.1482425827058621E-2</v>
      </c>
      <c r="CM65">
        <v>6.9239880788529606E-2</v>
      </c>
      <c r="CN65">
        <v>4.1224293300054574E-2</v>
      </c>
      <c r="CO65">
        <v>6.6394195883873819E-3</v>
      </c>
      <c r="CP65">
        <v>5.9291790586322272E-3</v>
      </c>
      <c r="CQ65">
        <v>1.3839083972459306E-2</v>
      </c>
      <c r="CR65">
        <v>1.7059271348238623E-2</v>
      </c>
      <c r="CS65">
        <v>4.4771110233649061E-2</v>
      </c>
      <c r="CT65">
        <v>3.3975737528205749E-2</v>
      </c>
      <c r="CU65">
        <v>2.8251172377273499E-2</v>
      </c>
      <c r="CV65">
        <v>6.3532742191599489E-2</v>
      </c>
      <c r="CW65">
        <v>6.3409028771769765E-2</v>
      </c>
      <c r="CX65">
        <v>3.1820161046603804E-2</v>
      </c>
      <c r="CY65">
        <v>2.5430884487229913E-2</v>
      </c>
      <c r="CZ65">
        <v>2.2214757730083825E-2</v>
      </c>
      <c r="DA65">
        <v>1.4331278271130033E-2</v>
      </c>
      <c r="DB65">
        <v>2.9924011292608868E-2</v>
      </c>
      <c r="DC65">
        <v>1.2161487465815843E-2</v>
      </c>
      <c r="DD65">
        <v>1.8019623186181281E-2</v>
      </c>
      <c r="DE65">
        <v>2.587806704648804E-2</v>
      </c>
      <c r="DF65">
        <v>2.5263754793061338E-2</v>
      </c>
      <c r="DG65">
        <v>2.5545339704372345E-2</v>
      </c>
      <c r="DH65">
        <v>1.2250322089387365E-2</v>
      </c>
      <c r="DI65">
        <v>1.1556523654179075E-2</v>
      </c>
      <c r="DJ65">
        <v>6.6713399156911055E-3</v>
      </c>
      <c r="DK65">
        <v>6.5359220323776479E-3</v>
      </c>
      <c r="DL65">
        <v>1.109423959178441E-2</v>
      </c>
      <c r="DM65">
        <v>8.9413859812227537E-3</v>
      </c>
      <c r="DN65">
        <v>1.1520783594932501E-2</v>
      </c>
      <c r="DO65">
        <v>1.2536245911214222E-2</v>
      </c>
      <c r="DP65">
        <v>1.7767956689854845E-2</v>
      </c>
      <c r="DQ65">
        <v>8.0846076500921595E-3</v>
      </c>
      <c r="DR65">
        <v>1.1479901778178904E-2</v>
      </c>
      <c r="DS65">
        <v>1.5006002218597752E-2</v>
      </c>
      <c r="DT65">
        <v>1.0388362262324669E-2</v>
      </c>
      <c r="DU65">
        <v>7.560827954998758E-3</v>
      </c>
      <c r="DV65">
        <v>1.644864421888563E-2</v>
      </c>
      <c r="DX65" t="s">
        <v>282</v>
      </c>
      <c r="DY65" t="s">
        <v>335</v>
      </c>
      <c r="DZ65">
        <v>8.9950256360599792E-3</v>
      </c>
      <c r="EA65">
        <v>8.7603972343856112E-3</v>
      </c>
      <c r="EB65">
        <v>1.8783271385542758E-2</v>
      </c>
      <c r="EC65">
        <v>3.1285046058947032E-2</v>
      </c>
      <c r="ED65">
        <v>1.7227044332378847E-2</v>
      </c>
      <c r="EE65">
        <v>6.5216912604944589E-3</v>
      </c>
      <c r="EF65">
        <v>1.2914737391387116E-2</v>
      </c>
      <c r="EG65">
        <v>2.4320615201221672E-2</v>
      </c>
      <c r="EH65">
        <v>2.3222997331223589E-2</v>
      </c>
      <c r="EI65">
        <v>1.5509461980637745E-2</v>
      </c>
      <c r="EJ65">
        <v>1.1777069583819558E-2</v>
      </c>
      <c r="EK65">
        <v>4.0419460798978755E-2</v>
      </c>
      <c r="EL65">
        <v>4.7418521491459587E-2</v>
      </c>
      <c r="EM65">
        <v>3.172237652036064E-2</v>
      </c>
      <c r="EN65">
        <v>2.3867602286999762E-2</v>
      </c>
      <c r="EO65">
        <v>2.3976009317824051E-2</v>
      </c>
      <c r="EP65">
        <v>1.6411246922130002E-2</v>
      </c>
      <c r="EQ65">
        <v>1.5731582414133406E-2</v>
      </c>
      <c r="ER65">
        <v>1.5311962832663357E-2</v>
      </c>
      <c r="ES65">
        <v>3.3185764511079177E-3</v>
      </c>
      <c r="ET65">
        <v>1.5761082845146459E-2</v>
      </c>
      <c r="EU65">
        <v>6.2032221579499433E-2</v>
      </c>
      <c r="EV65">
        <v>9.0325713213154538E-2</v>
      </c>
      <c r="EW65">
        <v>4.9819335335516995E-2</v>
      </c>
      <c r="EX65">
        <v>3.7037204532913481E-2</v>
      </c>
      <c r="EY65">
        <v>5.0989027585684736E-2</v>
      </c>
      <c r="EZ65">
        <v>8.495200403209284E-2</v>
      </c>
      <c r="FA65">
        <v>5.2759100629627777E-2</v>
      </c>
      <c r="FB65">
        <v>2.6658184512826751E-2</v>
      </c>
      <c r="FC65">
        <v>2.2416390629510698E-2</v>
      </c>
      <c r="FD65">
        <v>2.583273181277428E-2</v>
      </c>
      <c r="FE65">
        <v>5.0892743596648554E-2</v>
      </c>
      <c r="FF65">
        <v>5.5506188262564135E-2</v>
      </c>
      <c r="FG65">
        <v>2.4330904741810599E-2</v>
      </c>
      <c r="FH65">
        <v>3.1464940527084262E-2</v>
      </c>
      <c r="FI65">
        <v>5.4718893261748447E-2</v>
      </c>
      <c r="FJ65">
        <v>6.8896405077007755E-2</v>
      </c>
      <c r="FK65">
        <v>7.6646829782156867E-2</v>
      </c>
      <c r="FL65">
        <v>3.6841034492843282E-2</v>
      </c>
      <c r="FM65">
        <v>1.1899541452091336E-2</v>
      </c>
      <c r="FN65">
        <v>1.2926084582307065E-2</v>
      </c>
      <c r="FO65">
        <v>2.4382691841480588E-2</v>
      </c>
      <c r="FP65">
        <v>2.5075855866144938E-2</v>
      </c>
      <c r="FQ65">
        <v>3.4756619307878524E-2</v>
      </c>
      <c r="FR65">
        <v>3.4616290426231967E-2</v>
      </c>
      <c r="FS65">
        <v>3.9006935177095747E-2</v>
      </c>
      <c r="FT65">
        <v>2.5752258537875067E-2</v>
      </c>
      <c r="FU65">
        <v>2.443670677959189E-3</v>
      </c>
      <c r="FV65">
        <v>6.9400952883265383E-3</v>
      </c>
      <c r="FW65">
        <v>5.8761060961733226E-3</v>
      </c>
      <c r="FX65">
        <v>1.9065946281551678E-2</v>
      </c>
      <c r="FY65">
        <v>1.3890733469992476E-2</v>
      </c>
      <c r="FZ65">
        <v>9.7916194137515032E-3</v>
      </c>
      <c r="GA65">
        <v>1.3386910419515716E-2</v>
      </c>
      <c r="GB65">
        <v>2.1751515459571644E-2</v>
      </c>
      <c r="GC65">
        <v>2.853152615457151E-2</v>
      </c>
      <c r="GD65">
        <v>2.0859823990043394E-2</v>
      </c>
      <c r="GE65">
        <v>1.2597633762949033E-2</v>
      </c>
      <c r="GF65">
        <v>1.7318852574007195E-2</v>
      </c>
      <c r="GG65">
        <v>1.355980001833914E-2</v>
      </c>
      <c r="GI65" t="s">
        <v>282</v>
      </c>
      <c r="GJ65" t="s">
        <v>336</v>
      </c>
      <c r="GK65">
        <v>0.15602449437699742</v>
      </c>
      <c r="GL65">
        <v>0.15923456994454924</v>
      </c>
      <c r="GM65">
        <v>0.14915402906868977</v>
      </c>
      <c r="GN65">
        <v>0.14649667954678799</v>
      </c>
      <c r="GO65">
        <v>0.15797714561938511</v>
      </c>
      <c r="GP65">
        <v>0.16242935172504749</v>
      </c>
      <c r="GQ65">
        <v>0.1390958562782712</v>
      </c>
      <c r="GR65">
        <v>0.12053610979268833</v>
      </c>
      <c r="GS65">
        <v>0.11714913693609745</v>
      </c>
      <c r="GT65">
        <v>0.15463004716511841</v>
      </c>
      <c r="GU65">
        <v>0.10856549908446397</v>
      </c>
      <c r="GV65">
        <v>9.989653096984108E-2</v>
      </c>
      <c r="GW65">
        <v>0.1091833593113537</v>
      </c>
      <c r="GX65">
        <v>0.1302528158549692</v>
      </c>
      <c r="GY65">
        <v>0.13810252010378876</v>
      </c>
      <c r="GZ65">
        <v>0.13472177661238149</v>
      </c>
      <c r="HA65">
        <v>0.13399550412260514</v>
      </c>
      <c r="HB65">
        <v>0.1196434905370205</v>
      </c>
      <c r="HC65">
        <v>0.10140865126610596</v>
      </c>
      <c r="HD65">
        <v>0.10989826191820723</v>
      </c>
      <c r="HE65">
        <v>0.13805420558706033</v>
      </c>
      <c r="HF65">
        <v>0.1208985153452582</v>
      </c>
      <c r="HG65">
        <v>0.10742287967034078</v>
      </c>
      <c r="HH65">
        <v>0.12479175170260788</v>
      </c>
      <c r="HI65">
        <v>0.16012607561501077</v>
      </c>
      <c r="HJ65">
        <v>0.1798258622126101</v>
      </c>
      <c r="HK65">
        <v>0.18643793444100981</v>
      </c>
      <c r="HL65">
        <v>0.21909623800870009</v>
      </c>
      <c r="HM65">
        <v>0.22642598148561208</v>
      </c>
      <c r="HN65">
        <v>0.18997577496294732</v>
      </c>
      <c r="HO65">
        <v>0.15122221395967894</v>
      </c>
      <c r="HP65">
        <v>0.15761903762967439</v>
      </c>
      <c r="HQ65">
        <v>0.15698188021995518</v>
      </c>
      <c r="HR65">
        <v>0.14249170820193169</v>
      </c>
      <c r="HS65">
        <v>0.14454068792329811</v>
      </c>
      <c r="HT65">
        <v>0.15892592576727713</v>
      </c>
      <c r="HU65">
        <v>0.14957770004726875</v>
      </c>
      <c r="HV65">
        <v>0.14292030654238824</v>
      </c>
      <c r="HW65">
        <v>0.18349080764310335</v>
      </c>
      <c r="HX65">
        <v>0.17506849395232052</v>
      </c>
      <c r="HY65">
        <v>0.16372714486335593</v>
      </c>
      <c r="HZ65">
        <v>0.15825332046860638</v>
      </c>
      <c r="IA65">
        <v>0.14776284640997955</v>
      </c>
      <c r="IB65">
        <v>0.15229663149141617</v>
      </c>
      <c r="IC65">
        <v>0.16779165463388429</v>
      </c>
      <c r="ID65">
        <v>0.17110956280933654</v>
      </c>
      <c r="IE65">
        <v>0.16851202668682283</v>
      </c>
      <c r="IF65">
        <v>0.17137574711221681</v>
      </c>
      <c r="IG65">
        <v>0.15201475188464869</v>
      </c>
      <c r="IH65">
        <v>0.16176283185670778</v>
      </c>
      <c r="II65">
        <v>8.3152541819768069E-2</v>
      </c>
      <c r="IJ65">
        <v>7.4171556268973912E-2</v>
      </c>
      <c r="IK65">
        <v>8.0322374865788887E-2</v>
      </c>
      <c r="IL65">
        <v>8.0398494223710801E-2</v>
      </c>
      <c r="IM65">
        <v>8.0797649596088164E-2</v>
      </c>
      <c r="IN65">
        <v>7.7120025615362423E-2</v>
      </c>
      <c r="IO65">
        <v>8.5034615947947978E-2</v>
      </c>
      <c r="IP65">
        <v>8.4669706790911931E-2</v>
      </c>
      <c r="IQ65">
        <v>8.409866097941969E-2</v>
      </c>
      <c r="IR65">
        <v>7.8012734297711162E-2</v>
      </c>
      <c r="JB65" t="s">
        <v>282</v>
      </c>
      <c r="JC65">
        <v>0.46206660329964078</v>
      </c>
      <c r="JD65">
        <v>0.47778364357941044</v>
      </c>
      <c r="JE65">
        <v>0.49031382167348797</v>
      </c>
      <c r="JF65">
        <v>0.49804285259017628</v>
      </c>
      <c r="JG65">
        <v>0.50276434907326628</v>
      </c>
      <c r="JH65">
        <v>0.51116356107611527</v>
      </c>
      <c r="JI65">
        <v>0.52712668376280214</v>
      </c>
      <c r="JJ65">
        <v>0.53922935364120717</v>
      </c>
      <c r="JK65">
        <v>0.54229494074154327</v>
      </c>
      <c r="JL65">
        <v>0.49652147259942053</v>
      </c>
      <c r="JM65">
        <v>0.52876998641390782</v>
      </c>
      <c r="JN65">
        <v>0.50537409645612119</v>
      </c>
      <c r="JO65">
        <v>0.50487587731293415</v>
      </c>
      <c r="JP65">
        <v>0.50776599557520674</v>
      </c>
      <c r="JQ65">
        <v>0.49102086379177501</v>
      </c>
      <c r="JR65">
        <v>0.49735744298649492</v>
      </c>
      <c r="JS65">
        <v>0.51473200686856124</v>
      </c>
      <c r="JT65">
        <v>0.53573720345701104</v>
      </c>
      <c r="JU65">
        <v>0.55453204900621755</v>
      </c>
      <c r="JV65">
        <v>0.55385557544046171</v>
      </c>
      <c r="JW65">
        <v>0.40018531172001948</v>
      </c>
      <c r="JX65">
        <v>0.38049565515954231</v>
      </c>
      <c r="JY65">
        <v>0.37068536953397524</v>
      </c>
      <c r="JZ65">
        <v>0.36051011938204774</v>
      </c>
      <c r="KA65">
        <v>0.33139503179652402</v>
      </c>
      <c r="KB65">
        <v>0.33702704982572523</v>
      </c>
      <c r="KC65">
        <v>0.33586534898209036</v>
      </c>
      <c r="KD65">
        <v>0.3263087078135033</v>
      </c>
      <c r="KE65">
        <v>0.3329029341274109</v>
      </c>
      <c r="KF65">
        <v>0.37518523722795433</v>
      </c>
      <c r="KG65">
        <v>0.32246335757475708</v>
      </c>
      <c r="KH65">
        <v>0.31171056097598687</v>
      </c>
      <c r="KI65">
        <v>0.30924490297066737</v>
      </c>
      <c r="KJ65">
        <v>0.32033387506230465</v>
      </c>
      <c r="KK65">
        <v>0.29759575703346564</v>
      </c>
      <c r="KL65">
        <v>0.31488147466218158</v>
      </c>
      <c r="KM65">
        <v>0.33005738140819896</v>
      </c>
      <c r="KN65">
        <v>0.34752954516349538</v>
      </c>
      <c r="KO65">
        <v>0.34678273923665043</v>
      </c>
      <c r="KP65">
        <v>0.34834576338299261</v>
      </c>
      <c r="KQ65">
        <v>0.46705319940982781</v>
      </c>
      <c r="KR65">
        <v>0.43687119747160891</v>
      </c>
      <c r="KS65">
        <v>0.44601917482118625</v>
      </c>
      <c r="KT65">
        <v>0.44980126622392508</v>
      </c>
      <c r="KU65">
        <v>0.43851405900681667</v>
      </c>
      <c r="KV65">
        <v>0.44144287365717721</v>
      </c>
      <c r="KW65">
        <v>0.45422552041251396</v>
      </c>
      <c r="KX65">
        <v>0.48474846067304006</v>
      </c>
      <c r="KY65">
        <v>0.5078114378304206</v>
      </c>
      <c r="KZ65">
        <v>0.5002614942778798</v>
      </c>
      <c r="LA65">
        <v>0.64384652698168254</v>
      </c>
      <c r="LB65">
        <v>0.65256646717516853</v>
      </c>
      <c r="LC65">
        <v>0.65913511651613921</v>
      </c>
      <c r="LD65">
        <v>0.65074929275901106</v>
      </c>
      <c r="LE65">
        <v>0.65373695986803437</v>
      </c>
      <c r="LF65">
        <v>0.64792095050292065</v>
      </c>
      <c r="LG65">
        <v>0.63915823009170469</v>
      </c>
      <c r="LH65">
        <v>0.64952063545981631</v>
      </c>
      <c r="LI65">
        <v>0.65627332614948519</v>
      </c>
      <c r="LJ65">
        <v>0.65994656240552296</v>
      </c>
      <c r="LL65" t="s">
        <v>292</v>
      </c>
      <c r="LM65" t="s">
        <v>348</v>
      </c>
      <c r="LN65" t="s">
        <v>349</v>
      </c>
      <c r="LO65">
        <v>0.48663140865566995</v>
      </c>
    </row>
    <row r="66" spans="2:327" x14ac:dyDescent="0.45">
      <c r="B66" t="s">
        <v>283</v>
      </c>
      <c r="C66" t="s">
        <v>31</v>
      </c>
      <c r="D66">
        <v>0.30937018773969316</v>
      </c>
      <c r="E66">
        <v>0.32025519524986606</v>
      </c>
      <c r="F66">
        <v>0.33578093530556574</v>
      </c>
      <c r="G66">
        <v>0.32571731279765082</v>
      </c>
      <c r="H66">
        <v>0.31148943265564721</v>
      </c>
      <c r="I66">
        <v>0.30503366240567481</v>
      </c>
      <c r="J66">
        <v>0.28946187465685647</v>
      </c>
      <c r="K66">
        <v>0.28755167562941936</v>
      </c>
      <c r="L66">
        <v>0.29688540064466262</v>
      </c>
      <c r="M66">
        <v>0.2978829629079579</v>
      </c>
      <c r="N66">
        <v>0.23827350022067331</v>
      </c>
      <c r="O66">
        <v>0.27251765330061439</v>
      </c>
      <c r="P66">
        <v>0.29184332911372757</v>
      </c>
      <c r="Q66">
        <v>0.2899406858367673</v>
      </c>
      <c r="R66">
        <v>0.3060171975590098</v>
      </c>
      <c r="S66">
        <v>0.30203217372957919</v>
      </c>
      <c r="T66">
        <v>0.27490583117818257</v>
      </c>
      <c r="U66">
        <v>0.24688166410880266</v>
      </c>
      <c r="V66">
        <v>0.22370241135327257</v>
      </c>
      <c r="W66">
        <v>0.21919304464164313</v>
      </c>
      <c r="X66">
        <v>0.28590737713005182</v>
      </c>
      <c r="Y66">
        <v>0.3163405531876457</v>
      </c>
      <c r="Z66">
        <v>0.33085052606348975</v>
      </c>
      <c r="AA66">
        <v>0.34462088396719093</v>
      </c>
      <c r="AB66">
        <v>0.38127592665911048</v>
      </c>
      <c r="AC66">
        <v>0.38825250537528838</v>
      </c>
      <c r="AD66">
        <v>0.38379807677407091</v>
      </c>
      <c r="AE66">
        <v>0.39396991282644866</v>
      </c>
      <c r="AF66">
        <v>0.39521227568350514</v>
      </c>
      <c r="AG66">
        <v>0.34029723885565016</v>
      </c>
      <c r="AH66">
        <v>0.29655296714638291</v>
      </c>
      <c r="AI66">
        <v>0.30996007876753207</v>
      </c>
      <c r="AJ66">
        <v>0.32920104969668923</v>
      </c>
      <c r="AK66">
        <v>0.34328961565642163</v>
      </c>
      <c r="AL66">
        <v>0.35418270000563667</v>
      </c>
      <c r="AM66">
        <v>0.33745485482538251</v>
      </c>
      <c r="AN66">
        <v>0.32847914456383054</v>
      </c>
      <c r="AO66">
        <v>0.34010516196464052</v>
      </c>
      <c r="AP66">
        <v>0.33421700118070702</v>
      </c>
      <c r="AQ66">
        <v>0.33093827188652808</v>
      </c>
      <c r="AR66">
        <v>0.32760415861868081</v>
      </c>
      <c r="AS66">
        <v>0.32080196427823288</v>
      </c>
      <c r="AT66">
        <v>0.31530031973023376</v>
      </c>
      <c r="AU66">
        <v>0.31759343952121666</v>
      </c>
      <c r="AV66">
        <v>0.3344763424763445</v>
      </c>
      <c r="AW66">
        <v>0.341441823299442</v>
      </c>
      <c r="AX66">
        <v>0.33627780577275446</v>
      </c>
      <c r="AY66">
        <v>0.32848122333081103</v>
      </c>
      <c r="AZ66">
        <v>0.30792562591205114</v>
      </c>
      <c r="BA66">
        <v>0.32343310276134929</v>
      </c>
      <c r="BB66">
        <v>0.24073194238675016</v>
      </c>
      <c r="BC66">
        <v>0.22413655965264115</v>
      </c>
      <c r="BD66">
        <v>0.2137341197591161</v>
      </c>
      <c r="BE66">
        <v>0.22093669017343157</v>
      </c>
      <c r="BF66">
        <v>0.23206645457784039</v>
      </c>
      <c r="BG66">
        <v>0.23272164371790724</v>
      </c>
      <c r="BH66">
        <v>0.23181293792663407</v>
      </c>
      <c r="BI66">
        <v>0.2435233227230337</v>
      </c>
      <c r="BJ66">
        <v>0.23743113137851571</v>
      </c>
      <c r="BK66">
        <v>0.24299103658331953</v>
      </c>
      <c r="BM66" t="s">
        <v>283</v>
      </c>
      <c r="BN66" t="s">
        <v>334</v>
      </c>
      <c r="BO66">
        <v>2.0013009984689547E-2</v>
      </c>
      <c r="BP66">
        <v>2.2975619056517377E-2</v>
      </c>
      <c r="BQ66">
        <v>2.3902015275904104E-2</v>
      </c>
      <c r="BR66">
        <v>2.7730369541251122E-2</v>
      </c>
      <c r="BS66">
        <v>1.4213369891375848E-2</v>
      </c>
      <c r="BT66">
        <v>0</v>
      </c>
      <c r="BU66">
        <v>2.455955110914692E-3</v>
      </c>
      <c r="BV66">
        <v>1.3764799017499382E-2</v>
      </c>
      <c r="BW66">
        <v>2.5722910198958726E-2</v>
      </c>
      <c r="BX66">
        <v>9.4605184858710962E-3</v>
      </c>
      <c r="BY66">
        <v>1.7459329181852189E-2</v>
      </c>
      <c r="BZ66">
        <v>1.9775118920086789E-2</v>
      </c>
      <c r="CA66">
        <v>2.5796833484536551E-2</v>
      </c>
      <c r="CB66">
        <v>1.8506967383855596E-2</v>
      </c>
      <c r="CC66">
        <v>4.8269499610067608E-3</v>
      </c>
      <c r="CD66">
        <v>1.3378591310027242E-2</v>
      </c>
      <c r="CE66">
        <v>1.5408402975815094E-2</v>
      </c>
      <c r="CF66">
        <v>6.8345102859152995E-3</v>
      </c>
      <c r="CG66">
        <v>1.2313521784412789E-2</v>
      </c>
      <c r="CH66">
        <v>1.561336258996201E-2</v>
      </c>
      <c r="CI66">
        <v>4.0149800611469194E-2</v>
      </c>
      <c r="CJ66">
        <v>3.870772030953732E-2</v>
      </c>
      <c r="CK66">
        <v>3.4895227334749479E-2</v>
      </c>
      <c r="CL66">
        <v>3.512790433923281E-2</v>
      </c>
      <c r="CM66">
        <v>4.6790805200524824E-2</v>
      </c>
      <c r="CN66">
        <v>3.1350042477041734E-2</v>
      </c>
      <c r="CO66">
        <v>1.4283832809367557E-2</v>
      </c>
      <c r="CP66">
        <v>1.2515482366578474E-2</v>
      </c>
      <c r="CQ66">
        <v>2.5014042269707104E-2</v>
      </c>
      <c r="CR66">
        <v>3.2933438142353881E-2</v>
      </c>
      <c r="CS66">
        <v>4.2146265984953531E-2</v>
      </c>
      <c r="CT66">
        <v>4.8537502054503953E-2</v>
      </c>
      <c r="CU66">
        <v>2.5538909012118277E-2</v>
      </c>
      <c r="CV66">
        <v>3.5579503596341766E-2</v>
      </c>
      <c r="CW66">
        <v>4.158354273074321E-2</v>
      </c>
      <c r="CX66">
        <v>3.4669060187745543E-2</v>
      </c>
      <c r="CY66">
        <v>3.9186804695660098E-2</v>
      </c>
      <c r="CZ66">
        <v>3.3439646224114397E-2</v>
      </c>
      <c r="DA66">
        <v>1.9598459199294413E-2</v>
      </c>
      <c r="DB66">
        <v>4.0150568938719391E-2</v>
      </c>
      <c r="DC66">
        <v>2.237465299465001E-2</v>
      </c>
      <c r="DD66">
        <v>6.1864825042847087E-3</v>
      </c>
      <c r="DE66">
        <v>4.9086788275463211E-3</v>
      </c>
      <c r="DF66">
        <v>8.5994583553807794E-3</v>
      </c>
      <c r="DG66">
        <v>2.4796656201653586E-2</v>
      </c>
      <c r="DH66">
        <v>4.7208686136637886E-3</v>
      </c>
      <c r="DI66">
        <v>2.3203792403024277E-3</v>
      </c>
      <c r="DJ66">
        <v>7.4484608066528986E-3</v>
      </c>
      <c r="DK66">
        <v>4.7064704325886601E-3</v>
      </c>
      <c r="DL66">
        <v>1.7043359586465114E-2</v>
      </c>
      <c r="DM66">
        <v>6.6275190155951399E-3</v>
      </c>
      <c r="DN66">
        <v>4.3055808388829673E-3</v>
      </c>
      <c r="DO66">
        <v>9.9699185557875335E-3</v>
      </c>
      <c r="DP66">
        <v>1.2303869034779116E-2</v>
      </c>
      <c r="DQ66">
        <v>8.3883864809996093E-3</v>
      </c>
      <c r="DR66">
        <v>8.357542399830142E-3</v>
      </c>
      <c r="DS66">
        <v>9.8298959920880072E-3</v>
      </c>
      <c r="DT66">
        <v>1.0156888127090546E-2</v>
      </c>
      <c r="DU66">
        <v>1.5090549981119885E-2</v>
      </c>
      <c r="DV66">
        <v>1.3697033128755993E-2</v>
      </c>
      <c r="DX66" t="s">
        <v>283</v>
      </c>
      <c r="DY66" t="s">
        <v>335</v>
      </c>
      <c r="DZ66">
        <v>1.1471204763795699E-2</v>
      </c>
      <c r="EA66">
        <v>1.5424867837002249E-2</v>
      </c>
      <c r="EB66">
        <v>2.8115224830910709E-2</v>
      </c>
      <c r="EC66">
        <v>2.942966799360125E-2</v>
      </c>
      <c r="ED66">
        <v>3.5225422116075156E-2</v>
      </c>
      <c r="EE66">
        <v>3.627176468887703E-2</v>
      </c>
      <c r="EF66">
        <v>2.9589176280570506E-2</v>
      </c>
      <c r="EG66">
        <v>4.6564522307217717E-3</v>
      </c>
      <c r="EH66">
        <v>3.7438806737646398E-3</v>
      </c>
      <c r="EI66">
        <v>1.9898480053846979E-2</v>
      </c>
      <c r="EJ66">
        <v>1.5690907388955393E-2</v>
      </c>
      <c r="EK66">
        <v>2.7644924339539335E-2</v>
      </c>
      <c r="EL66">
        <v>2.273127039535414E-2</v>
      </c>
      <c r="EM66">
        <v>2.4743484094898988E-2</v>
      </c>
      <c r="EN66">
        <v>2.6882847790254235E-2</v>
      </c>
      <c r="EO66">
        <v>2.0413094256762316E-2</v>
      </c>
      <c r="EP66">
        <v>1.2672605397727616E-2</v>
      </c>
      <c r="EQ66">
        <v>1.1935496351291562E-2</v>
      </c>
      <c r="ER66">
        <v>8.1639695647402859E-3</v>
      </c>
      <c r="ES66">
        <v>1.40664812337135E-2</v>
      </c>
      <c r="ET66">
        <v>2.1086180246504195E-2</v>
      </c>
      <c r="EU66">
        <v>5.9433798627202807E-2</v>
      </c>
      <c r="EV66">
        <v>5.393517030511788E-2</v>
      </c>
      <c r="EW66">
        <v>5.1032998691468698E-2</v>
      </c>
      <c r="EX66">
        <v>5.9947405853530374E-2</v>
      </c>
      <c r="EY66">
        <v>5.8532227711289041E-2</v>
      </c>
      <c r="EZ66">
        <v>5.2479247019558042E-2</v>
      </c>
      <c r="FA66">
        <v>4.4722716214946424E-2</v>
      </c>
      <c r="FB66">
        <v>4.7914171557795683E-2</v>
      </c>
      <c r="FC66">
        <v>2.3366146910486774E-2</v>
      </c>
      <c r="FD66">
        <v>4.041811762668799E-2</v>
      </c>
      <c r="FE66">
        <v>3.3620743044333726E-2</v>
      </c>
      <c r="FF66">
        <v>5.5069658314128904E-2</v>
      </c>
      <c r="FG66">
        <v>4.8612162537652034E-2</v>
      </c>
      <c r="FH66">
        <v>5.2697943628520073E-2</v>
      </c>
      <c r="FI66">
        <v>5.7304654027528483E-2</v>
      </c>
      <c r="FJ66">
        <v>4.4941740271814037E-2</v>
      </c>
      <c r="FK66">
        <v>5.131731326192894E-2</v>
      </c>
      <c r="FL66">
        <v>4.8364164163246799E-2</v>
      </c>
      <c r="FM66">
        <v>3.6590459397861201E-2</v>
      </c>
      <c r="FN66">
        <v>1.647242803115867E-2</v>
      </c>
      <c r="FO66">
        <v>2.9441040486467458E-2</v>
      </c>
      <c r="FP66">
        <v>2.762619366978095E-2</v>
      </c>
      <c r="FQ66">
        <v>1.7566289291986996E-2</v>
      </c>
      <c r="FR66">
        <v>1.2105916567800058E-2</v>
      </c>
      <c r="FS66">
        <v>1.2711755980937371E-2</v>
      </c>
      <c r="FT66">
        <v>2.3443619701307851E-2</v>
      </c>
      <c r="FU66">
        <v>2.6995541197006274E-2</v>
      </c>
      <c r="FV66">
        <v>1.2061970287315569E-2</v>
      </c>
      <c r="FW66">
        <v>1.2525578945829295E-3</v>
      </c>
      <c r="FX66">
        <v>1.7124839764841943E-2</v>
      </c>
      <c r="FY66">
        <v>9.8675378850615857E-3</v>
      </c>
      <c r="FZ66">
        <v>7.7662907307601238E-3</v>
      </c>
      <c r="GA66">
        <v>9.3392727478003139E-3</v>
      </c>
      <c r="GB66">
        <v>1.2533472713458824E-2</v>
      </c>
      <c r="GC66">
        <v>1.7285871578922751E-2</v>
      </c>
      <c r="GD66">
        <v>1.3952188339223919E-2</v>
      </c>
      <c r="GE66">
        <v>8.916461764902104E-3</v>
      </c>
      <c r="GF66">
        <v>1.1542791802315345E-2</v>
      </c>
      <c r="GG66">
        <v>1.3229096108736477E-2</v>
      </c>
      <c r="GI66" t="s">
        <v>283</v>
      </c>
      <c r="GJ66" t="s">
        <v>336</v>
      </c>
      <c r="GK66">
        <v>0.14292613481454294</v>
      </c>
      <c r="GL66">
        <v>0.14654791243656162</v>
      </c>
      <c r="GM66">
        <v>0.12963067064648301</v>
      </c>
      <c r="GN66">
        <v>0.11850404544559147</v>
      </c>
      <c r="GO66">
        <v>0.13169318959744869</v>
      </c>
      <c r="GP66">
        <v>0.14383313888981308</v>
      </c>
      <c r="GQ66">
        <v>0.13586755338127879</v>
      </c>
      <c r="GR66">
        <v>0.1344555907851073</v>
      </c>
      <c r="GS66">
        <v>0.13246944884770109</v>
      </c>
      <c r="GT66">
        <v>0.13392139192122543</v>
      </c>
      <c r="GU66">
        <v>9.5442243841586061E-2</v>
      </c>
      <c r="GV66">
        <v>0.1014421020679161</v>
      </c>
      <c r="GW66">
        <v>0.11417051502728369</v>
      </c>
      <c r="GX66">
        <v>0.11983584653245791</v>
      </c>
      <c r="GY66">
        <v>0.14086027523582134</v>
      </c>
      <c r="GZ66">
        <v>0.13563614282969758</v>
      </c>
      <c r="HA66">
        <v>0.11979243847656809</v>
      </c>
      <c r="HB66">
        <v>0.11158811356562738</v>
      </c>
      <c r="HC66">
        <v>8.9297668832769864E-2</v>
      </c>
      <c r="HD66">
        <v>8.3788193154928636E-2</v>
      </c>
      <c r="HE66">
        <v>0.11007211607416453</v>
      </c>
      <c r="HF66">
        <v>0.10042243787500957</v>
      </c>
      <c r="HG66">
        <v>0.11482375528869426</v>
      </c>
      <c r="HH66">
        <v>0.12279261556508428</v>
      </c>
      <c r="HI66">
        <v>0.12967053858849051</v>
      </c>
      <c r="HJ66">
        <v>0.14430593702480085</v>
      </c>
      <c r="HK66">
        <v>0.17630234633082806</v>
      </c>
      <c r="HL66">
        <v>0.19480740064039345</v>
      </c>
      <c r="HM66">
        <v>0.18145037682643339</v>
      </c>
      <c r="HN66">
        <v>0.15405705277859258</v>
      </c>
      <c r="HO66">
        <v>0.11061194040387995</v>
      </c>
      <c r="HP66">
        <v>0.11865841369787002</v>
      </c>
      <c r="HQ66">
        <v>0.13215074937667551</v>
      </c>
      <c r="HR66">
        <v>0.13159967049470966</v>
      </c>
      <c r="HS66">
        <v>0.12920083809307537</v>
      </c>
      <c r="HT66">
        <v>0.1120751278563543</v>
      </c>
      <c r="HU66">
        <v>0.12217612473481354</v>
      </c>
      <c r="HV66">
        <v>0.13837462487061197</v>
      </c>
      <c r="HW66">
        <v>0.15466691193731158</v>
      </c>
      <c r="HX66">
        <v>0.13988255869461078</v>
      </c>
      <c r="HY66">
        <v>0.15001137920325852</v>
      </c>
      <c r="HZ66">
        <v>0.15213752341200351</v>
      </c>
      <c r="IA66">
        <v>0.14777407494014078</v>
      </c>
      <c r="IB66">
        <v>0.15250292720343883</v>
      </c>
      <c r="IC66">
        <v>0.16119160842557764</v>
      </c>
      <c r="ID66">
        <v>0.1823226504166077</v>
      </c>
      <c r="IE66">
        <v>0.16684594143788226</v>
      </c>
      <c r="IF66">
        <v>0.15534181172929495</v>
      </c>
      <c r="IG66">
        <v>0.16368562098665429</v>
      </c>
      <c r="IH66">
        <v>0.16445030782276276</v>
      </c>
      <c r="II66">
        <v>7.8891193905016851E-2</v>
      </c>
      <c r="IJ66">
        <v>8.3359092896885451E-2</v>
      </c>
      <c r="IK66">
        <v>7.5285035109335097E-2</v>
      </c>
      <c r="IL66">
        <v>7.6206352181302062E-2</v>
      </c>
      <c r="IM66">
        <v>7.6815885192957956E-2</v>
      </c>
      <c r="IN66">
        <v>7.6505507428154942E-2</v>
      </c>
      <c r="IO66">
        <v>7.83367088417775E-2</v>
      </c>
      <c r="IP66">
        <v>8.4540112600739181E-2</v>
      </c>
      <c r="IQ66">
        <v>7.713801393812264E-2</v>
      </c>
      <c r="IR66">
        <v>7.7331211659547525E-2</v>
      </c>
      <c r="JB66" t="s">
        <v>283</v>
      </c>
      <c r="JC66">
        <v>0.49392778795898368</v>
      </c>
      <c r="JD66">
        <v>0.50462617220333261</v>
      </c>
      <c r="JE66">
        <v>0.51674897441332968</v>
      </c>
      <c r="JF66">
        <v>0.5267732707774011</v>
      </c>
      <c r="JG66">
        <v>0.53010180692208619</v>
      </c>
      <c r="JH66">
        <v>0.51964135857868821</v>
      </c>
      <c r="JI66">
        <v>0.52760650129619202</v>
      </c>
      <c r="JJ66">
        <v>0.5436750943489268</v>
      </c>
      <c r="JK66">
        <v>0.54036616997274967</v>
      </c>
      <c r="JL66">
        <v>0.52361179771962973</v>
      </c>
      <c r="JM66">
        <v>0.59081001042302017</v>
      </c>
      <c r="JN66">
        <v>0.55795003236835883</v>
      </c>
      <c r="JO66">
        <v>0.55347559103241073</v>
      </c>
      <c r="JP66">
        <v>0.55294369725646031</v>
      </c>
      <c r="JQ66">
        <v>0.52463131823647469</v>
      </c>
      <c r="JR66">
        <v>0.5294522318734306</v>
      </c>
      <c r="JS66">
        <v>0.5556815351921508</v>
      </c>
      <c r="JT66">
        <v>0.58920626266716225</v>
      </c>
      <c r="JU66">
        <v>0.61834888115554099</v>
      </c>
      <c r="JV66">
        <v>0.61972868372441048</v>
      </c>
      <c r="JW66">
        <v>0.4419120059273558</v>
      </c>
      <c r="JX66">
        <v>0.41284265718286417</v>
      </c>
      <c r="JY66">
        <v>0.40315557557507609</v>
      </c>
      <c r="JZ66">
        <v>0.40096828281878377</v>
      </c>
      <c r="KA66">
        <v>0.36972172468242431</v>
      </c>
      <c r="KB66">
        <v>0.38122186034325017</v>
      </c>
      <c r="KC66">
        <v>0.38694917459099948</v>
      </c>
      <c r="KD66">
        <v>0.38034806295177404</v>
      </c>
      <c r="KE66">
        <v>0.38011371377353292</v>
      </c>
      <c r="KF66">
        <v>0.41771406778171116</v>
      </c>
      <c r="KG66">
        <v>0.35137559710501942</v>
      </c>
      <c r="KH66">
        <v>0.34924738995805382</v>
      </c>
      <c r="KI66">
        <v>0.33291170390411817</v>
      </c>
      <c r="KJ66">
        <v>0.3394575538311419</v>
      </c>
      <c r="KK66">
        <v>0.32472322802962617</v>
      </c>
      <c r="KL66">
        <v>0.36361774353944998</v>
      </c>
      <c r="KM66">
        <v>0.37067284630858688</v>
      </c>
      <c r="KN66">
        <v>0.35546531691029615</v>
      </c>
      <c r="KO66">
        <v>0.34673394191944024</v>
      </c>
      <c r="KP66">
        <v>0.36014960896110831</v>
      </c>
      <c r="KQ66">
        <v>0.48040512814949299</v>
      </c>
      <c r="KR66">
        <v>0.47884965276443664</v>
      </c>
      <c r="KS66">
        <v>0.48639488188729757</v>
      </c>
      <c r="KT66">
        <v>0.49762311332812198</v>
      </c>
      <c r="KU66">
        <v>0.48025316181058358</v>
      </c>
      <c r="KV66">
        <v>0.47709216324381576</v>
      </c>
      <c r="KW66">
        <v>0.48238073154533839</v>
      </c>
      <c r="KX66">
        <v>0.48844057057334722</v>
      </c>
      <c r="KY66">
        <v>0.49984854359627917</v>
      </c>
      <c r="KZ66">
        <v>0.4998756707924466</v>
      </c>
      <c r="LA66">
        <v>0.67576652134590987</v>
      </c>
      <c r="LB66">
        <v>0.68065416543331714</v>
      </c>
      <c r="LC66">
        <v>0.68726458764900433</v>
      </c>
      <c r="LD66">
        <v>0.68361298879982579</v>
      </c>
      <c r="LE66">
        <v>0.68442651304674096</v>
      </c>
      <c r="LF66">
        <v>0.68025802159870963</v>
      </c>
      <c r="LG66">
        <v>0.67922436302481404</v>
      </c>
      <c r="LH66">
        <v>0.67333211150387562</v>
      </c>
      <c r="LI66">
        <v>0.6775092539594918</v>
      </c>
      <c r="LJ66">
        <v>0.67821093899163931</v>
      </c>
      <c r="LL66" t="s">
        <v>293</v>
      </c>
      <c r="LM66" t="s">
        <v>348</v>
      </c>
      <c r="LN66" t="s">
        <v>349</v>
      </c>
      <c r="LO66">
        <v>0.56049565276477098</v>
      </c>
    </row>
    <row r="67" spans="2:327" x14ac:dyDescent="0.45">
      <c r="B67" t="s">
        <v>284</v>
      </c>
      <c r="C67" t="s">
        <v>31</v>
      </c>
      <c r="D67">
        <v>0.31558831756720435</v>
      </c>
      <c r="E67">
        <v>0.31775909878796349</v>
      </c>
      <c r="F67">
        <v>0.31394918127024862</v>
      </c>
      <c r="G67">
        <v>0.30699162337255786</v>
      </c>
      <c r="H67">
        <v>0.28981302906937573</v>
      </c>
      <c r="I67">
        <v>0.29119590636536985</v>
      </c>
      <c r="J67">
        <v>0.28140832463955856</v>
      </c>
      <c r="K67">
        <v>0.28129490792342349</v>
      </c>
      <c r="L67">
        <v>0.29879765651449963</v>
      </c>
      <c r="M67">
        <v>0.31265502911134996</v>
      </c>
      <c r="N67">
        <v>0.22993626200330916</v>
      </c>
      <c r="O67">
        <v>0.25675659792447086</v>
      </c>
      <c r="P67">
        <v>0.28046683262718142</v>
      </c>
      <c r="Q67">
        <v>0.30242144173639673</v>
      </c>
      <c r="R67">
        <v>0.32876936958374886</v>
      </c>
      <c r="S67">
        <v>0.33606868112029042</v>
      </c>
      <c r="T67">
        <v>0.29727652112967318</v>
      </c>
      <c r="U67">
        <v>0.26049169246659082</v>
      </c>
      <c r="V67">
        <v>0.22602958606203999</v>
      </c>
      <c r="W67">
        <v>0.21531529379810466</v>
      </c>
      <c r="X67">
        <v>0.32693198093539666</v>
      </c>
      <c r="Y67">
        <v>0.32801961460508738</v>
      </c>
      <c r="Z67">
        <v>0.33424350939091119</v>
      </c>
      <c r="AA67">
        <v>0.34129135892832835</v>
      </c>
      <c r="AB67">
        <v>0.35819566746270642</v>
      </c>
      <c r="AC67">
        <v>0.3674694486340957</v>
      </c>
      <c r="AD67">
        <v>0.3679505037328662</v>
      </c>
      <c r="AE67">
        <v>0.37129698760982105</v>
      </c>
      <c r="AF67">
        <v>0.38509933245741357</v>
      </c>
      <c r="AG67">
        <v>0.36834011265787819</v>
      </c>
      <c r="AH67">
        <v>0.31600347408101975</v>
      </c>
      <c r="AI67">
        <v>0.31998822775312008</v>
      </c>
      <c r="AJ67">
        <v>0.35484731564832839</v>
      </c>
      <c r="AK67">
        <v>0.37966481055847046</v>
      </c>
      <c r="AL67">
        <v>0.38860957392268114</v>
      </c>
      <c r="AM67">
        <v>0.38126842898357299</v>
      </c>
      <c r="AN67">
        <v>0.37009121894241526</v>
      </c>
      <c r="AO67">
        <v>0.34050633183819795</v>
      </c>
      <c r="AP67">
        <v>0.32203006663143702</v>
      </c>
      <c r="AQ67">
        <v>0.32163100231557412</v>
      </c>
      <c r="AR67">
        <v>0.3307591156105229</v>
      </c>
      <c r="AS67">
        <v>0.31835551622546976</v>
      </c>
      <c r="AT67">
        <v>0.32230115658501668</v>
      </c>
      <c r="AU67">
        <v>0.31082110280932956</v>
      </c>
      <c r="AV67">
        <v>0.31831475567565287</v>
      </c>
      <c r="AW67">
        <v>0.33310439833657024</v>
      </c>
      <c r="AX67">
        <v>0.32752033122691787</v>
      </c>
      <c r="AY67">
        <v>0.31390971069279272</v>
      </c>
      <c r="AZ67">
        <v>0.29340873988255356</v>
      </c>
      <c r="BA67">
        <v>0.30517229755655739</v>
      </c>
      <c r="BB67">
        <v>0.24019615866388272</v>
      </c>
      <c r="BC67">
        <v>0.22752883461599133</v>
      </c>
      <c r="BD67">
        <v>0.21270323172843</v>
      </c>
      <c r="BE67">
        <v>0.21242749911370598</v>
      </c>
      <c r="BF67">
        <v>0.22657431140664577</v>
      </c>
      <c r="BG67">
        <v>0.23450915419861704</v>
      </c>
      <c r="BH67">
        <v>0.23163579505006765</v>
      </c>
      <c r="BI67">
        <v>0.23615181019319825</v>
      </c>
      <c r="BJ67">
        <v>0.24187508038715427</v>
      </c>
      <c r="BK67">
        <v>0.23599565538328773</v>
      </c>
      <c r="BM67" t="s">
        <v>284</v>
      </c>
      <c r="BN67" t="s">
        <v>334</v>
      </c>
      <c r="BO67">
        <v>2.2156095881017083E-2</v>
      </c>
      <c r="BP67">
        <v>8.5486516358176494E-3</v>
      </c>
      <c r="BQ67">
        <v>1.8023948993738055E-2</v>
      </c>
      <c r="BR67">
        <v>2.2854990880741565E-2</v>
      </c>
      <c r="BS67">
        <v>2.7097470097112799E-2</v>
      </c>
      <c r="BT67">
        <v>4.7235135148078842E-3</v>
      </c>
      <c r="BU67">
        <v>3.7633180564006874E-3</v>
      </c>
      <c r="BV67">
        <v>7.2281306480296926E-3</v>
      </c>
      <c r="BW67">
        <v>1.8787783059628752E-2</v>
      </c>
      <c r="BX67">
        <v>7.5874106729788716E-3</v>
      </c>
      <c r="BY67">
        <v>1.7835990132528987E-2</v>
      </c>
      <c r="BZ67">
        <v>1.3727685426317653E-2</v>
      </c>
      <c r="CA67">
        <v>2.6388341318688127E-2</v>
      </c>
      <c r="CB67">
        <v>2.3944481156150364E-2</v>
      </c>
      <c r="CC67">
        <v>7.7064595100606575E-3</v>
      </c>
      <c r="CD67">
        <v>1.250538330249068E-2</v>
      </c>
      <c r="CE67">
        <v>1.3696984500044033E-2</v>
      </c>
      <c r="CF67">
        <v>2.2352971284724218E-4</v>
      </c>
      <c r="CG67">
        <v>6.7724969952233025E-3</v>
      </c>
      <c r="CH67">
        <v>2.4326504118956576E-2</v>
      </c>
      <c r="CI67">
        <v>4.8140875412483242E-2</v>
      </c>
      <c r="CJ67">
        <v>1.7602292574406295E-2</v>
      </c>
      <c r="CK67">
        <v>2.1254371947082101E-2</v>
      </c>
      <c r="CL67">
        <v>3.893549525906103E-2</v>
      </c>
      <c r="CM67">
        <v>4.5878658260234122E-2</v>
      </c>
      <c r="CN67">
        <v>3.1648526026255362E-2</v>
      </c>
      <c r="CO67">
        <v>3.4670629046394577E-2</v>
      </c>
      <c r="CP67">
        <v>1.4845981959614632E-2</v>
      </c>
      <c r="CQ67">
        <v>4.639369643015652E-2</v>
      </c>
      <c r="CR67">
        <v>5.1818526413888684E-2</v>
      </c>
      <c r="CS67">
        <v>4.5954174267112728E-2</v>
      </c>
      <c r="CT67">
        <v>1.3731580537531162E-2</v>
      </c>
      <c r="CU67">
        <v>3.674599748615652E-2</v>
      </c>
      <c r="CV67">
        <v>4.8442191245629464E-2</v>
      </c>
      <c r="CW67">
        <v>3.8233359716425323E-2</v>
      </c>
      <c r="CX67">
        <v>6.6081767101151934E-2</v>
      </c>
      <c r="CY67">
        <v>4.3813154136519199E-2</v>
      </c>
      <c r="CZ67">
        <v>3.5760571334781367E-2</v>
      </c>
      <c r="DA67">
        <v>3.3357022373756554E-3</v>
      </c>
      <c r="DB67">
        <v>4.0385460377782727E-2</v>
      </c>
      <c r="DC67">
        <v>2.2728205913921488E-2</v>
      </c>
      <c r="DD67">
        <v>1.2072011175660478E-2</v>
      </c>
      <c r="DE67">
        <v>1.4644963558508434E-2</v>
      </c>
      <c r="DF67">
        <v>1.1056854413602961E-2</v>
      </c>
      <c r="DG67">
        <v>1.3701962039186957E-2</v>
      </c>
      <c r="DH67">
        <v>1.7087750788926329E-2</v>
      </c>
      <c r="DI67">
        <v>6.6430569838619958E-3</v>
      </c>
      <c r="DJ67">
        <v>1.095108491660503E-2</v>
      </c>
      <c r="DK67">
        <v>1.6142195102411154E-2</v>
      </c>
      <c r="DL67">
        <v>2.3087782780363709E-2</v>
      </c>
      <c r="DM67">
        <v>8.9094010711651579E-3</v>
      </c>
      <c r="DN67">
        <v>3.7769302399850053E-3</v>
      </c>
      <c r="DO67">
        <v>2.2057052629797982E-3</v>
      </c>
      <c r="DP67">
        <v>8.435900350539649E-3</v>
      </c>
      <c r="DQ67">
        <v>1.2268272479953317E-2</v>
      </c>
      <c r="DR67">
        <v>1.1165483915598786E-2</v>
      </c>
      <c r="DS67">
        <v>8.0707084651722941E-3</v>
      </c>
      <c r="DT67">
        <v>7.7336917364434852E-3</v>
      </c>
      <c r="DU67">
        <v>1.2049577702788389E-2</v>
      </c>
      <c r="DV67">
        <v>1.0493438984863981E-2</v>
      </c>
      <c r="DX67" t="s">
        <v>284</v>
      </c>
      <c r="DY67" t="s">
        <v>335</v>
      </c>
      <c r="DZ67">
        <v>1.0550866124162782E-2</v>
      </c>
      <c r="EA67">
        <v>2.6518995544983357E-2</v>
      </c>
      <c r="EB67">
        <v>2.1454125935038579E-2</v>
      </c>
      <c r="EC67">
        <v>1.3220814755018283E-2</v>
      </c>
      <c r="ED67">
        <v>1.9283144774994983E-2</v>
      </c>
      <c r="EE67">
        <v>4.4854696527578633E-2</v>
      </c>
      <c r="EF67">
        <v>3.7413792728245986E-2</v>
      </c>
      <c r="EG67">
        <v>1.4144968402669518E-2</v>
      </c>
      <c r="EH67">
        <v>8.2576452303390734E-3</v>
      </c>
      <c r="EI67">
        <v>1.5293995813520242E-2</v>
      </c>
      <c r="EJ67">
        <v>2.1240400545181493E-2</v>
      </c>
      <c r="EK67">
        <v>3.7688183879367711E-2</v>
      </c>
      <c r="EL67">
        <v>2.1398329158894232E-2</v>
      </c>
      <c r="EM67">
        <v>1.7777801389468075E-2</v>
      </c>
      <c r="EN67">
        <v>2.2658535131253495E-2</v>
      </c>
      <c r="EO67">
        <v>2.7910540560351031E-2</v>
      </c>
      <c r="EP67">
        <v>1.7857778661127408E-2</v>
      </c>
      <c r="EQ67">
        <v>1.2557682767439097E-2</v>
      </c>
      <c r="ER67">
        <v>9.4366660145271813E-3</v>
      </c>
      <c r="ES67">
        <v>3.8868083050787776E-3</v>
      </c>
      <c r="ET67">
        <v>4.8640553920173094E-2</v>
      </c>
      <c r="EU67">
        <v>5.0526521979790046E-2</v>
      </c>
      <c r="EV67">
        <v>5.6513198014343194E-2</v>
      </c>
      <c r="EW67">
        <v>3.1313027902279342E-2</v>
      </c>
      <c r="EX67">
        <v>2.7216491417728975E-2</v>
      </c>
      <c r="EY67">
        <v>3.680187523677509E-2</v>
      </c>
      <c r="EZ67">
        <v>3.214386871319988E-2</v>
      </c>
      <c r="FA67">
        <v>3.5254432283098984E-2</v>
      </c>
      <c r="FB67">
        <v>2.8623787258985317E-2</v>
      </c>
      <c r="FC67">
        <v>4.746807628074886E-2</v>
      </c>
      <c r="FD67">
        <v>5.4421552514641459E-2</v>
      </c>
      <c r="FE67">
        <v>8.418147237603614E-2</v>
      </c>
      <c r="FF67">
        <v>3.3100051221332007E-2</v>
      </c>
      <c r="FG67">
        <v>1.5583350868846864E-2</v>
      </c>
      <c r="FH67">
        <v>6.1332522530611736E-2</v>
      </c>
      <c r="FI67">
        <v>6.1010409749332944E-2</v>
      </c>
      <c r="FJ67">
        <v>6.1472704965386482E-2</v>
      </c>
      <c r="FK67">
        <v>5.5904067590592264E-2</v>
      </c>
      <c r="FL67">
        <v>6.359545951001655E-2</v>
      </c>
      <c r="FM67">
        <v>2.6492226757012655E-2</v>
      </c>
      <c r="FN67">
        <v>2.0468970208274279E-2</v>
      </c>
      <c r="FO67">
        <v>3.243352273656671E-2</v>
      </c>
      <c r="FP67">
        <v>2.0645401298218801E-2</v>
      </c>
      <c r="FQ67">
        <v>2.164582032260224E-2</v>
      </c>
      <c r="FR67">
        <v>1.1085964863643943E-2</v>
      </c>
      <c r="FS67">
        <v>9.0624236614372643E-3</v>
      </c>
      <c r="FT67">
        <v>1.9262179553626402E-2</v>
      </c>
      <c r="FU67">
        <v>2.441253849190864E-2</v>
      </c>
      <c r="FV67">
        <v>1.3824970260441652E-2</v>
      </c>
      <c r="FW67">
        <v>6.2343965524723341E-3</v>
      </c>
      <c r="FX67">
        <v>1.2997339558587827E-2</v>
      </c>
      <c r="FY67">
        <v>1.1647519230448516E-2</v>
      </c>
      <c r="FZ67">
        <v>1.0646083496552588E-2</v>
      </c>
      <c r="GA67">
        <v>6.5957309739956968E-3</v>
      </c>
      <c r="GB67">
        <v>1.6335120880602619E-3</v>
      </c>
      <c r="GC67">
        <v>8.3012418011237828E-3</v>
      </c>
      <c r="GD67">
        <v>1.3425297115798224E-2</v>
      </c>
      <c r="GE67">
        <v>1.1902793946522629E-2</v>
      </c>
      <c r="GF67">
        <v>1.087453511701628E-2</v>
      </c>
      <c r="GG67">
        <v>1.2513151761431803E-2</v>
      </c>
      <c r="GI67" t="s">
        <v>284</v>
      </c>
      <c r="GJ67" t="s">
        <v>336</v>
      </c>
      <c r="GK67">
        <v>0.14362477484647199</v>
      </c>
      <c r="GL67">
        <v>0.14623024559019951</v>
      </c>
      <c r="GM67">
        <v>0.12952381709107194</v>
      </c>
      <c r="GN67">
        <v>0.125755506312519</v>
      </c>
      <c r="GO67">
        <v>0.11729517176477368</v>
      </c>
      <c r="GP67">
        <v>0.12200575461457455</v>
      </c>
      <c r="GQ67">
        <v>0.12433102570565466</v>
      </c>
      <c r="GR67">
        <v>0.13814219752402157</v>
      </c>
      <c r="GS67">
        <v>0.14082651109188721</v>
      </c>
      <c r="GT67">
        <v>0.14573074503347697</v>
      </c>
      <c r="GU67">
        <v>8.4342756939749047E-2</v>
      </c>
      <c r="GV67">
        <v>8.4895498850931117E-2</v>
      </c>
      <c r="GW67">
        <v>0.10442543815757467</v>
      </c>
      <c r="GX67">
        <v>0.12063062517729364</v>
      </c>
      <c r="GY67">
        <v>0.14783193344159262</v>
      </c>
      <c r="GZ67">
        <v>0.1419075068065512</v>
      </c>
      <c r="HA67">
        <v>0.12914205303591531</v>
      </c>
      <c r="HB67">
        <v>0.1220736693889089</v>
      </c>
      <c r="HC67">
        <v>9.2306911500716363E-2</v>
      </c>
      <c r="HD67">
        <v>7.7103520517839461E-2</v>
      </c>
      <c r="HE67">
        <v>9.8333238500799267E-2</v>
      </c>
      <c r="HF67">
        <v>0.13206078187747763</v>
      </c>
      <c r="HG67">
        <v>0.12582121021689713</v>
      </c>
      <c r="HH67">
        <v>0.12490997950250915</v>
      </c>
      <c r="HI67">
        <v>0.14600804114107158</v>
      </c>
      <c r="HJ67">
        <v>0.15465470332463524</v>
      </c>
      <c r="HK67">
        <v>0.1629833473985243</v>
      </c>
      <c r="HL67">
        <v>0.18683573339198795</v>
      </c>
      <c r="HM67">
        <v>0.1600871361527795</v>
      </c>
      <c r="HN67">
        <v>0.12569761102843835</v>
      </c>
      <c r="HO67">
        <v>0.10791029636173542</v>
      </c>
      <c r="HP67">
        <v>0.11286706025910455</v>
      </c>
      <c r="HQ67">
        <v>0.17208649359053169</v>
      </c>
      <c r="HR67">
        <v>0.1797001688622098</v>
      </c>
      <c r="HS67">
        <v>0.1465619469825728</v>
      </c>
      <c r="HT67">
        <v>0.10501860985100067</v>
      </c>
      <c r="HU67">
        <v>0.1231102482781677</v>
      </c>
      <c r="HV67">
        <v>0.13326734261469195</v>
      </c>
      <c r="HW67">
        <v>0.14223416882709622</v>
      </c>
      <c r="HX67">
        <v>0.13433909475088293</v>
      </c>
      <c r="HY67">
        <v>0.15471740705672477</v>
      </c>
      <c r="HZ67">
        <v>0.14358775969505944</v>
      </c>
      <c r="IA67">
        <v>0.15143485146951099</v>
      </c>
      <c r="IB67">
        <v>0.14394625805763789</v>
      </c>
      <c r="IC67">
        <v>0.15710093617927268</v>
      </c>
      <c r="ID67">
        <v>0.17214763075198172</v>
      </c>
      <c r="IE67">
        <v>0.1637023118817815</v>
      </c>
      <c r="IF67">
        <v>0.14356139438270135</v>
      </c>
      <c r="IG67">
        <v>0.14361298015003615</v>
      </c>
      <c r="IH67">
        <v>0.14824748970673765</v>
      </c>
      <c r="II67">
        <v>7.5720060364693545E-2</v>
      </c>
      <c r="IJ67">
        <v>8.0629515533618371E-2</v>
      </c>
      <c r="IK67">
        <v>7.6301575110382228E-2</v>
      </c>
      <c r="IL67">
        <v>7.4225093375719031E-2</v>
      </c>
      <c r="IM67">
        <v>7.9862200688591414E-2</v>
      </c>
      <c r="IN67">
        <v>7.9902923013699653E-2</v>
      </c>
      <c r="IO67">
        <v>8.2360125439211923E-2</v>
      </c>
      <c r="IP67">
        <v>7.6686138351654443E-2</v>
      </c>
      <c r="IQ67">
        <v>7.7488901395948093E-2</v>
      </c>
      <c r="IR67">
        <v>7.5605859380911147E-2</v>
      </c>
      <c r="JB67" t="s">
        <v>284</v>
      </c>
      <c r="JC67">
        <v>0.51044011272086465</v>
      </c>
      <c r="JD67">
        <v>0.51016218037626482</v>
      </c>
      <c r="JE67">
        <v>0.52345120386965482</v>
      </c>
      <c r="JF67">
        <v>0.53995799826390978</v>
      </c>
      <c r="JG67">
        <v>0.54284598045309918</v>
      </c>
      <c r="JH67">
        <v>0.52571437335666404</v>
      </c>
      <c r="JI67">
        <v>0.52504707771821013</v>
      </c>
      <c r="JJ67">
        <v>0.53642900323388054</v>
      </c>
      <c r="JK67">
        <v>0.54196216872724956</v>
      </c>
      <c r="JL67">
        <v>0.52935023725712071</v>
      </c>
      <c r="JM67">
        <v>0.60538322418776769</v>
      </c>
      <c r="JN67">
        <v>0.57791425079032244</v>
      </c>
      <c r="JO67">
        <v>0.56839706308830795</v>
      </c>
      <c r="JP67">
        <v>0.56007428422938599</v>
      </c>
      <c r="JQ67">
        <v>0.51827342619986716</v>
      </c>
      <c r="JR67">
        <v>0.52319684665328658</v>
      </c>
      <c r="JS67">
        <v>0.55542027512235159</v>
      </c>
      <c r="JT67">
        <v>0.5948389811632937</v>
      </c>
      <c r="JU67">
        <v>0.63619142081591151</v>
      </c>
      <c r="JV67">
        <v>0.63987897364671387</v>
      </c>
      <c r="JW67">
        <v>0.43363390140035152</v>
      </c>
      <c r="JX67">
        <v>0.40603529572288422</v>
      </c>
      <c r="JY67">
        <v>0.40853476752876333</v>
      </c>
      <c r="JZ67">
        <v>0.40626177412038378</v>
      </c>
      <c r="KA67">
        <v>0.36738162299442689</v>
      </c>
      <c r="KB67">
        <v>0.38406081938066261</v>
      </c>
      <c r="KC67">
        <v>0.39658899150663862</v>
      </c>
      <c r="KD67">
        <v>0.39119755743734796</v>
      </c>
      <c r="KE67">
        <v>0.39838276382590349</v>
      </c>
      <c r="KF67">
        <v>0.41369786212828286</v>
      </c>
      <c r="KG67">
        <v>0.35462010497157742</v>
      </c>
      <c r="KH67">
        <v>0.34395246448089511</v>
      </c>
      <c r="KI67">
        <v>0.33597257327517716</v>
      </c>
      <c r="KJ67">
        <v>0.33187288693517691</v>
      </c>
      <c r="KK67">
        <v>0.3226682029255864</v>
      </c>
      <c r="KL67">
        <v>0.36284472608794277</v>
      </c>
      <c r="KM67">
        <v>0.39684762237754495</v>
      </c>
      <c r="KN67">
        <v>0.38665530314008073</v>
      </c>
      <c r="KO67">
        <v>0.37274190361939058</v>
      </c>
      <c r="KP67">
        <v>0.37457422609721058</v>
      </c>
      <c r="KQ67">
        <v>0.47387964438215796</v>
      </c>
      <c r="KR67">
        <v>0.48813498663354349</v>
      </c>
      <c r="KS67">
        <v>0.50112631586839085</v>
      </c>
      <c r="KT67">
        <v>0.51616598590034979</v>
      </c>
      <c r="KU67">
        <v>0.49953787834585928</v>
      </c>
      <c r="KV67">
        <v>0.49093999935589877</v>
      </c>
      <c r="KW67">
        <v>0.50593528185242931</v>
      </c>
      <c r="KX67">
        <v>0.51794170908611203</v>
      </c>
      <c r="KY67">
        <v>0.52453456021626788</v>
      </c>
      <c r="KZ67">
        <v>0.5111936552700046</v>
      </c>
      <c r="LA67">
        <v>0.68764744205085382</v>
      </c>
      <c r="LB67">
        <v>0.68581169464685443</v>
      </c>
      <c r="LC67">
        <v>0.69669071397812066</v>
      </c>
      <c r="LD67">
        <v>0.69966061879486807</v>
      </c>
      <c r="LE67">
        <v>0.69415934945309221</v>
      </c>
      <c r="LF67">
        <v>0.68800391622006796</v>
      </c>
      <c r="LG67">
        <v>0.68314937404777121</v>
      </c>
      <c r="LH67">
        <v>0.69016527017499785</v>
      </c>
      <c r="LI67">
        <v>0.68212749501116965</v>
      </c>
      <c r="LJ67">
        <v>0.6865107993419638</v>
      </c>
      <c r="LL67" t="s">
        <v>294</v>
      </c>
      <c r="LM67" t="s">
        <v>348</v>
      </c>
      <c r="LN67" t="s">
        <v>349</v>
      </c>
      <c r="LO67">
        <v>0.47997644967656544</v>
      </c>
    </row>
    <row r="68" spans="2:327" x14ac:dyDescent="0.45">
      <c r="B68" t="s">
        <v>285</v>
      </c>
      <c r="C68" t="s">
        <v>31</v>
      </c>
      <c r="D68">
        <v>0.3125444307136987</v>
      </c>
      <c r="E68">
        <v>0.33017181323461625</v>
      </c>
      <c r="F68">
        <v>0.31944265424155843</v>
      </c>
      <c r="G68">
        <v>0.30734063788415511</v>
      </c>
      <c r="H68">
        <v>0.29780620565454125</v>
      </c>
      <c r="I68">
        <v>0.29645045713761181</v>
      </c>
      <c r="J68">
        <v>0.28142380597980937</v>
      </c>
      <c r="K68">
        <v>0.27582925938649733</v>
      </c>
      <c r="L68">
        <v>0.28191668337357323</v>
      </c>
      <c r="M68">
        <v>0.29771772802183422</v>
      </c>
      <c r="N68">
        <v>0.24025481559895068</v>
      </c>
      <c r="O68">
        <v>0.25954617126193275</v>
      </c>
      <c r="P68">
        <v>0.27297921780980272</v>
      </c>
      <c r="Q68">
        <v>0.29426839834813823</v>
      </c>
      <c r="R68">
        <v>0.320304134155529</v>
      </c>
      <c r="S68">
        <v>0.32036346287772971</v>
      </c>
      <c r="T68">
        <v>0.28497687567543994</v>
      </c>
      <c r="U68">
        <v>0.26470811634854274</v>
      </c>
      <c r="V68">
        <v>0.24873717452033703</v>
      </c>
      <c r="W68">
        <v>0.23238257836720394</v>
      </c>
      <c r="X68">
        <v>0.33483812857346701</v>
      </c>
      <c r="Y68">
        <v>0.32763730794660573</v>
      </c>
      <c r="Z68">
        <v>0.34952302759592774</v>
      </c>
      <c r="AA68">
        <v>0.36114580805173452</v>
      </c>
      <c r="AB68">
        <v>0.37970826948019265</v>
      </c>
      <c r="AC68">
        <v>0.38094865467384814</v>
      </c>
      <c r="AD68">
        <v>0.38075057846644483</v>
      </c>
      <c r="AE68">
        <v>0.38965441268058543</v>
      </c>
      <c r="AF68">
        <v>0.3944602727855509</v>
      </c>
      <c r="AG68">
        <v>0.38969160723145257</v>
      </c>
      <c r="AH68">
        <v>0.32905119402966837</v>
      </c>
      <c r="AI68">
        <v>0.33216792470612461</v>
      </c>
      <c r="AJ68">
        <v>0.35927966734862932</v>
      </c>
      <c r="AK68">
        <v>0.3728028240301049</v>
      </c>
      <c r="AL68">
        <v>0.39083642176882355</v>
      </c>
      <c r="AM68">
        <v>0.36268639989359558</v>
      </c>
      <c r="AN68">
        <v>0.33656167012031968</v>
      </c>
      <c r="AO68">
        <v>0.32806781818384573</v>
      </c>
      <c r="AP68">
        <v>0.31799004232448441</v>
      </c>
      <c r="AQ68">
        <v>0.33177992233376258</v>
      </c>
      <c r="AR68">
        <v>0.34051095270383147</v>
      </c>
      <c r="AS68">
        <v>0.33805419357640693</v>
      </c>
      <c r="AT68">
        <v>0.33808099257395235</v>
      </c>
      <c r="AU68">
        <v>0.32685355176250924</v>
      </c>
      <c r="AV68">
        <v>0.33248055685356298</v>
      </c>
      <c r="AW68">
        <v>0.35061472394484861</v>
      </c>
      <c r="AX68">
        <v>0.33855484817685433</v>
      </c>
      <c r="AY68">
        <v>0.32183326230447207</v>
      </c>
      <c r="AZ68">
        <v>0.29798809650938551</v>
      </c>
      <c r="BA68">
        <v>0.30436731762964231</v>
      </c>
      <c r="BB68">
        <v>0.23716571700251296</v>
      </c>
      <c r="BC68">
        <v>0.23001918577875036</v>
      </c>
      <c r="BD68">
        <v>0.20772307300098009</v>
      </c>
      <c r="BE68">
        <v>0.20476592329828705</v>
      </c>
      <c r="BF68">
        <v>0.23108787195868569</v>
      </c>
      <c r="BG68">
        <v>0.24245148569560571</v>
      </c>
      <c r="BH68">
        <v>0.24616653069242966</v>
      </c>
      <c r="BI68">
        <v>0.24001193437954038</v>
      </c>
      <c r="BJ68">
        <v>0.23420287028349929</v>
      </c>
      <c r="BK68">
        <v>0.23282530687300995</v>
      </c>
      <c r="BM68" t="s">
        <v>285</v>
      </c>
      <c r="BN68" t="s">
        <v>334</v>
      </c>
      <c r="BO68">
        <v>2.4318233942741192E-2</v>
      </c>
      <c r="BP68">
        <v>1.5118474777360742E-2</v>
      </c>
      <c r="BQ68">
        <v>4.4343811207561085E-3</v>
      </c>
      <c r="BR68">
        <v>1.783965989613838E-2</v>
      </c>
      <c r="BS68">
        <v>3.5663137446415839E-2</v>
      </c>
      <c r="BT68">
        <v>1.2980369898905476E-2</v>
      </c>
      <c r="BU68">
        <v>5.2597272960512058E-3</v>
      </c>
      <c r="BV68">
        <v>9.7499270230886285E-3</v>
      </c>
      <c r="BW68">
        <v>1.6179574067871599E-2</v>
      </c>
      <c r="BX68">
        <v>4.4160998217189738E-3</v>
      </c>
      <c r="BY68">
        <v>1.5783204040419812E-2</v>
      </c>
      <c r="BZ68">
        <v>2.0659696457683192E-2</v>
      </c>
      <c r="CA68">
        <v>2.2227049502869668E-2</v>
      </c>
      <c r="CB68">
        <v>1.9346001260330755E-2</v>
      </c>
      <c r="CC68">
        <v>9.4711284651028578E-3</v>
      </c>
      <c r="CD68">
        <v>8.3648061958522483E-3</v>
      </c>
      <c r="CE68">
        <v>1.035208735854452E-2</v>
      </c>
      <c r="CF68">
        <v>8.3732144045236476E-3</v>
      </c>
      <c r="CG68">
        <v>1.6655770901873413E-2</v>
      </c>
      <c r="CH68">
        <v>2.1503204159855006E-2</v>
      </c>
      <c r="CI68">
        <v>4.0317720782572564E-2</v>
      </c>
      <c r="CJ68">
        <v>2.248873167691982E-2</v>
      </c>
      <c r="CK68">
        <v>1.6029693350818008E-2</v>
      </c>
      <c r="CL68">
        <v>3.0722419116267441E-2</v>
      </c>
      <c r="CM68">
        <v>2.6330255299663305E-2</v>
      </c>
      <c r="CN68">
        <v>2.4944157502322793E-2</v>
      </c>
      <c r="CO68">
        <v>3.22245133071416E-2</v>
      </c>
      <c r="CP68">
        <v>1.7897064816746928E-2</v>
      </c>
      <c r="CQ68">
        <v>2.4509153280793526E-2</v>
      </c>
      <c r="CR68">
        <v>5.7520826598665364E-2</v>
      </c>
      <c r="CS68">
        <v>4.1110391372627814E-2</v>
      </c>
      <c r="CT68">
        <v>1.3576849853695581E-2</v>
      </c>
      <c r="CU68">
        <v>2.9692802738869057E-2</v>
      </c>
      <c r="CV68">
        <v>4.6820596499651014E-2</v>
      </c>
      <c r="CW68">
        <v>3.4842996059483045E-2</v>
      </c>
      <c r="CX68">
        <v>6.2826282340062045E-2</v>
      </c>
      <c r="CY68">
        <v>4.7996009084957575E-2</v>
      </c>
      <c r="CZ68">
        <v>3.7305441453125199E-2</v>
      </c>
      <c r="DA68">
        <v>6.1675167936478667E-3</v>
      </c>
      <c r="DB68">
        <v>2.8063691467670626E-2</v>
      </c>
      <c r="DC68">
        <v>1.2268813134062069E-2</v>
      </c>
      <c r="DD68">
        <v>9.7231326624834715E-3</v>
      </c>
      <c r="DE68">
        <v>1.2464807395037849E-2</v>
      </c>
      <c r="DF68">
        <v>3.7750377529606098E-3</v>
      </c>
      <c r="DG68">
        <v>1.3330641904489184E-2</v>
      </c>
      <c r="DH68">
        <v>1.3986508586565374E-2</v>
      </c>
      <c r="DI68">
        <v>1.7882503259125646E-2</v>
      </c>
      <c r="DJ68">
        <v>2.1525366283998253E-2</v>
      </c>
      <c r="DK68">
        <v>1.2227667601268482E-2</v>
      </c>
      <c r="DL68">
        <v>1.0297410614418474E-2</v>
      </c>
      <c r="DM68">
        <v>1.0033153295779916E-2</v>
      </c>
      <c r="DN68">
        <v>7.6548004687638808E-3</v>
      </c>
      <c r="DO68">
        <v>2.091569030618069E-3</v>
      </c>
      <c r="DP68">
        <v>5.7699012759706873E-3</v>
      </c>
      <c r="DQ68">
        <v>1.2238720579493342E-2</v>
      </c>
      <c r="DR68">
        <v>9.8046942194656081E-3</v>
      </c>
      <c r="DS68">
        <v>5.7526665727926554E-3</v>
      </c>
      <c r="DT68">
        <v>1.5919123297513816E-2</v>
      </c>
      <c r="DU68">
        <v>1.9268832793585586E-2</v>
      </c>
      <c r="DV68">
        <v>1.3366929918287293E-2</v>
      </c>
      <c r="DX68" t="s">
        <v>285</v>
      </c>
      <c r="DY68" t="s">
        <v>335</v>
      </c>
      <c r="DZ68">
        <v>9.7072460667459674E-3</v>
      </c>
      <c r="EA68">
        <v>3.666486798130595E-2</v>
      </c>
      <c r="EB68">
        <v>4.2297226345747285E-2</v>
      </c>
      <c r="EC68">
        <v>1.8247470945826263E-2</v>
      </c>
      <c r="ED68">
        <v>7.5652675275786219E-3</v>
      </c>
      <c r="EE68">
        <v>3.6442905088005025E-2</v>
      </c>
      <c r="EF68">
        <v>3.8298509006929098E-2</v>
      </c>
      <c r="EG68">
        <v>2.8549947979524367E-2</v>
      </c>
      <c r="EH68">
        <v>1.2172614400731228E-2</v>
      </c>
      <c r="EI68">
        <v>1.8349999323975446E-2</v>
      </c>
      <c r="EJ68">
        <v>1.8407026878626147E-2</v>
      </c>
      <c r="EK68">
        <v>3.1811008360895711E-2</v>
      </c>
      <c r="EL68">
        <v>2.7443740774928026E-2</v>
      </c>
      <c r="EM68">
        <v>2.9838991366424997E-2</v>
      </c>
      <c r="EN68">
        <v>1.6847423212541991E-2</v>
      </c>
      <c r="EO68">
        <v>1.5011783071564084E-2</v>
      </c>
      <c r="EP68">
        <v>1.3874957976787703E-2</v>
      </c>
      <c r="EQ68">
        <v>1.1358869083862419E-2</v>
      </c>
      <c r="ER68">
        <v>6.9213494546945479E-3</v>
      </c>
      <c r="ES68">
        <v>1.1657997053310082E-2</v>
      </c>
      <c r="ET68">
        <v>5.0062544220251762E-2</v>
      </c>
      <c r="EU68">
        <v>4.7480916579785599E-2</v>
      </c>
      <c r="EV68">
        <v>4.664232678117812E-2</v>
      </c>
      <c r="EW68">
        <v>4.4771327080675605E-2</v>
      </c>
      <c r="EX68">
        <v>3.3406076321968993E-2</v>
      </c>
      <c r="EY68">
        <v>3.2287877205210515E-2</v>
      </c>
      <c r="EZ68">
        <v>4.0264231614412407E-2</v>
      </c>
      <c r="FA68">
        <v>3.6353717499408925E-2</v>
      </c>
      <c r="FB68">
        <v>4.9497217489209426E-2</v>
      </c>
      <c r="FC68">
        <v>5.0009322159655874E-2</v>
      </c>
      <c r="FD68">
        <v>2.8260210881641334E-2</v>
      </c>
      <c r="FE68">
        <v>7.1358826476398698E-2</v>
      </c>
      <c r="FF68">
        <v>5.0506839354609333E-2</v>
      </c>
      <c r="FG68">
        <v>3.2099858636151071E-2</v>
      </c>
      <c r="FH68">
        <v>4.4322796379294295E-2</v>
      </c>
      <c r="FI68">
        <v>3.6259415553883963E-2</v>
      </c>
      <c r="FJ68">
        <v>5.2378187882373507E-2</v>
      </c>
      <c r="FK68">
        <v>6.0787479999786641E-2</v>
      </c>
      <c r="FL68">
        <v>7.6316293879638411E-2</v>
      </c>
      <c r="FM68">
        <v>4.0488926723647213E-2</v>
      </c>
      <c r="FN68">
        <v>1.4020607238393622E-2</v>
      </c>
      <c r="FO68">
        <v>1.9197852950147344E-2</v>
      </c>
      <c r="FP68">
        <v>1.9433853094418221E-2</v>
      </c>
      <c r="FQ68">
        <v>1.8716814325732849E-2</v>
      </c>
      <c r="FR68">
        <v>1.6203193538705054E-2</v>
      </c>
      <c r="FS68">
        <v>1.2481388970520157E-2</v>
      </c>
      <c r="FT68">
        <v>1.1176469659911873E-2</v>
      </c>
      <c r="FU68">
        <v>1.5971101503941987E-2</v>
      </c>
      <c r="FV68">
        <v>1.8899413780902128E-2</v>
      </c>
      <c r="FW68">
        <v>1.5801028036741046E-2</v>
      </c>
      <c r="FX68">
        <v>1.842561597864241E-2</v>
      </c>
      <c r="FY68">
        <v>1.0460629607937009E-2</v>
      </c>
      <c r="FZ68">
        <v>1.2533787037221768E-2</v>
      </c>
      <c r="GA68">
        <v>7.5847363485908609E-3</v>
      </c>
      <c r="GB68">
        <v>2.4012583644315686E-3</v>
      </c>
      <c r="GC68">
        <v>7.8482431880949749E-3</v>
      </c>
      <c r="GD68">
        <v>1.4563490801167473E-2</v>
      </c>
      <c r="GE68">
        <v>9.5935955837759476E-3</v>
      </c>
      <c r="GF68">
        <v>8.0368604898392055E-3</v>
      </c>
      <c r="GG68">
        <v>1.9813017334125535E-2</v>
      </c>
      <c r="GI68" t="s">
        <v>285</v>
      </c>
      <c r="GJ68" t="s">
        <v>336</v>
      </c>
      <c r="GK68">
        <v>0.14985449731559874</v>
      </c>
      <c r="GL68">
        <v>0.1396128999176674</v>
      </c>
      <c r="GM68">
        <v>0.12490586223473492</v>
      </c>
      <c r="GN68">
        <v>0.12743841104373002</v>
      </c>
      <c r="GO68">
        <v>0.13048268383096992</v>
      </c>
      <c r="GP68">
        <v>0.12662294532583598</v>
      </c>
      <c r="GQ68">
        <v>0.11583652093673878</v>
      </c>
      <c r="GR68">
        <v>0.11293360380389765</v>
      </c>
      <c r="GS68">
        <v>0.12504413537357967</v>
      </c>
      <c r="GT68">
        <v>0.13863552465878698</v>
      </c>
      <c r="GU68">
        <v>9.3184699043666788E-2</v>
      </c>
      <c r="GV68">
        <v>8.6191648738262405E-2</v>
      </c>
      <c r="GW68">
        <v>0.10712087037935723</v>
      </c>
      <c r="GX68">
        <v>0.11737890138502366</v>
      </c>
      <c r="GY68">
        <v>0.16417487244289128</v>
      </c>
      <c r="GZ68">
        <v>0.16015194210067221</v>
      </c>
      <c r="HA68">
        <v>0.14623861009428099</v>
      </c>
      <c r="HB68">
        <v>0.12305281709676787</v>
      </c>
      <c r="HC68">
        <v>9.4479818164002638E-2</v>
      </c>
      <c r="HD68">
        <v>8.305967736944074E-2</v>
      </c>
      <c r="HE68">
        <v>0.10517043014778538</v>
      </c>
      <c r="HF68">
        <v>0.12965713288713546</v>
      </c>
      <c r="HG68">
        <v>0.14361174439550883</v>
      </c>
      <c r="HH68">
        <v>0.14466372875024028</v>
      </c>
      <c r="HI68">
        <v>0.16940891910175918</v>
      </c>
      <c r="HJ68">
        <v>0.17743576565421212</v>
      </c>
      <c r="HK68">
        <v>0.16866955941148704</v>
      </c>
      <c r="HL68">
        <v>0.18697159823639672</v>
      </c>
      <c r="HM68">
        <v>0.17268501626251062</v>
      </c>
      <c r="HN68">
        <v>0.13712284847590958</v>
      </c>
      <c r="HO68">
        <v>0.14778832202225298</v>
      </c>
      <c r="HP68">
        <v>0.13348950084127748</v>
      </c>
      <c r="HQ68">
        <v>0.15019847215419799</v>
      </c>
      <c r="HR68">
        <v>0.15617265367082772</v>
      </c>
      <c r="HS68">
        <v>0.16181066082027604</v>
      </c>
      <c r="HT68">
        <v>0.12135901745476485</v>
      </c>
      <c r="HU68">
        <v>0.10865870933406309</v>
      </c>
      <c r="HV68">
        <v>0.11700507118399174</v>
      </c>
      <c r="HW68">
        <v>0.13268164932048204</v>
      </c>
      <c r="HX68">
        <v>0.15360203212086335</v>
      </c>
      <c r="HY68">
        <v>0.18214587800632925</v>
      </c>
      <c r="HZ68">
        <v>0.17669083024183832</v>
      </c>
      <c r="IA68">
        <v>0.17133441794510226</v>
      </c>
      <c r="IB68">
        <v>0.17334815108402971</v>
      </c>
      <c r="IC68">
        <v>0.17491999808917841</v>
      </c>
      <c r="ID68">
        <v>0.188417771406274</v>
      </c>
      <c r="IE68">
        <v>0.1753407144014566</v>
      </c>
      <c r="IF68">
        <v>0.1501859665142122</v>
      </c>
      <c r="IG68">
        <v>0.14679047944102741</v>
      </c>
      <c r="IH68">
        <v>0.15513125980652998</v>
      </c>
      <c r="II68">
        <v>7.0405741328164531E-2</v>
      </c>
      <c r="IJ68">
        <v>8.2513635134750157E-2</v>
      </c>
      <c r="IK68">
        <v>7.5500962408528591E-2</v>
      </c>
      <c r="IL68">
        <v>7.897611708300982E-2</v>
      </c>
      <c r="IM68">
        <v>9.1130683499704268E-2</v>
      </c>
      <c r="IN68">
        <v>9.9644047889331178E-2</v>
      </c>
      <c r="IO68">
        <v>9.1931282077387461E-2</v>
      </c>
      <c r="IP68">
        <v>7.6345843858484044E-2</v>
      </c>
      <c r="IQ68">
        <v>7.5216789257765898E-2</v>
      </c>
      <c r="IR68">
        <v>6.88900324105398E-2</v>
      </c>
      <c r="JB68" t="s">
        <v>285</v>
      </c>
      <c r="JC68">
        <v>0.49383057764003901</v>
      </c>
      <c r="JD68">
        <v>0.49663495165818089</v>
      </c>
      <c r="JE68">
        <v>0.5065568229448737</v>
      </c>
      <c r="JF68">
        <v>0.52369113826297831</v>
      </c>
      <c r="JG68">
        <v>0.51569950860231406</v>
      </c>
      <c r="JH68">
        <v>0.49988400221792495</v>
      </c>
      <c r="JI68">
        <v>0.51066773730103654</v>
      </c>
      <c r="JJ68">
        <v>0.53651192902912048</v>
      </c>
      <c r="JK68">
        <v>0.54604250919782649</v>
      </c>
      <c r="JL68">
        <v>0.52849960599390777</v>
      </c>
      <c r="JM68">
        <v>0.57541974785755579</v>
      </c>
      <c r="JN68">
        <v>0.55666735987494709</v>
      </c>
      <c r="JO68">
        <v>0.55139738093160173</v>
      </c>
      <c r="JP68">
        <v>0.54159109813896389</v>
      </c>
      <c r="JQ68">
        <v>0.48543901653427907</v>
      </c>
      <c r="JR68">
        <v>0.49380009684817161</v>
      </c>
      <c r="JS68">
        <v>0.5248885693844404</v>
      </c>
      <c r="JT68">
        <v>0.56328603300161073</v>
      </c>
      <c r="JU68">
        <v>0.5957951566167935</v>
      </c>
      <c r="JV68">
        <v>0.60101790124155996</v>
      </c>
      <c r="JW68">
        <v>0.40301450687347817</v>
      </c>
      <c r="JX68">
        <v>0.38903536123062593</v>
      </c>
      <c r="JY68">
        <v>0.38145192292140095</v>
      </c>
      <c r="JZ68">
        <v>0.36429812343066492</v>
      </c>
      <c r="KA68">
        <v>0.3234235898516355</v>
      </c>
      <c r="KB68">
        <v>0.3417970401443749</v>
      </c>
      <c r="KC68">
        <v>0.35454080755777634</v>
      </c>
      <c r="KD68">
        <v>0.34672819750734829</v>
      </c>
      <c r="KE68">
        <v>0.34926701733142662</v>
      </c>
      <c r="KF68">
        <v>0.37709173870822965</v>
      </c>
      <c r="KG68">
        <v>0.34000926226909345</v>
      </c>
      <c r="KH68">
        <v>0.33471036937106763</v>
      </c>
      <c r="KI68">
        <v>0.33498829001106978</v>
      </c>
      <c r="KJ68">
        <v>0.33223001875074026</v>
      </c>
      <c r="KK68">
        <v>0.31765197067251794</v>
      </c>
      <c r="KL68">
        <v>0.35393809726226627</v>
      </c>
      <c r="KM68">
        <v>0.38583321935468967</v>
      </c>
      <c r="KN68">
        <v>0.37490039638843214</v>
      </c>
      <c r="KO68">
        <v>0.36062610292068986</v>
      </c>
      <c r="KP68">
        <v>0.35099428317006298</v>
      </c>
      <c r="KQ68">
        <v>0.44900585293885092</v>
      </c>
      <c r="KR68">
        <v>0.45483926246670231</v>
      </c>
      <c r="KS68">
        <v>0.46147326544794803</v>
      </c>
      <c r="KT68">
        <v>0.4708605187023962</v>
      </c>
      <c r="KU68">
        <v>0.45323497018756159</v>
      </c>
      <c r="KV68">
        <v>0.45042225379162548</v>
      </c>
      <c r="KW68">
        <v>0.47373460575573439</v>
      </c>
      <c r="KX68">
        <v>0.48947061289921856</v>
      </c>
      <c r="KY68">
        <v>0.49991136323347463</v>
      </c>
      <c r="KZ68">
        <v>0.49122239553734875</v>
      </c>
      <c r="LA68">
        <v>0.67517294681469264</v>
      </c>
      <c r="LB68">
        <v>0.66994114395598037</v>
      </c>
      <c r="LC68">
        <v>0.68381606993008315</v>
      </c>
      <c r="LD68">
        <v>0.683096134688568</v>
      </c>
      <c r="LE68">
        <v>0.66205121076332185</v>
      </c>
      <c r="LF68">
        <v>0.64978458651149618</v>
      </c>
      <c r="LG68">
        <v>0.65571321540123517</v>
      </c>
      <c r="LH68">
        <v>0.66807370480831774</v>
      </c>
      <c r="LI68">
        <v>0.66550976759113412</v>
      </c>
      <c r="LJ68">
        <v>0.67342170671821588</v>
      </c>
      <c r="LL68" t="s">
        <v>295</v>
      </c>
      <c r="LM68" t="s">
        <v>348</v>
      </c>
      <c r="LN68" t="s">
        <v>349</v>
      </c>
      <c r="LO68">
        <v>0.36619652336778413</v>
      </c>
    </row>
    <row r="69" spans="2:327" x14ac:dyDescent="0.45">
      <c r="B69" t="s">
        <v>286</v>
      </c>
      <c r="C69" t="s">
        <v>31</v>
      </c>
      <c r="D69">
        <v>0.35580701632837192</v>
      </c>
      <c r="E69">
        <v>0.35827848410685942</v>
      </c>
      <c r="F69">
        <v>0.36373453280835255</v>
      </c>
      <c r="G69">
        <v>0.39835660167192355</v>
      </c>
      <c r="H69">
        <v>0.39623861703927787</v>
      </c>
      <c r="I69">
        <v>0.39641637309519262</v>
      </c>
      <c r="J69">
        <v>0.38632511042915157</v>
      </c>
      <c r="K69">
        <v>0.35196914598043022</v>
      </c>
      <c r="L69">
        <v>0.34053463852050142</v>
      </c>
      <c r="M69">
        <v>0.35518058433272487</v>
      </c>
      <c r="N69">
        <v>0.27265901862978703</v>
      </c>
      <c r="O69">
        <v>0.28048668084004569</v>
      </c>
      <c r="P69">
        <v>0.32524133787206638</v>
      </c>
      <c r="Q69">
        <v>0.34977028949656724</v>
      </c>
      <c r="R69">
        <v>0.35992855476757241</v>
      </c>
      <c r="S69">
        <v>0.3565427296134745</v>
      </c>
      <c r="T69">
        <v>0.34926401856325029</v>
      </c>
      <c r="U69">
        <v>0.35083538635850203</v>
      </c>
      <c r="V69">
        <v>0.31546573045258014</v>
      </c>
      <c r="W69">
        <v>0.27386633808933802</v>
      </c>
      <c r="X69">
        <v>0.31904117548667754</v>
      </c>
      <c r="Y69">
        <v>0.35126150547486473</v>
      </c>
      <c r="Z69">
        <v>0.4142108530719586</v>
      </c>
      <c r="AA69">
        <v>0.39125877248366792</v>
      </c>
      <c r="AB69">
        <v>0.40536689153321681</v>
      </c>
      <c r="AC69">
        <v>0.39071645156546098</v>
      </c>
      <c r="AD69">
        <v>0.37671550580077406</v>
      </c>
      <c r="AE69">
        <v>0.37997766190007393</v>
      </c>
      <c r="AF69">
        <v>0.33681124190911671</v>
      </c>
      <c r="AG69">
        <v>0.29237911388733817</v>
      </c>
      <c r="AH69">
        <v>0.31182260922064059</v>
      </c>
      <c r="AI69">
        <v>0.33392922756151372</v>
      </c>
      <c r="AJ69">
        <v>0.42024167585269245</v>
      </c>
      <c r="AK69">
        <v>0.42554673587533376</v>
      </c>
      <c r="AL69">
        <v>0.40405893994541336</v>
      </c>
      <c r="AM69">
        <v>0.39668909068639807</v>
      </c>
      <c r="AN69">
        <v>0.40217238337079331</v>
      </c>
      <c r="AO69">
        <v>0.37591614624102415</v>
      </c>
      <c r="AP69">
        <v>0.31286155379193659</v>
      </c>
      <c r="AQ69">
        <v>0.27539490768154695</v>
      </c>
      <c r="AR69">
        <v>0.3387292085992667</v>
      </c>
      <c r="AS69">
        <v>0.35766817014591573</v>
      </c>
      <c r="AT69">
        <v>0.36957152686585848</v>
      </c>
      <c r="AU69">
        <v>0.3992439800030983</v>
      </c>
      <c r="AV69">
        <v>0.38667021981451072</v>
      </c>
      <c r="AW69">
        <v>0.37258603540742397</v>
      </c>
      <c r="AX69">
        <v>0.3477955851794518</v>
      </c>
      <c r="AY69">
        <v>0.31438295035076103</v>
      </c>
      <c r="AZ69">
        <v>0.28638371442036992</v>
      </c>
      <c r="BA69">
        <v>0.30280198785897527</v>
      </c>
      <c r="BB69">
        <v>0.3013909666089078</v>
      </c>
      <c r="BC69">
        <v>0.29199600685263571</v>
      </c>
      <c r="BD69">
        <v>0.2655930340029764</v>
      </c>
      <c r="BE69">
        <v>0.26635861618594719</v>
      </c>
      <c r="BF69">
        <v>0.29476918404533137</v>
      </c>
      <c r="BG69">
        <v>0.3122758624485627</v>
      </c>
      <c r="BH69">
        <v>0.30805046626115257</v>
      </c>
      <c r="BI69">
        <v>0.28644351166308801</v>
      </c>
      <c r="BJ69">
        <v>0.28741407405895408</v>
      </c>
      <c r="BK69">
        <v>0.29537431197212455</v>
      </c>
      <c r="BM69" t="s">
        <v>286</v>
      </c>
      <c r="BN69" t="s">
        <v>334</v>
      </c>
      <c r="BO69">
        <v>1.9408596598461406E-2</v>
      </c>
      <c r="BP69">
        <v>1.9932234063841453E-2</v>
      </c>
      <c r="BQ69">
        <v>2.4689780748318232E-2</v>
      </c>
      <c r="BR69">
        <v>8.0593975967334103E-3</v>
      </c>
      <c r="BS69">
        <v>1.9225675114712782E-2</v>
      </c>
      <c r="BT69">
        <v>1.6380637611843874E-2</v>
      </c>
      <c r="BU69">
        <v>3.0169462744553805E-2</v>
      </c>
      <c r="BV69">
        <v>2.9472373204361819E-2</v>
      </c>
      <c r="BW69">
        <v>1.4609829640549231E-2</v>
      </c>
      <c r="BX69">
        <v>1.7327345110003941E-2</v>
      </c>
      <c r="BY69">
        <v>1.8445356642783094E-2</v>
      </c>
      <c r="BZ69">
        <v>2.3495368573113577E-2</v>
      </c>
      <c r="CA69">
        <v>2.2079526293706415E-2</v>
      </c>
      <c r="CB69">
        <v>2.3163650432004544E-2</v>
      </c>
      <c r="CC69">
        <v>2.6408937398062785E-2</v>
      </c>
      <c r="CD69">
        <v>6.0183666225758319E-2</v>
      </c>
      <c r="CE69">
        <v>5.3025918394103574E-2</v>
      </c>
      <c r="CF69">
        <v>3.8737158509837132E-2</v>
      </c>
      <c r="CG69">
        <v>2.4228188433362646E-2</v>
      </c>
      <c r="CH69">
        <v>1.9374966344126401E-2</v>
      </c>
      <c r="CI69">
        <v>3.6042235753416196E-2</v>
      </c>
      <c r="CJ69">
        <v>1.6377330923739327E-2</v>
      </c>
      <c r="CK69">
        <v>1.2248888694906736E-2</v>
      </c>
      <c r="CL69">
        <v>1.1827673121903045E-2</v>
      </c>
      <c r="CM69">
        <v>3.1320820828397017E-2</v>
      </c>
      <c r="CN69">
        <v>3.4880357902780879E-2</v>
      </c>
      <c r="CO69">
        <v>3.1639271475507436E-2</v>
      </c>
      <c r="CP69">
        <v>5.8683772649354905E-2</v>
      </c>
      <c r="CQ69">
        <v>3.9336674492622042E-2</v>
      </c>
      <c r="CR69">
        <v>7.4535857961766039E-2</v>
      </c>
      <c r="CS69">
        <v>5.3748302219578652E-2</v>
      </c>
      <c r="CT69">
        <v>4.5986581027007534E-2</v>
      </c>
      <c r="CU69">
        <v>6.4087170913663935E-2</v>
      </c>
      <c r="CV69">
        <v>8.1720186338740369E-2</v>
      </c>
      <c r="CW69">
        <v>3.2870770465654925E-2</v>
      </c>
      <c r="CX69">
        <v>5.747261885006557E-2</v>
      </c>
      <c r="CY69">
        <v>4.3022828618817073E-2</v>
      </c>
      <c r="CZ69">
        <v>6.0020861097827886E-2</v>
      </c>
      <c r="DA69">
        <v>8.7316700750713946E-2</v>
      </c>
      <c r="DB69">
        <v>9.0897095607996498E-2</v>
      </c>
      <c r="DC69">
        <v>1.4850462715006554E-2</v>
      </c>
      <c r="DD69">
        <v>1.2354773515939476E-2</v>
      </c>
      <c r="DE69">
        <v>2.8992530465202629E-2</v>
      </c>
      <c r="DF69">
        <v>3.1470734692435318E-2</v>
      </c>
      <c r="DG69">
        <v>4.565952493176717E-2</v>
      </c>
      <c r="DH69">
        <v>2.1385360556550933E-2</v>
      </c>
      <c r="DI69">
        <v>1.2251871061690118E-2</v>
      </c>
      <c r="DJ69">
        <v>2.3973184829451735E-2</v>
      </c>
      <c r="DK69">
        <v>3.2993125495686143E-2</v>
      </c>
      <c r="DL69">
        <v>1.3526440555182871E-2</v>
      </c>
      <c r="DM69">
        <v>1.2385811983033058E-2</v>
      </c>
      <c r="DN69">
        <v>1.6299053165227624E-2</v>
      </c>
      <c r="DO69">
        <v>1.9388243765451917E-2</v>
      </c>
      <c r="DP69">
        <v>1.9723338117976195E-2</v>
      </c>
      <c r="DQ69">
        <v>2.2982826308190825E-2</v>
      </c>
      <c r="DR69">
        <v>2.2924122730934273E-2</v>
      </c>
      <c r="DS69">
        <v>3.6920327892867207E-2</v>
      </c>
      <c r="DT69">
        <v>3.5693963871781635E-2</v>
      </c>
      <c r="DU69">
        <v>3.5770550192500215E-2</v>
      </c>
      <c r="DV69">
        <v>2.1628745924828358E-2</v>
      </c>
      <c r="DX69" t="s">
        <v>286</v>
      </c>
      <c r="DY69" t="s">
        <v>335</v>
      </c>
      <c r="DZ69">
        <v>2.1935294238132258E-2</v>
      </c>
      <c r="EA69">
        <v>1.1923379483609865E-2</v>
      </c>
      <c r="EB69">
        <v>1.628844780427197E-2</v>
      </c>
      <c r="EC69">
        <v>3.8978590276922437E-2</v>
      </c>
      <c r="ED69">
        <v>2.1729566098885829E-2</v>
      </c>
      <c r="EE69">
        <v>1.7531334815903278E-2</v>
      </c>
      <c r="EF69">
        <v>1.7226373889760681E-2</v>
      </c>
      <c r="EG69">
        <v>2.111517825304092E-2</v>
      </c>
      <c r="EH69">
        <v>5.2066252059333872E-2</v>
      </c>
      <c r="EI69">
        <v>3.9590141486675251E-2</v>
      </c>
      <c r="EJ69">
        <v>1.2901898423779711E-2</v>
      </c>
      <c r="EK69">
        <v>2.3819164903149507E-2</v>
      </c>
      <c r="EL69">
        <v>4.6141504839885883E-2</v>
      </c>
      <c r="EM69">
        <v>3.330257135107148E-2</v>
      </c>
      <c r="EN69">
        <v>4.4204058477894381E-2</v>
      </c>
      <c r="EO69">
        <v>3.5330608791129016E-2</v>
      </c>
      <c r="EP69">
        <v>2.4690835371374436E-2</v>
      </c>
      <c r="EQ69">
        <v>4.135352540164202E-2</v>
      </c>
      <c r="ER69">
        <v>5.5387184054154853E-2</v>
      </c>
      <c r="ES69">
        <v>3.8888143726037383E-2</v>
      </c>
      <c r="ET69">
        <v>7.7585978546721543E-2</v>
      </c>
      <c r="EU69">
        <v>4.8813555839467289E-2</v>
      </c>
      <c r="EV69">
        <v>3.5218220022401693E-2</v>
      </c>
      <c r="EW69">
        <v>4.5193273816784764E-2</v>
      </c>
      <c r="EX69">
        <v>3.2994452793510577E-2</v>
      </c>
      <c r="EY69">
        <v>2.2314701796190089E-2</v>
      </c>
      <c r="EZ69">
        <v>3.6057969256057511E-2</v>
      </c>
      <c r="FA69">
        <v>4.0271033831816183E-2</v>
      </c>
      <c r="FB69">
        <v>4.5784532706059006E-2</v>
      </c>
      <c r="FC69">
        <v>1.7225962384530464E-2</v>
      </c>
      <c r="FD69">
        <v>6.9753868503967295E-2</v>
      </c>
      <c r="FE69">
        <v>6.1644685124323632E-2</v>
      </c>
      <c r="FF69">
        <v>6.9165442475679254E-2</v>
      </c>
      <c r="FG69">
        <v>8.7113356249778576E-2</v>
      </c>
      <c r="FH69">
        <v>7.2182366506255577E-2</v>
      </c>
      <c r="FI69">
        <v>5.044278071259755E-2</v>
      </c>
      <c r="FJ69">
        <v>4.1217942969733072E-2</v>
      </c>
      <c r="FK69">
        <v>3.0864687428763197E-2</v>
      </c>
      <c r="FL69">
        <v>2.5161002841567158E-2</v>
      </c>
      <c r="FM69">
        <v>2.3472478837750613E-2</v>
      </c>
      <c r="FN69">
        <v>2.3651803974747455E-2</v>
      </c>
      <c r="FO69">
        <v>7.7880245390426327E-3</v>
      </c>
      <c r="FP69">
        <v>3.2859501600722077E-4</v>
      </c>
      <c r="FQ69">
        <v>2.3607623647351052E-2</v>
      </c>
      <c r="FR69">
        <v>1.826575938350708E-2</v>
      </c>
      <c r="FS69">
        <v>2.9678978844635651E-2</v>
      </c>
      <c r="FT69">
        <v>2.3374680422283949E-2</v>
      </c>
      <c r="FU69">
        <v>3.1660719296867507E-2</v>
      </c>
      <c r="FV69">
        <v>2.7859928600773291E-2</v>
      </c>
      <c r="FW69">
        <v>2.6474913561361713E-2</v>
      </c>
      <c r="FX69">
        <v>2.6997566979468448E-2</v>
      </c>
      <c r="FY69">
        <v>1.9762855614593556E-2</v>
      </c>
      <c r="FZ69">
        <v>8.7307392220954249E-3</v>
      </c>
      <c r="GA69">
        <v>1.7939670048473012E-2</v>
      </c>
      <c r="GB69">
        <v>2.2369651603301465E-2</v>
      </c>
      <c r="GC69">
        <v>2.6421801380698672E-2</v>
      </c>
      <c r="GD69">
        <v>1.691962116582571E-2</v>
      </c>
      <c r="GE69">
        <v>2.3343252240601148E-2</v>
      </c>
      <c r="GF69">
        <v>2.2244678173487745E-2</v>
      </c>
      <c r="GG69">
        <v>4.1249508187766001E-2</v>
      </c>
      <c r="GI69" t="s">
        <v>286</v>
      </c>
      <c r="GJ69" t="s">
        <v>336</v>
      </c>
      <c r="GK69">
        <v>0.18994466400972898</v>
      </c>
      <c r="GL69">
        <v>0.21388610446132464</v>
      </c>
      <c r="GM69">
        <v>0.20392748138324562</v>
      </c>
      <c r="GN69">
        <v>0.20548203629465647</v>
      </c>
      <c r="GO69">
        <v>0.20997342567213934</v>
      </c>
      <c r="GP69">
        <v>0.20849128929703525</v>
      </c>
      <c r="GQ69">
        <v>0.1942950798730014</v>
      </c>
      <c r="GR69">
        <v>0.16832275381639425</v>
      </c>
      <c r="GS69">
        <v>0.14845562174860122</v>
      </c>
      <c r="GT69">
        <v>0.17639381231943965</v>
      </c>
      <c r="GU69">
        <v>0.12702359276562447</v>
      </c>
      <c r="GV69">
        <v>0.12147733820940475</v>
      </c>
      <c r="GW69">
        <v>0.13390491448275918</v>
      </c>
      <c r="GX69">
        <v>0.17773824619370074</v>
      </c>
      <c r="GY69">
        <v>0.17204625584160571</v>
      </c>
      <c r="GZ69">
        <v>0.14903657613644408</v>
      </c>
      <c r="HA69">
        <v>0.16109392838653638</v>
      </c>
      <c r="HB69">
        <v>0.15046110200472357</v>
      </c>
      <c r="HC69">
        <v>0.10409068099117108</v>
      </c>
      <c r="HD69">
        <v>9.9835271818437474E-2</v>
      </c>
      <c r="HE69">
        <v>8.7012508070404698E-2</v>
      </c>
      <c r="HF69">
        <v>0.16074981302113753</v>
      </c>
      <c r="HG69">
        <v>0.23239790555567286</v>
      </c>
      <c r="HH69">
        <v>0.19761290350898389</v>
      </c>
      <c r="HI69">
        <v>0.2064603083364917</v>
      </c>
      <c r="HJ69">
        <v>0.18939050911397332</v>
      </c>
      <c r="HK69">
        <v>0.18908861269015861</v>
      </c>
      <c r="HL69">
        <v>0.16325996750525454</v>
      </c>
      <c r="HM69">
        <v>0.12959150097780323</v>
      </c>
      <c r="HN69">
        <v>9.0482180259582795E-2</v>
      </c>
      <c r="HO69">
        <v>8.9200312043474214E-2</v>
      </c>
      <c r="HP69">
        <v>0.1105005402504759</v>
      </c>
      <c r="HQ69">
        <v>0.16651455936001566</v>
      </c>
      <c r="HR69">
        <v>0.14668623847091572</v>
      </c>
      <c r="HS69">
        <v>0.17623577388387549</v>
      </c>
      <c r="HT69">
        <v>0.17158282130252553</v>
      </c>
      <c r="HU69">
        <v>0.19144409942810756</v>
      </c>
      <c r="HV69">
        <v>0.15885933961167067</v>
      </c>
      <c r="HW69">
        <v>7.8317712847647492E-2</v>
      </c>
      <c r="HX69">
        <v>5.8982211690088035E-2</v>
      </c>
      <c r="HY69">
        <v>0.18596306070433163</v>
      </c>
      <c r="HZ69">
        <v>0.21766426728545146</v>
      </c>
      <c r="IA69">
        <v>0.21012256570960644</v>
      </c>
      <c r="IB69">
        <v>0.20475071965387498</v>
      </c>
      <c r="IC69">
        <v>0.19324566040009258</v>
      </c>
      <c r="ID69">
        <v>0.1988204007125223</v>
      </c>
      <c r="IE69">
        <v>0.19886392368411135</v>
      </c>
      <c r="IF69">
        <v>0.15096245549065374</v>
      </c>
      <c r="IG69">
        <v>0.13051055688647242</v>
      </c>
      <c r="IH69">
        <v>0.1626734864130176</v>
      </c>
      <c r="II69">
        <v>0.14874897130452067</v>
      </c>
      <c r="IJ69">
        <v>0.14707848166595752</v>
      </c>
      <c r="IK69">
        <v>0.1404634155835687</v>
      </c>
      <c r="IL69">
        <v>0.13221962886117947</v>
      </c>
      <c r="IM69">
        <v>0.13766925480594466</v>
      </c>
      <c r="IN69">
        <v>0.1391932087304189</v>
      </c>
      <c r="IO69">
        <v>0.13124791001862218</v>
      </c>
      <c r="IP69">
        <v>0.1174422894038983</v>
      </c>
      <c r="IQ69">
        <v>0.12216576566923197</v>
      </c>
      <c r="IR69">
        <v>0.12106084809203005</v>
      </c>
      <c r="JB69" t="s">
        <v>286</v>
      </c>
      <c r="JC69">
        <v>0.30416710333654734</v>
      </c>
      <c r="JD69">
        <v>0.31418344092187295</v>
      </c>
      <c r="JE69">
        <v>0.3228128022004057</v>
      </c>
      <c r="JF69">
        <v>0.31137397612764484</v>
      </c>
      <c r="JG69">
        <v>0.30296608283936433</v>
      </c>
      <c r="JH69">
        <v>0.30791846168303744</v>
      </c>
      <c r="JI69">
        <v>0.31112993843874992</v>
      </c>
      <c r="JJ69">
        <v>0.33964611124958977</v>
      </c>
      <c r="JK69">
        <v>0.34494009621785515</v>
      </c>
      <c r="JL69">
        <v>0.32382855219226131</v>
      </c>
      <c r="JM69">
        <v>0.34894020479668664</v>
      </c>
      <c r="JN69">
        <v>0.34127229298891421</v>
      </c>
      <c r="JO69">
        <v>0.31348616511085814</v>
      </c>
      <c r="JP69">
        <v>0.27299682256275576</v>
      </c>
      <c r="JQ69">
        <v>0.22716662246658686</v>
      </c>
      <c r="JR69">
        <v>0.26705583083671314</v>
      </c>
      <c r="JS69">
        <v>0.27881388089214287</v>
      </c>
      <c r="JT69">
        <v>0.27997380630330132</v>
      </c>
      <c r="JU69">
        <v>0.33659133525669177</v>
      </c>
      <c r="JV69">
        <v>0.3564573071371217</v>
      </c>
      <c r="JW69">
        <v>0.23705740689194349</v>
      </c>
      <c r="JX69">
        <v>0.22562788725550281</v>
      </c>
      <c r="JY69">
        <v>0.18420312736802344</v>
      </c>
      <c r="JZ69">
        <v>0.18735010365850416</v>
      </c>
      <c r="KA69">
        <v>0.17929800443193078</v>
      </c>
      <c r="KB69">
        <v>0.19853041137810182</v>
      </c>
      <c r="KC69">
        <v>0.19186762510884112</v>
      </c>
      <c r="KD69">
        <v>0.18354968106142464</v>
      </c>
      <c r="KE69">
        <v>0.22185549802197277</v>
      </c>
      <c r="KF69">
        <v>0.26226945384480566</v>
      </c>
      <c r="KG69">
        <v>0.15095932510530929</v>
      </c>
      <c r="KH69">
        <v>0.14651988926480733</v>
      </c>
      <c r="KI69">
        <v>0.11939780097842297</v>
      </c>
      <c r="KJ69">
        <v>0.14362133237640873</v>
      </c>
      <c r="KK69">
        <v>0.13193372778700668</v>
      </c>
      <c r="KL69">
        <v>0.15611060113604655</v>
      </c>
      <c r="KM69">
        <v>0.16634722723351292</v>
      </c>
      <c r="KN69">
        <v>0.15521937993860507</v>
      </c>
      <c r="KO69">
        <v>0.17465531891899316</v>
      </c>
      <c r="KP69">
        <v>0.18105142769703236</v>
      </c>
      <c r="KQ69">
        <v>0.28950856982983636</v>
      </c>
      <c r="KR69">
        <v>0.28034604976996674</v>
      </c>
      <c r="KS69">
        <v>0.26676058907653266</v>
      </c>
      <c r="KT69">
        <v>0.23912091559464194</v>
      </c>
      <c r="KU69">
        <v>0.24890614387474561</v>
      </c>
      <c r="KV69">
        <v>0.2648917449107776</v>
      </c>
      <c r="KW69">
        <v>0.26875589885948126</v>
      </c>
      <c r="KX69">
        <v>0.3014632267568868</v>
      </c>
      <c r="KY69">
        <v>0.33376306035639824</v>
      </c>
      <c r="KZ69">
        <v>0.32314677876043868</v>
      </c>
      <c r="LA69">
        <v>0.4055135107891864</v>
      </c>
      <c r="LB69">
        <v>0.40411803829587084</v>
      </c>
      <c r="LC69">
        <v>0.41217118341652892</v>
      </c>
      <c r="LD69">
        <v>0.41513887840556152</v>
      </c>
      <c r="LE69">
        <v>0.39618185682570367</v>
      </c>
      <c r="LF69">
        <v>0.40273501104833398</v>
      </c>
      <c r="LG69">
        <v>0.42250450130895806</v>
      </c>
      <c r="LH69">
        <v>0.44168392459220218</v>
      </c>
      <c r="LI69">
        <v>0.44257251684019816</v>
      </c>
      <c r="LJ69">
        <v>0.43191990746405112</v>
      </c>
      <c r="LL69" t="s">
        <v>296</v>
      </c>
      <c r="LM69" t="s">
        <v>348</v>
      </c>
      <c r="LN69" t="s">
        <v>349</v>
      </c>
      <c r="LO69">
        <v>0.51752634834157196</v>
      </c>
    </row>
    <row r="70" spans="2:327" x14ac:dyDescent="0.45">
      <c r="B70" t="s">
        <v>287</v>
      </c>
      <c r="C70" t="s">
        <v>31</v>
      </c>
      <c r="D70">
        <v>0.33364514073456347</v>
      </c>
      <c r="E70">
        <v>0.31378229675747737</v>
      </c>
      <c r="F70">
        <v>0.31627607566387295</v>
      </c>
      <c r="G70">
        <v>0.33838476179667237</v>
      </c>
      <c r="H70">
        <v>0.34768428495047943</v>
      </c>
      <c r="I70">
        <v>0.34860964478031398</v>
      </c>
      <c r="J70">
        <v>0.34257913376863403</v>
      </c>
      <c r="K70">
        <v>0.32675420379110598</v>
      </c>
      <c r="L70">
        <v>0.32802769561233686</v>
      </c>
      <c r="M70">
        <v>0.34395426740211948</v>
      </c>
      <c r="N70">
        <v>0.28668601428802798</v>
      </c>
      <c r="O70">
        <v>0.3040061317422002</v>
      </c>
      <c r="P70">
        <v>0.34449402268456553</v>
      </c>
      <c r="Q70">
        <v>0.35299766968070068</v>
      </c>
      <c r="R70">
        <v>0.33941042409711564</v>
      </c>
      <c r="S70">
        <v>0.31454498298290839</v>
      </c>
      <c r="T70">
        <v>0.3173454789971033</v>
      </c>
      <c r="U70">
        <v>0.32818392857373979</v>
      </c>
      <c r="V70">
        <v>0.28672016334962486</v>
      </c>
      <c r="W70">
        <v>0.27966059743290717</v>
      </c>
      <c r="X70">
        <v>0.27797866359972029</v>
      </c>
      <c r="Y70">
        <v>0.3291285375509227</v>
      </c>
      <c r="Z70">
        <v>0.37802012887499081</v>
      </c>
      <c r="AA70">
        <v>0.38194036231267786</v>
      </c>
      <c r="AB70">
        <v>0.39923143374332137</v>
      </c>
      <c r="AC70">
        <v>0.38563630433462098</v>
      </c>
      <c r="AD70">
        <v>0.37759654190171266</v>
      </c>
      <c r="AE70">
        <v>0.38437528663718373</v>
      </c>
      <c r="AF70">
        <v>0.34895457193741086</v>
      </c>
      <c r="AG70">
        <v>0.29778000922006875</v>
      </c>
      <c r="AH70">
        <v>0.29669059608269399</v>
      </c>
      <c r="AI70">
        <v>0.33600895950009224</v>
      </c>
      <c r="AJ70">
        <v>0.42754792390124075</v>
      </c>
      <c r="AK70">
        <v>0.43764436010333885</v>
      </c>
      <c r="AL70">
        <v>0.42138659202269407</v>
      </c>
      <c r="AM70">
        <v>0.39966305089297632</v>
      </c>
      <c r="AN70">
        <v>0.39415264414875695</v>
      </c>
      <c r="AO70">
        <v>0.39191694275492328</v>
      </c>
      <c r="AP70">
        <v>0.34464897402226874</v>
      </c>
      <c r="AQ70">
        <v>0.30750395681410397</v>
      </c>
      <c r="AR70">
        <v>0.37081376322768822</v>
      </c>
      <c r="AS70">
        <v>0.35067926308766728</v>
      </c>
      <c r="AT70">
        <v>0.37759389173511781</v>
      </c>
      <c r="AU70">
        <v>0.40136640968205989</v>
      </c>
      <c r="AV70">
        <v>0.37015470077077595</v>
      </c>
      <c r="AW70">
        <v>0.37001074876452161</v>
      </c>
      <c r="AX70">
        <v>0.38599809880550762</v>
      </c>
      <c r="AY70">
        <v>0.34599842084013371</v>
      </c>
      <c r="AZ70">
        <v>0.33154944910392919</v>
      </c>
      <c r="BA70">
        <v>0.33808962229024331</v>
      </c>
      <c r="BB70">
        <v>0.30381504182988267</v>
      </c>
      <c r="BC70">
        <v>0.30405587739264683</v>
      </c>
      <c r="BD70">
        <v>0.29974754511787005</v>
      </c>
      <c r="BE70">
        <v>0.31239307114432607</v>
      </c>
      <c r="BF70">
        <v>0.32737694307745063</v>
      </c>
      <c r="BG70">
        <v>0.34033712750228318</v>
      </c>
      <c r="BH70">
        <v>0.32274427008669937</v>
      </c>
      <c r="BI70">
        <v>0.30762818090822597</v>
      </c>
      <c r="BJ70">
        <v>0.30882549942430898</v>
      </c>
      <c r="BK70">
        <v>0.29940390636784303</v>
      </c>
      <c r="BM70" t="s">
        <v>287</v>
      </c>
      <c r="BN70" t="s">
        <v>334</v>
      </c>
      <c r="BO70">
        <v>1.9147749064330262E-2</v>
      </c>
      <c r="BP70">
        <v>2.2660970053099798E-2</v>
      </c>
      <c r="BQ70">
        <v>1.429458017430575E-2</v>
      </c>
      <c r="BR70">
        <v>7.4714855771445248E-3</v>
      </c>
      <c r="BS70">
        <v>2.9265566011810858E-2</v>
      </c>
      <c r="BT70">
        <v>2.8726802581498938E-2</v>
      </c>
      <c r="BU70">
        <v>1.225351722835382E-2</v>
      </c>
      <c r="BV70">
        <v>3.6776122705318742E-2</v>
      </c>
      <c r="BW70">
        <v>3.9424000882459329E-2</v>
      </c>
      <c r="BX70">
        <v>1.5335760353265261E-2</v>
      </c>
      <c r="BY70">
        <v>1.7017239504947906E-2</v>
      </c>
      <c r="BZ70">
        <v>1.8422055432940787E-2</v>
      </c>
      <c r="CA70">
        <v>1.999163355493077E-2</v>
      </c>
      <c r="CB70">
        <v>7.4510631696382014E-4</v>
      </c>
      <c r="CC70">
        <v>7.5321437554750478E-3</v>
      </c>
      <c r="CD70">
        <v>1.5320832211503703E-2</v>
      </c>
      <c r="CE70">
        <v>2.2711651259735937E-2</v>
      </c>
      <c r="CF70">
        <v>4.8194107743383945E-2</v>
      </c>
      <c r="CG70">
        <v>3.6298276830011862E-2</v>
      </c>
      <c r="CH70">
        <v>2.916815508898404E-2</v>
      </c>
      <c r="CI70">
        <v>4.2919782840523432E-2</v>
      </c>
      <c r="CJ70">
        <v>3.992866955732479E-2</v>
      </c>
      <c r="CK70">
        <v>4.9815405465537192E-2</v>
      </c>
      <c r="CL70">
        <v>4.2133081343486235E-2</v>
      </c>
      <c r="CM70">
        <v>1.8898154332562384E-2</v>
      </c>
      <c r="CN70">
        <v>2.8614922036379865E-2</v>
      </c>
      <c r="CO70">
        <v>4.0439614266261206E-2</v>
      </c>
      <c r="CP70">
        <v>5.9250385840553484E-2</v>
      </c>
      <c r="CQ70">
        <v>5.0565666349385918E-2</v>
      </c>
      <c r="CR70">
        <v>5.9476862253415141E-2</v>
      </c>
      <c r="CS70">
        <v>2.3092658872852011E-2</v>
      </c>
      <c r="CT70">
        <v>2.3209137893564519E-2</v>
      </c>
      <c r="CU70">
        <v>1.5780506345637223E-2</v>
      </c>
      <c r="CV70">
        <v>1.0533185358075894E-2</v>
      </c>
      <c r="CW70">
        <v>2.2479537803546831E-2</v>
      </c>
      <c r="CX70">
        <v>3.5345323000446793E-2</v>
      </c>
      <c r="CY70">
        <v>2.3892681132976677E-2</v>
      </c>
      <c r="CZ70">
        <v>3.8850691138372147E-2</v>
      </c>
      <c r="DA70">
        <v>3.4773182673304724E-2</v>
      </c>
      <c r="DB70">
        <v>6.5361742517280719E-2</v>
      </c>
      <c r="DC70">
        <v>1.020298941712579E-2</v>
      </c>
      <c r="DD70">
        <v>1.0240274631939671E-2</v>
      </c>
      <c r="DE70">
        <v>1.1655959218833438E-2</v>
      </c>
      <c r="DF70">
        <v>1.0301083264414312E-2</v>
      </c>
      <c r="DG70">
        <v>1.1643472239408727E-2</v>
      </c>
      <c r="DH70">
        <v>1.8056757772708022E-2</v>
      </c>
      <c r="DI70">
        <v>3.6210986153365973E-2</v>
      </c>
      <c r="DJ70">
        <v>2.5483359935991712E-2</v>
      </c>
      <c r="DK70">
        <v>1.9640836424436838E-2</v>
      </c>
      <c r="DL70">
        <v>2.0589985190097308E-2</v>
      </c>
      <c r="DM70">
        <v>2.8388374493480948E-2</v>
      </c>
      <c r="DN70">
        <v>2.1691999599241601E-2</v>
      </c>
      <c r="DO70">
        <v>2.5848631560808046E-2</v>
      </c>
      <c r="DP70">
        <v>3.165688999790759E-2</v>
      </c>
      <c r="DQ70">
        <v>1.9954191497082926E-2</v>
      </c>
      <c r="DR70">
        <v>1.6077990031082252E-2</v>
      </c>
      <c r="DS70">
        <v>1.8182885051012138E-2</v>
      </c>
      <c r="DT70">
        <v>8.8922341675583653E-3</v>
      </c>
      <c r="DU70">
        <v>1.1161412999188E-2</v>
      </c>
      <c r="DV70">
        <v>1.3409055668996691E-2</v>
      </c>
      <c r="DX70" t="s">
        <v>287</v>
      </c>
      <c r="DY70" t="s">
        <v>335</v>
      </c>
      <c r="DZ70">
        <v>4.2143642663504739E-2</v>
      </c>
      <c r="EA70">
        <v>2.4385907658043483E-2</v>
      </c>
      <c r="EB70">
        <v>2.9310293724990142E-2</v>
      </c>
      <c r="EC70">
        <v>3.5209991252078611E-2</v>
      </c>
      <c r="ED70">
        <v>1.8209344135940816E-2</v>
      </c>
      <c r="EE70">
        <v>1.3951391157656281E-2</v>
      </c>
      <c r="EF70">
        <v>3.9857570055031565E-2</v>
      </c>
      <c r="EG70">
        <v>3.8980737229268037E-2</v>
      </c>
      <c r="EH70">
        <v>2.5945647257693077E-2</v>
      </c>
      <c r="EI70">
        <v>6.461472520393291E-2</v>
      </c>
      <c r="EJ70">
        <v>4.6746006221255007E-2</v>
      </c>
      <c r="EK70">
        <v>3.0036817319760805E-2</v>
      </c>
      <c r="EL70">
        <v>1.1561594387251956E-2</v>
      </c>
      <c r="EM70">
        <v>2.867156644225281E-2</v>
      </c>
      <c r="EN70">
        <v>3.1180295514691283E-2</v>
      </c>
      <c r="EO70">
        <v>1.40520146136383E-2</v>
      </c>
      <c r="EP70">
        <v>2.6756943845084734E-3</v>
      </c>
      <c r="EQ70">
        <v>2.0495337889208539E-2</v>
      </c>
      <c r="ER70">
        <v>3.8542689709185264E-2</v>
      </c>
      <c r="ES70">
        <v>5.7855822485816666E-2</v>
      </c>
      <c r="ET70">
        <v>5.5557753171660604E-2</v>
      </c>
      <c r="EU70">
        <v>4.8210164079815994E-2</v>
      </c>
      <c r="EV70">
        <v>3.2368397373190479E-2</v>
      </c>
      <c r="EW70">
        <v>5.0551226086379512E-2</v>
      </c>
      <c r="EX70">
        <v>7.0907768956347525E-2</v>
      </c>
      <c r="EY70">
        <v>4.6296694629777577E-2</v>
      </c>
      <c r="EZ70">
        <v>2.692444679396858E-2</v>
      </c>
      <c r="FA70">
        <v>1.5952699637442936E-2</v>
      </c>
      <c r="FB70">
        <v>4.4294071482398993E-2</v>
      </c>
      <c r="FC70">
        <v>4.4848678018811594E-2</v>
      </c>
      <c r="FD70">
        <v>6.6988166084717152E-2</v>
      </c>
      <c r="FE70">
        <v>2.5715639188209215E-3</v>
      </c>
      <c r="FF70">
        <v>1.9113157338365078E-2</v>
      </c>
      <c r="FG70">
        <v>4.4567701710704795E-2</v>
      </c>
      <c r="FH70">
        <v>2.851466268541495E-2</v>
      </c>
      <c r="FI70">
        <v>9.8010928573724425E-4</v>
      </c>
      <c r="FJ70">
        <v>2.4155243990416502E-2</v>
      </c>
      <c r="FK70">
        <v>7.0326258214447653E-3</v>
      </c>
      <c r="FL70">
        <v>7.5201966252280306E-3</v>
      </c>
      <c r="FM70">
        <v>8.5700975515776174E-3</v>
      </c>
      <c r="FN70">
        <v>3.1066340925597895E-2</v>
      </c>
      <c r="FO70">
        <v>1.2190541805947657E-2</v>
      </c>
      <c r="FP70">
        <v>2.3426369130831824E-3</v>
      </c>
      <c r="FQ70">
        <v>8.3393457441876487E-3</v>
      </c>
      <c r="FR70">
        <v>1.3204188164611472E-2</v>
      </c>
      <c r="FS70">
        <v>6.6342986072817477E-3</v>
      </c>
      <c r="FT70">
        <v>6.5012555066566377E-3</v>
      </c>
      <c r="FU70">
        <v>1.2175628246847474E-2</v>
      </c>
      <c r="FV70">
        <v>1.8195918139046818E-2</v>
      </c>
      <c r="FW70">
        <v>1.4668599430887108E-2</v>
      </c>
      <c r="FX70">
        <v>1.0144937658538793E-2</v>
      </c>
      <c r="FY70">
        <v>2.481553276677996E-2</v>
      </c>
      <c r="FZ70">
        <v>2.265485559321985E-2</v>
      </c>
      <c r="GA70">
        <v>2.6681158954862505E-2</v>
      </c>
      <c r="GB70">
        <v>2.873616710426E-2</v>
      </c>
      <c r="GC70">
        <v>4.4828787707633738E-2</v>
      </c>
      <c r="GD70">
        <v>4.2904667343369875E-2</v>
      </c>
      <c r="GE70">
        <v>2.2592786560711411E-2</v>
      </c>
      <c r="GF70">
        <v>2.9459231800428889E-2</v>
      </c>
      <c r="GG70">
        <v>1.5704566229136217E-2</v>
      </c>
      <c r="GI70" t="s">
        <v>287</v>
      </c>
      <c r="GJ70" t="s">
        <v>336</v>
      </c>
      <c r="GK70">
        <v>0.15218828689325978</v>
      </c>
      <c r="GL70">
        <v>0.1570799606657107</v>
      </c>
      <c r="GM70">
        <v>0.15695147147984992</v>
      </c>
      <c r="GN70">
        <v>0.16974027215328982</v>
      </c>
      <c r="GO70">
        <v>0.17807148888296867</v>
      </c>
      <c r="GP70">
        <v>0.18818169542812491</v>
      </c>
      <c r="GQ70">
        <v>0.17359967315401562</v>
      </c>
      <c r="GR70">
        <v>0.13979200378767437</v>
      </c>
      <c r="GS70">
        <v>0.14784296117927079</v>
      </c>
      <c r="GT70">
        <v>0.14123927691889226</v>
      </c>
      <c r="GU70">
        <v>0.12418481443656637</v>
      </c>
      <c r="GV70">
        <v>0.15090029065519814</v>
      </c>
      <c r="GW70">
        <v>0.19917426792010426</v>
      </c>
      <c r="GX70">
        <v>0.21851943472105781</v>
      </c>
      <c r="GY70">
        <v>0.196398239682956</v>
      </c>
      <c r="GZ70">
        <v>0.1779399288813851</v>
      </c>
      <c r="HA70">
        <v>0.17742607577136732</v>
      </c>
      <c r="HB70">
        <v>0.14740382441917155</v>
      </c>
      <c r="HC70">
        <v>0.10314042970456001</v>
      </c>
      <c r="HD70">
        <v>8.9212752718251381E-2</v>
      </c>
      <c r="HE70">
        <v>8.7002391399532641E-2</v>
      </c>
      <c r="HF70">
        <v>0.12315656946084139</v>
      </c>
      <c r="HG70">
        <v>0.17935695210734703</v>
      </c>
      <c r="HH70">
        <v>0.16295496037472582</v>
      </c>
      <c r="HI70">
        <v>0.18809096327875646</v>
      </c>
      <c r="HJ70">
        <v>0.1817924610924764</v>
      </c>
      <c r="HK70">
        <v>0.19871678076221411</v>
      </c>
      <c r="HL70">
        <v>0.19922240261684637</v>
      </c>
      <c r="HM70">
        <v>0.14131374328904198</v>
      </c>
      <c r="HN70">
        <v>9.629939374896683E-2</v>
      </c>
      <c r="HO70">
        <v>0.10360808792950491</v>
      </c>
      <c r="HP70">
        <v>0.19889282454841931</v>
      </c>
      <c r="HQ70">
        <v>0.28490203992789614</v>
      </c>
      <c r="HR70">
        <v>0.26857330796527035</v>
      </c>
      <c r="HS70">
        <v>0.26379324737956317</v>
      </c>
      <c r="HT70">
        <v>0.26187098701316514</v>
      </c>
      <c r="HU70">
        <v>0.23909997887964904</v>
      </c>
      <c r="HV70">
        <v>0.23220610558658394</v>
      </c>
      <c r="HW70">
        <v>0.1924569136726739</v>
      </c>
      <c r="HX70">
        <v>0.12364473276203193</v>
      </c>
      <c r="HY70">
        <v>0.2059599769071552</v>
      </c>
      <c r="HZ70">
        <v>0.22298610317670861</v>
      </c>
      <c r="IA70">
        <v>0.24435235365342978</v>
      </c>
      <c r="IB70">
        <v>0.26037164318558703</v>
      </c>
      <c r="IC70">
        <v>0.22761235445056957</v>
      </c>
      <c r="ID70">
        <v>0.21684573840863142</v>
      </c>
      <c r="IE70">
        <v>0.20543580430473177</v>
      </c>
      <c r="IF70">
        <v>0.19374647002998654</v>
      </c>
      <c r="IG70">
        <v>0.18544406537003091</v>
      </c>
      <c r="IH70">
        <v>0.18874971807589952</v>
      </c>
      <c r="II70">
        <v>0.13772548615257854</v>
      </c>
      <c r="IJ70">
        <v>0.12574134720571975</v>
      </c>
      <c r="IK70">
        <v>0.1212975571522078</v>
      </c>
      <c r="IL70">
        <v>0.12166432646560554</v>
      </c>
      <c r="IM70">
        <v>0.15197817125820853</v>
      </c>
      <c r="IN70">
        <v>0.14710073849824776</v>
      </c>
      <c r="IO70">
        <v>0.13834317803931592</v>
      </c>
      <c r="IP70">
        <v>0.158080220711388</v>
      </c>
      <c r="IQ70">
        <v>0.14863746167329189</v>
      </c>
      <c r="IR70">
        <v>0.15238245290299351</v>
      </c>
      <c r="JB70" t="s">
        <v>287</v>
      </c>
      <c r="JC70">
        <v>0.32692708057372533</v>
      </c>
      <c r="JD70">
        <v>0.33560315396292223</v>
      </c>
      <c r="JE70">
        <v>0.33377390039311577</v>
      </c>
      <c r="JF70">
        <v>0.32689840888305866</v>
      </c>
      <c r="JG70">
        <v>0.29630908366769926</v>
      </c>
      <c r="JH70">
        <v>0.29563484305338467</v>
      </c>
      <c r="JI70">
        <v>0.31703745966053654</v>
      </c>
      <c r="JJ70">
        <v>0.34370570339391698</v>
      </c>
      <c r="JK70">
        <v>0.35253320491054513</v>
      </c>
      <c r="JL70">
        <v>0.34117804122923145</v>
      </c>
      <c r="JM70">
        <v>0.36620527505997719</v>
      </c>
      <c r="JN70">
        <v>0.36640115977709325</v>
      </c>
      <c r="JO70">
        <v>0.32658017242347126</v>
      </c>
      <c r="JP70">
        <v>0.30447903984214469</v>
      </c>
      <c r="JQ70">
        <v>0.28542056552923178</v>
      </c>
      <c r="JR70">
        <v>0.3290000361707589</v>
      </c>
      <c r="JS70">
        <v>0.33406749667535302</v>
      </c>
      <c r="JT70">
        <v>0.34925198861528189</v>
      </c>
      <c r="JU70">
        <v>0.38803724305153497</v>
      </c>
      <c r="JV70">
        <v>0.38044535681394992</v>
      </c>
      <c r="JW70">
        <v>0.18466711683353487</v>
      </c>
      <c r="JX70">
        <v>0.16155908977096078</v>
      </c>
      <c r="JY70">
        <v>0.1245438019217676</v>
      </c>
      <c r="JZ70">
        <v>0.14290726149326735</v>
      </c>
      <c r="KA70">
        <v>0.13051410617027778</v>
      </c>
      <c r="KB70">
        <v>0.16226894493449318</v>
      </c>
      <c r="KC70">
        <v>0.16825403509752282</v>
      </c>
      <c r="KD70">
        <v>0.15453206963979615</v>
      </c>
      <c r="KE70">
        <v>0.17223018542747734</v>
      </c>
      <c r="KF70">
        <v>0.1955377783573948</v>
      </c>
      <c r="KG70">
        <v>0.19106307112983717</v>
      </c>
      <c r="KH70">
        <v>0.16244192438779093</v>
      </c>
      <c r="KI70">
        <v>0.14643314980006059</v>
      </c>
      <c r="KJ70">
        <v>0.15873078556943587</v>
      </c>
      <c r="KK70">
        <v>0.1449039348436339</v>
      </c>
      <c r="KL70">
        <v>0.17325283167152009</v>
      </c>
      <c r="KM70">
        <v>0.19287658348003398</v>
      </c>
      <c r="KN70">
        <v>0.18304096323061214</v>
      </c>
      <c r="KO70">
        <v>0.19077284824331764</v>
      </c>
      <c r="KP70">
        <v>0.21858247821950655</v>
      </c>
      <c r="KQ70">
        <v>0.28175443004642448</v>
      </c>
      <c r="KR70">
        <v>0.267366593024773</v>
      </c>
      <c r="KS70">
        <v>0.25759536713535025</v>
      </c>
      <c r="KT70">
        <v>0.25045848589565334</v>
      </c>
      <c r="KU70">
        <v>0.22851026058475349</v>
      </c>
      <c r="KV70">
        <v>0.24780591607851959</v>
      </c>
      <c r="KW70">
        <v>0.27731968251687383</v>
      </c>
      <c r="KX70">
        <v>0.30078545283008357</v>
      </c>
      <c r="KY70">
        <v>0.3170258149383135</v>
      </c>
      <c r="KZ70">
        <v>0.30841798405789694</v>
      </c>
      <c r="LA70">
        <v>0.44018453185665357</v>
      </c>
      <c r="LB70">
        <v>0.44541432690380556</v>
      </c>
      <c r="LC70">
        <v>0.44246535242800072</v>
      </c>
      <c r="LD70">
        <v>0.42672789288208346</v>
      </c>
      <c r="LE70">
        <v>0.39715674710077048</v>
      </c>
      <c r="LF70">
        <v>0.39316729491155433</v>
      </c>
      <c r="LG70">
        <v>0.41019516497570285</v>
      </c>
      <c r="LH70">
        <v>0.43256312843800743</v>
      </c>
      <c r="LI70">
        <v>0.43253377713704011</v>
      </c>
      <c r="LJ70">
        <v>0.43802083150923443</v>
      </c>
      <c r="LL70" t="s">
        <v>297</v>
      </c>
      <c r="LM70" t="s">
        <v>348</v>
      </c>
      <c r="LN70" t="s">
        <v>349</v>
      </c>
      <c r="LO70">
        <v>0.41977224450548489</v>
      </c>
    </row>
    <row r="71" spans="2:327" x14ac:dyDescent="0.45">
      <c r="B71" t="s">
        <v>288</v>
      </c>
      <c r="C71" t="s">
        <v>31</v>
      </c>
      <c r="D71">
        <v>0.37306983547123074</v>
      </c>
      <c r="E71">
        <v>0.38354345548641022</v>
      </c>
      <c r="F71">
        <v>0.37822329971783225</v>
      </c>
      <c r="G71">
        <v>0.38391771453039975</v>
      </c>
      <c r="H71">
        <v>0.40056363532131595</v>
      </c>
      <c r="I71">
        <v>0.39498422763275587</v>
      </c>
      <c r="J71">
        <v>0.38106754443780977</v>
      </c>
      <c r="K71">
        <v>0.36612428613040754</v>
      </c>
      <c r="L71">
        <v>0.35320495666812657</v>
      </c>
      <c r="M71">
        <v>0.36190733912685968</v>
      </c>
      <c r="N71">
        <v>0.29269852825774245</v>
      </c>
      <c r="O71">
        <v>0.30236330567657654</v>
      </c>
      <c r="P71">
        <v>0.34089683156212341</v>
      </c>
      <c r="Q71">
        <v>0.39274351803387536</v>
      </c>
      <c r="R71">
        <v>0.38943925158808285</v>
      </c>
      <c r="S71">
        <v>0.38306440265367642</v>
      </c>
      <c r="T71">
        <v>0.36672629673940771</v>
      </c>
      <c r="U71">
        <v>0.34842973642896263</v>
      </c>
      <c r="V71">
        <v>0.29615120099542358</v>
      </c>
      <c r="W71">
        <v>0.26853964059424629</v>
      </c>
      <c r="X71">
        <v>0.32493612624805895</v>
      </c>
      <c r="Y71">
        <v>0.32917110438296671</v>
      </c>
      <c r="Z71">
        <v>0.41587599652407437</v>
      </c>
      <c r="AA71">
        <v>0.42886354854315278</v>
      </c>
      <c r="AB71">
        <v>0.45967217320724746</v>
      </c>
      <c r="AC71">
        <v>0.42226700338787365</v>
      </c>
      <c r="AD71">
        <v>0.41445103646331094</v>
      </c>
      <c r="AE71">
        <v>0.40411882407274768</v>
      </c>
      <c r="AF71">
        <v>0.36243966645054071</v>
      </c>
      <c r="AG71">
        <v>0.30249653834903867</v>
      </c>
      <c r="AH71">
        <v>0.31926244897558254</v>
      </c>
      <c r="AI71">
        <v>0.34804517121746431</v>
      </c>
      <c r="AJ71">
        <v>0.4517469386805254</v>
      </c>
      <c r="AK71">
        <v>0.47009767385176854</v>
      </c>
      <c r="AL71">
        <v>0.42873308588898623</v>
      </c>
      <c r="AM71">
        <v>0.4383883282912876</v>
      </c>
      <c r="AN71">
        <v>0.40848434802388539</v>
      </c>
      <c r="AO71">
        <v>0.36143469431874337</v>
      </c>
      <c r="AP71">
        <v>0.29207835731566822</v>
      </c>
      <c r="AQ71">
        <v>0.28539945157902658</v>
      </c>
      <c r="AR71">
        <v>0.33937600456702105</v>
      </c>
      <c r="AS71">
        <v>0.30687009573187435</v>
      </c>
      <c r="AT71">
        <v>0.31124210378643358</v>
      </c>
      <c r="AU71">
        <v>0.33940696238979412</v>
      </c>
      <c r="AV71">
        <v>0.34205764967915514</v>
      </c>
      <c r="AW71">
        <v>0.33615043894250185</v>
      </c>
      <c r="AX71">
        <v>0.35213848997095459</v>
      </c>
      <c r="AY71">
        <v>0.3608579496810197</v>
      </c>
      <c r="AZ71">
        <v>0.34694930174731808</v>
      </c>
      <c r="BA71">
        <v>0.34181032182038679</v>
      </c>
      <c r="BB71">
        <v>0.29708387075733789</v>
      </c>
      <c r="BC71">
        <v>0.27204102830789456</v>
      </c>
      <c r="BD71">
        <v>0.27510201700271536</v>
      </c>
      <c r="BE71">
        <v>0.2823531895978027</v>
      </c>
      <c r="BF71">
        <v>0.31340928111991651</v>
      </c>
      <c r="BG71">
        <v>0.33872055958465436</v>
      </c>
      <c r="BH71">
        <v>0.3301455633011634</v>
      </c>
      <c r="BI71">
        <v>0.30032719492142235</v>
      </c>
      <c r="BJ71">
        <v>0.31100957724676082</v>
      </c>
      <c r="BK71">
        <v>0.31233194207046272</v>
      </c>
      <c r="BM71" t="s">
        <v>288</v>
      </c>
      <c r="BN71" t="s">
        <v>334</v>
      </c>
      <c r="BO71">
        <v>3.613159886462005E-2</v>
      </c>
      <c r="BP71">
        <v>1.3000663118639897E-2</v>
      </c>
      <c r="BQ71">
        <v>2.3653078507473698E-3</v>
      </c>
      <c r="BR71">
        <v>5.3818335420548246E-3</v>
      </c>
      <c r="BS71">
        <v>4.1152811910178284E-2</v>
      </c>
      <c r="BT71">
        <v>4.4684610908189384E-2</v>
      </c>
      <c r="BU71">
        <v>8.699182421632189E-3</v>
      </c>
      <c r="BV71">
        <v>2.2508999333605555E-2</v>
      </c>
      <c r="BW71">
        <v>2.9913723909792848E-2</v>
      </c>
      <c r="BX71">
        <v>2.5825434389042487E-2</v>
      </c>
      <c r="BY71">
        <v>2.9411619614513964E-2</v>
      </c>
      <c r="BZ71">
        <v>4.530894121715168E-3</v>
      </c>
      <c r="CA71">
        <v>3.7889146968565846E-3</v>
      </c>
      <c r="CB71">
        <v>1.7869821860789562E-2</v>
      </c>
      <c r="CC71">
        <v>3.589707603951222E-2</v>
      </c>
      <c r="CD71">
        <v>2.436384939082975E-2</v>
      </c>
      <c r="CE71">
        <v>2.2302305950878117E-2</v>
      </c>
      <c r="CF71">
        <v>3.1846780091673257E-2</v>
      </c>
      <c r="CG71">
        <v>1.4379817695042058E-2</v>
      </c>
      <c r="CH71">
        <v>3.6665213674216483E-2</v>
      </c>
      <c r="CI71">
        <v>3.4432839684490735E-2</v>
      </c>
      <c r="CJ71">
        <v>3.2774357625584803E-2</v>
      </c>
      <c r="CK71">
        <v>6.1719403413355425E-2</v>
      </c>
      <c r="CL71">
        <v>4.2867544653607127E-2</v>
      </c>
      <c r="CM71">
        <v>2.4342231741250331E-2</v>
      </c>
      <c r="CN71">
        <v>2.1632088539947084E-2</v>
      </c>
      <c r="CO71">
        <v>4.72830474590119E-2</v>
      </c>
      <c r="CP71">
        <v>4.218744415477152E-2</v>
      </c>
      <c r="CQ71">
        <v>2.3375382582393984E-2</v>
      </c>
      <c r="CR71">
        <v>4.5632125467436821E-2</v>
      </c>
      <c r="CS71">
        <v>7.6571007432111565E-2</v>
      </c>
      <c r="CT71">
        <v>4.9419819288672708E-2</v>
      </c>
      <c r="CU71">
        <v>4.0015405113667843E-2</v>
      </c>
      <c r="CV71">
        <v>2.8433006354166325E-2</v>
      </c>
      <c r="CW71">
        <v>4.8360713337613534E-2</v>
      </c>
      <c r="CX71">
        <v>6.4108487822821553E-2</v>
      </c>
      <c r="CY71">
        <v>3.5143889876995175E-2</v>
      </c>
      <c r="CZ71">
        <v>3.3527239949384564E-3</v>
      </c>
      <c r="DA71">
        <v>4.992726767943606E-2</v>
      </c>
      <c r="DB71">
        <v>0.10384124188849089</v>
      </c>
      <c r="DC71">
        <v>1.4563027207100988E-2</v>
      </c>
      <c r="DD71">
        <v>3.3309909142525112E-3</v>
      </c>
      <c r="DE71">
        <v>8.9417028712509769E-3</v>
      </c>
      <c r="DF71">
        <v>1.4688068614612648E-2</v>
      </c>
      <c r="DG71">
        <v>1.0483280925482914E-2</v>
      </c>
      <c r="DH71">
        <v>2.0319841209304974E-2</v>
      </c>
      <c r="DI71">
        <v>2.3427176591669641E-2</v>
      </c>
      <c r="DJ71">
        <v>3.0229274125734226E-2</v>
      </c>
      <c r="DK71">
        <v>1.8669520345856047E-2</v>
      </c>
      <c r="DL71">
        <v>1.088819784643949E-2</v>
      </c>
      <c r="DM71">
        <v>5.2235047726564288E-3</v>
      </c>
      <c r="DN71">
        <v>1.3888903509402086E-2</v>
      </c>
      <c r="DO71">
        <v>2.1225503070914045E-2</v>
      </c>
      <c r="DP71">
        <v>3.3156533289394309E-2</v>
      </c>
      <c r="DQ71">
        <v>4.1993413243945128E-2</v>
      </c>
      <c r="DR71">
        <v>2.776908742251729E-2</v>
      </c>
      <c r="DS71">
        <v>4.4647917802459254E-2</v>
      </c>
      <c r="DT71">
        <v>4.4935321433279017E-2</v>
      </c>
      <c r="DU71">
        <v>1.3934075389152653E-2</v>
      </c>
      <c r="DV71">
        <v>1.8646160505087397E-2</v>
      </c>
      <c r="DX71" t="s">
        <v>288</v>
      </c>
      <c r="DY71" t="s">
        <v>335</v>
      </c>
      <c r="DZ71">
        <v>3.310823347167622E-2</v>
      </c>
      <c r="EA71">
        <v>5.5059997134256501E-2</v>
      </c>
      <c r="EB71">
        <v>4.5685464885137424E-2</v>
      </c>
      <c r="EC71">
        <v>1.9853892317653655E-2</v>
      </c>
      <c r="ED71">
        <v>0</v>
      </c>
      <c r="EE71">
        <v>2.0189083377280836E-3</v>
      </c>
      <c r="EF71">
        <v>3.5989137128882923E-2</v>
      </c>
      <c r="EG71">
        <v>4.0768017206598305E-2</v>
      </c>
      <c r="EH71">
        <v>1.7270111462922972E-2</v>
      </c>
      <c r="EI71">
        <v>1.3978896890250541E-2</v>
      </c>
      <c r="EJ71">
        <v>3.991225772666001E-2</v>
      </c>
      <c r="EK71">
        <v>4.7971607231898646E-2</v>
      </c>
      <c r="EL71">
        <v>4.3291954183038633E-2</v>
      </c>
      <c r="EM71">
        <v>3.5079110401870249E-2</v>
      </c>
      <c r="EN71">
        <v>0</v>
      </c>
      <c r="EO71">
        <v>1.8296699864184272E-2</v>
      </c>
      <c r="EP71">
        <v>2.6743305472486486E-2</v>
      </c>
      <c r="EQ71">
        <v>1.7126059614749615E-2</v>
      </c>
      <c r="ER71">
        <v>2.8028379362329544E-2</v>
      </c>
      <c r="ES71">
        <v>2.7285899744775161E-2</v>
      </c>
      <c r="ET71">
        <v>2.8477247260991472E-2</v>
      </c>
      <c r="EU71">
        <v>5.0804715407372768E-2</v>
      </c>
      <c r="EV71">
        <v>4.9757347119367634E-2</v>
      </c>
      <c r="EW71">
        <v>4.8614287365582889E-2</v>
      </c>
      <c r="EX71">
        <v>0.10289732312365527</v>
      </c>
      <c r="EY71">
        <v>5.3622909258754417E-2</v>
      </c>
      <c r="EZ71">
        <v>4.2188369736495528E-2</v>
      </c>
      <c r="FA71">
        <v>8.3726718392120453E-3</v>
      </c>
      <c r="FB71">
        <v>3.2159630212897722E-2</v>
      </c>
      <c r="FC71">
        <v>2.5305996657935408E-2</v>
      </c>
      <c r="FD71">
        <v>6.3659587695413938E-2</v>
      </c>
      <c r="FE71">
        <v>9.3237098791556478E-2</v>
      </c>
      <c r="FF71">
        <v>0.12767550644516903</v>
      </c>
      <c r="FG71">
        <v>0.14140818672230546</v>
      </c>
      <c r="FH71">
        <v>5.7460422877869163E-2</v>
      </c>
      <c r="FI71">
        <v>2.7164019952650408E-2</v>
      </c>
      <c r="FJ71">
        <v>5.6614382059762464E-2</v>
      </c>
      <c r="FK71">
        <v>6.7650365079940822E-2</v>
      </c>
      <c r="FL71">
        <v>1.8053505315109717E-2</v>
      </c>
      <c r="FM71">
        <v>8.4197525107600132E-3</v>
      </c>
      <c r="FN71">
        <v>2.7991452336333586E-2</v>
      </c>
      <c r="FO71">
        <v>3.1625137489614881E-2</v>
      </c>
      <c r="FP71">
        <v>2.7801008092600187E-2</v>
      </c>
      <c r="FQ71">
        <v>1.3873584926711644E-2</v>
      </c>
      <c r="FR71">
        <v>4.9914671471181921E-3</v>
      </c>
      <c r="FS71">
        <v>5.0695765162677474E-3</v>
      </c>
      <c r="FT71">
        <v>1.32628010391401E-2</v>
      </c>
      <c r="FU71">
        <v>1.4659797184028088E-2</v>
      </c>
      <c r="FV71">
        <v>2.6262060980617931E-2</v>
      </c>
      <c r="FW71">
        <v>2.6143174893353063E-2</v>
      </c>
      <c r="FX71">
        <v>2.1076816021539668E-2</v>
      </c>
      <c r="FY71">
        <v>9.368679735114226E-3</v>
      </c>
      <c r="FZ71">
        <v>5.8436347726852963E-3</v>
      </c>
      <c r="GA71">
        <v>9.9489223085926139E-3</v>
      </c>
      <c r="GB71">
        <v>3.0214549450112031E-2</v>
      </c>
      <c r="GC71">
        <v>3.5603031096487416E-2</v>
      </c>
      <c r="GD71">
        <v>2.49181464553263E-2</v>
      </c>
      <c r="GE71">
        <v>2.1500909595719923E-2</v>
      </c>
      <c r="GF71">
        <v>6.2869032917847539E-2</v>
      </c>
      <c r="GG71">
        <v>5.825673192543402E-2</v>
      </c>
      <c r="GI71" t="s">
        <v>288</v>
      </c>
      <c r="GJ71" t="s">
        <v>336</v>
      </c>
      <c r="GK71">
        <v>0.18742725674198746</v>
      </c>
      <c r="GL71">
        <v>0.1981683783372358</v>
      </c>
      <c r="GM71">
        <v>0.21346163849855623</v>
      </c>
      <c r="GN71">
        <v>0.24272073824555934</v>
      </c>
      <c r="GO71">
        <v>0.23117768814975562</v>
      </c>
      <c r="GP71">
        <v>0.22038334619872638</v>
      </c>
      <c r="GQ71">
        <v>0.2088401262145316</v>
      </c>
      <c r="GR71">
        <v>0.17060128617845299</v>
      </c>
      <c r="GS71">
        <v>0.17918070106966502</v>
      </c>
      <c r="GT71">
        <v>0.19052085515640457</v>
      </c>
      <c r="GU71">
        <v>0.10548998601165864</v>
      </c>
      <c r="GV71">
        <v>0.1312785001986366</v>
      </c>
      <c r="GW71">
        <v>0.17319843702186652</v>
      </c>
      <c r="GX71">
        <v>0.21069133889239258</v>
      </c>
      <c r="GY71">
        <v>0.23261117897930667</v>
      </c>
      <c r="GZ71">
        <v>0.21340457495771453</v>
      </c>
      <c r="HA71">
        <v>0.18266302095895207</v>
      </c>
      <c r="HB71">
        <v>0.16583425922369091</v>
      </c>
      <c r="HC71">
        <v>0.14245391802591886</v>
      </c>
      <c r="HD71">
        <v>0.10536873274580794</v>
      </c>
      <c r="HE71">
        <v>0.14772748940202357</v>
      </c>
      <c r="HF71">
        <v>0.13875020645502975</v>
      </c>
      <c r="HG71">
        <v>0.17835607056918656</v>
      </c>
      <c r="HH71">
        <v>0.19810818153682086</v>
      </c>
      <c r="HI71">
        <v>0.19765792906350774</v>
      </c>
      <c r="HJ71">
        <v>0.20670077910153814</v>
      </c>
      <c r="HK71">
        <v>0.19770406906007285</v>
      </c>
      <c r="HL71">
        <v>0.23267219831201902</v>
      </c>
      <c r="HM71">
        <v>0.20552490363844317</v>
      </c>
      <c r="HN71">
        <v>0.13090391932755488</v>
      </c>
      <c r="HO71">
        <v>6.4147105672423849E-2</v>
      </c>
      <c r="HP71">
        <v>8.6925283658310856E-2</v>
      </c>
      <c r="HQ71">
        <v>0.15125347014267196</v>
      </c>
      <c r="HR71">
        <v>0.15602094814865666</v>
      </c>
      <c r="HS71">
        <v>0.18608048188752285</v>
      </c>
      <c r="HT71">
        <v>0.21048751964574058</v>
      </c>
      <c r="HU71">
        <v>0.1957045056528546</v>
      </c>
      <c r="HV71">
        <v>0.17804042607147905</v>
      </c>
      <c r="HW71">
        <v>0.12459153160464512</v>
      </c>
      <c r="HX71">
        <v>7.9915523627535734E-2</v>
      </c>
      <c r="HY71">
        <v>0.15575335616028751</v>
      </c>
      <c r="HZ71">
        <v>0.15403179252081636</v>
      </c>
      <c r="IA71">
        <v>0.15896193859394239</v>
      </c>
      <c r="IB71">
        <v>0.19519863060370146</v>
      </c>
      <c r="IC71">
        <v>0.2132163796117281</v>
      </c>
      <c r="ID71">
        <v>0.20722195793556322</v>
      </c>
      <c r="IE71">
        <v>0.20043507938556435</v>
      </c>
      <c r="IF71">
        <v>0.19622888599418015</v>
      </c>
      <c r="IG71">
        <v>0.17236665890202996</v>
      </c>
      <c r="IH71">
        <v>0.16175181643245787</v>
      </c>
      <c r="II71">
        <v>0.16924392739629265</v>
      </c>
      <c r="IJ71">
        <v>0.15551736164464619</v>
      </c>
      <c r="IK71">
        <v>0.14745658463770464</v>
      </c>
      <c r="IL71">
        <v>0.13030512812673137</v>
      </c>
      <c r="IM71">
        <v>0.11968769685623735</v>
      </c>
      <c r="IN71">
        <v>0.14295796367994529</v>
      </c>
      <c r="IO71">
        <v>0.13053436993529169</v>
      </c>
      <c r="IP71">
        <v>0.1228769981483285</v>
      </c>
      <c r="IQ71">
        <v>0.11951022512467147</v>
      </c>
      <c r="IR71">
        <v>0.1260339489681116</v>
      </c>
      <c r="JB71" t="s">
        <v>288</v>
      </c>
      <c r="JC71">
        <v>0.2896531144476352</v>
      </c>
      <c r="JD71">
        <v>0.30136117925737643</v>
      </c>
      <c r="JE71">
        <v>0.3073571558335621</v>
      </c>
      <c r="JF71">
        <v>0.30759874369398649</v>
      </c>
      <c r="JG71">
        <v>0.29745547586394261</v>
      </c>
      <c r="JH71">
        <v>0.29612789829711617</v>
      </c>
      <c r="JI71">
        <v>0.28897111843976953</v>
      </c>
      <c r="JJ71">
        <v>0.30858832388425572</v>
      </c>
      <c r="JK71">
        <v>0.32591804140321695</v>
      </c>
      <c r="JL71">
        <v>0.30574421687051068</v>
      </c>
      <c r="JM71">
        <v>0.31601936693270671</v>
      </c>
      <c r="JN71">
        <v>0.30039136810576089</v>
      </c>
      <c r="JO71">
        <v>0.26127716122281525</v>
      </c>
      <c r="JP71">
        <v>0.22757041122768146</v>
      </c>
      <c r="JQ71">
        <v>0.21006499050279487</v>
      </c>
      <c r="JR71">
        <v>0.2338303871827789</v>
      </c>
      <c r="JS71">
        <v>0.24104451862316484</v>
      </c>
      <c r="JT71">
        <v>0.2492340711694323</v>
      </c>
      <c r="JU71">
        <v>0.29983210155603357</v>
      </c>
      <c r="JV71">
        <v>0.32407618338279565</v>
      </c>
      <c r="JW71">
        <v>0.25380766184136216</v>
      </c>
      <c r="JX71">
        <v>0.2318678849129632</v>
      </c>
      <c r="JY71">
        <v>0.19911400441613905</v>
      </c>
      <c r="JZ71">
        <v>0.21310162242888794</v>
      </c>
      <c r="KA71">
        <v>0.21656503888401954</v>
      </c>
      <c r="KB71">
        <v>0.24155977300220657</v>
      </c>
      <c r="KC71">
        <v>0.23966667758925211</v>
      </c>
      <c r="KD71">
        <v>0.22425681921408774</v>
      </c>
      <c r="KE71">
        <v>0.23069741754875495</v>
      </c>
      <c r="KF71">
        <v>0.26448765259816998</v>
      </c>
      <c r="KG71">
        <v>0.16964647780323386</v>
      </c>
      <c r="KH71">
        <v>0.16693635002631735</v>
      </c>
      <c r="KI71">
        <v>0.12980271341426425</v>
      </c>
      <c r="KJ71">
        <v>0.13988732846152191</v>
      </c>
      <c r="KK71">
        <v>0.13022109097549431</v>
      </c>
      <c r="KL71">
        <v>0.1520989883768234</v>
      </c>
      <c r="KM71">
        <v>0.1595986467368341</v>
      </c>
      <c r="KN71">
        <v>0.14232300380120352</v>
      </c>
      <c r="KO71">
        <v>0.15352476923505931</v>
      </c>
      <c r="KP71">
        <v>0.17827960247479738</v>
      </c>
      <c r="KQ71">
        <v>0.31778956507674949</v>
      </c>
      <c r="KR71">
        <v>0.30778135701432069</v>
      </c>
      <c r="KS71">
        <v>0.2948343219555476</v>
      </c>
      <c r="KT71">
        <v>0.27462698677526926</v>
      </c>
      <c r="KU71">
        <v>0.26034194115668241</v>
      </c>
      <c r="KV71">
        <v>0.28210805397683503</v>
      </c>
      <c r="KW71">
        <v>0.28720259045884028</v>
      </c>
      <c r="KX71">
        <v>0.30630975996368903</v>
      </c>
      <c r="KY71">
        <v>0.34144884812129278</v>
      </c>
      <c r="KZ71">
        <v>0.34149761999548006</v>
      </c>
      <c r="LA71">
        <v>0.38944157059112527</v>
      </c>
      <c r="LB71">
        <v>0.39769775696090492</v>
      </c>
      <c r="LC71">
        <v>0.41314501508024665</v>
      </c>
      <c r="LD71">
        <v>0.42106895180403775</v>
      </c>
      <c r="LE71">
        <v>0.38837582388960029</v>
      </c>
      <c r="LF71">
        <v>0.38934177352872507</v>
      </c>
      <c r="LG71">
        <v>0.40579242877656124</v>
      </c>
      <c r="LH71">
        <v>0.42607752120491438</v>
      </c>
      <c r="LI71">
        <v>0.42303083896929505</v>
      </c>
      <c r="LJ71">
        <v>0.40501284549140643</v>
      </c>
      <c r="LL71" t="s">
        <v>298</v>
      </c>
      <c r="LM71" t="s">
        <v>348</v>
      </c>
      <c r="LN71" t="s">
        <v>349</v>
      </c>
      <c r="LO71">
        <v>0.41304022083282549</v>
      </c>
    </row>
    <row r="72" spans="2:327" x14ac:dyDescent="0.45">
      <c r="B72" t="s">
        <v>289</v>
      </c>
      <c r="C72" t="s">
        <v>31</v>
      </c>
      <c r="D72">
        <v>0.40235180121164282</v>
      </c>
      <c r="E72">
        <v>0.420998812113549</v>
      </c>
      <c r="F72">
        <v>0.42024223181034154</v>
      </c>
      <c r="G72">
        <v>0.43752843007216485</v>
      </c>
      <c r="H72">
        <v>0.45992088136607434</v>
      </c>
      <c r="I72">
        <v>0.46935873385748378</v>
      </c>
      <c r="J72">
        <v>0.45478124100580331</v>
      </c>
      <c r="K72">
        <v>0.41644637432881942</v>
      </c>
      <c r="L72">
        <v>0.39378836673352369</v>
      </c>
      <c r="M72">
        <v>0.38879533562988483</v>
      </c>
      <c r="N72">
        <v>0.27792466021120066</v>
      </c>
      <c r="O72">
        <v>0.3094239930785157</v>
      </c>
      <c r="P72">
        <v>0.34990017171958188</v>
      </c>
      <c r="Q72">
        <v>0.38101146449228895</v>
      </c>
      <c r="R72">
        <v>0.37486121590961685</v>
      </c>
      <c r="S72">
        <v>0.39100216999543425</v>
      </c>
      <c r="T72">
        <v>0.36840837423139211</v>
      </c>
      <c r="U72">
        <v>0.33350253871088048</v>
      </c>
      <c r="V72">
        <v>0.28354170977003307</v>
      </c>
      <c r="W72">
        <v>0.25319373813662316</v>
      </c>
      <c r="X72">
        <v>0.37851347287468196</v>
      </c>
      <c r="Y72">
        <v>0.39835418718050492</v>
      </c>
      <c r="Z72">
        <v>0.46665841512306899</v>
      </c>
      <c r="AA72">
        <v>0.46258791404598315</v>
      </c>
      <c r="AB72">
        <v>0.45642475129206439</v>
      </c>
      <c r="AC72">
        <v>0.42807112644447004</v>
      </c>
      <c r="AD72">
        <v>0.41117048123086364</v>
      </c>
      <c r="AE72">
        <v>0.41581027655637648</v>
      </c>
      <c r="AF72">
        <v>0.40706544539029255</v>
      </c>
      <c r="AG72">
        <v>0.36412011480029027</v>
      </c>
      <c r="AH72">
        <v>0.31823622030250504</v>
      </c>
      <c r="AI72">
        <v>0.37040198727305179</v>
      </c>
      <c r="AJ72">
        <v>0.44908124543392469</v>
      </c>
      <c r="AK72">
        <v>0.47291145595785472</v>
      </c>
      <c r="AL72">
        <v>0.47206115716897179</v>
      </c>
      <c r="AM72">
        <v>0.44458620399097482</v>
      </c>
      <c r="AN72">
        <v>0.42793839299015568</v>
      </c>
      <c r="AO72">
        <v>0.39989902032505814</v>
      </c>
      <c r="AP72">
        <v>0.3480119260606252</v>
      </c>
      <c r="AQ72">
        <v>0.30448310480709945</v>
      </c>
      <c r="AR72">
        <v>0.37067145819454417</v>
      </c>
      <c r="AS72">
        <v>0.36720970669045505</v>
      </c>
      <c r="AT72">
        <v>0.35797422341257257</v>
      </c>
      <c r="AU72">
        <v>0.34741458056159791</v>
      </c>
      <c r="AV72">
        <v>0.35216270420057655</v>
      </c>
      <c r="AW72">
        <v>0.34251867836069316</v>
      </c>
      <c r="AX72">
        <v>0.34571331367683217</v>
      </c>
      <c r="AY72">
        <v>0.33370696732791083</v>
      </c>
      <c r="AZ72">
        <v>0.32890624384645389</v>
      </c>
      <c r="BA72">
        <v>0.33490785221420688</v>
      </c>
      <c r="BB72">
        <v>0.34945065187921748</v>
      </c>
      <c r="BC72">
        <v>0.33438304203254643</v>
      </c>
      <c r="BD72">
        <v>0.31845817989564118</v>
      </c>
      <c r="BE72">
        <v>0.3310502640499583</v>
      </c>
      <c r="BF72">
        <v>0.37082389554762035</v>
      </c>
      <c r="BG72">
        <v>0.3714251988835458</v>
      </c>
      <c r="BH72">
        <v>0.35127571988520689</v>
      </c>
      <c r="BI72">
        <v>0.32736823621729394</v>
      </c>
      <c r="BJ72">
        <v>0.32746371513725087</v>
      </c>
      <c r="BK72">
        <v>0.33352380790681652</v>
      </c>
      <c r="BM72" t="s">
        <v>289</v>
      </c>
      <c r="BN72" t="s">
        <v>334</v>
      </c>
      <c r="BO72">
        <v>3.0919383512616281E-2</v>
      </c>
      <c r="BP72">
        <v>4.1680429879980808E-2</v>
      </c>
      <c r="BQ72">
        <v>1.5193557255934622E-2</v>
      </c>
      <c r="BR72">
        <v>6.5967039941955937E-3</v>
      </c>
      <c r="BS72">
        <v>2.0603215980667531E-2</v>
      </c>
      <c r="BT72">
        <v>3.7251402568959063E-2</v>
      </c>
      <c r="BU72">
        <v>1.3605746496880145E-2</v>
      </c>
      <c r="BV72">
        <v>4.1845988990987411E-3</v>
      </c>
      <c r="BW72">
        <v>0</v>
      </c>
      <c r="BX72">
        <v>6.1956732153504437E-4</v>
      </c>
      <c r="BY72">
        <v>3.2002230057190294E-2</v>
      </c>
      <c r="BZ72">
        <v>6.6163815356167725E-3</v>
      </c>
      <c r="CA72">
        <v>4.6384010554283081E-3</v>
      </c>
      <c r="CB72">
        <v>1.5950493886705951E-2</v>
      </c>
      <c r="CC72">
        <v>3.6143828909164136E-2</v>
      </c>
      <c r="CD72">
        <v>4.0995631451640306E-2</v>
      </c>
      <c r="CE72">
        <v>4.1544521781255769E-2</v>
      </c>
      <c r="CF72">
        <v>1.0640472363796651E-2</v>
      </c>
      <c r="CG72">
        <v>2.2245094858436204E-2</v>
      </c>
      <c r="CH72">
        <v>2.9125859002395053E-2</v>
      </c>
      <c r="CI72">
        <v>4.4501847026737311E-2</v>
      </c>
      <c r="CJ72">
        <v>7.4395072215227695E-3</v>
      </c>
      <c r="CK72">
        <v>1.4768271978275944E-2</v>
      </c>
      <c r="CL72">
        <v>8.1529208781531259E-3</v>
      </c>
      <c r="CM72">
        <v>2.8143269493413187E-2</v>
      </c>
      <c r="CN72">
        <v>3.0856011092271061E-2</v>
      </c>
      <c r="CO72">
        <v>2.3071814868902002E-2</v>
      </c>
      <c r="CP72">
        <v>6.2585097061496592E-2</v>
      </c>
      <c r="CQ72">
        <v>6.8502437447829301E-2</v>
      </c>
      <c r="CR72">
        <v>4.553353233294552E-2</v>
      </c>
      <c r="CS72">
        <v>6.5411084618241341E-2</v>
      </c>
      <c r="CT72">
        <v>4.1798506545166099E-2</v>
      </c>
      <c r="CU72">
        <v>9.1495385045986411E-3</v>
      </c>
      <c r="CV72">
        <v>4.5930445249026883E-3</v>
      </c>
      <c r="CW72">
        <v>8.4192654801456199E-3</v>
      </c>
      <c r="CX72">
        <v>1.531959349654711E-2</v>
      </c>
      <c r="CY72">
        <v>2.1356456509550408E-2</v>
      </c>
      <c r="CZ72">
        <v>2.9031093083445873E-2</v>
      </c>
      <c r="DA72">
        <v>4.2516990298273431E-2</v>
      </c>
      <c r="DB72">
        <v>4.9075306087310179E-2</v>
      </c>
      <c r="DC72">
        <v>2.0589597622788579E-2</v>
      </c>
      <c r="DD72">
        <v>4.7745819811749926E-2</v>
      </c>
      <c r="DE72">
        <v>2.2884997975286075E-2</v>
      </c>
      <c r="DF72">
        <v>9.9908506379534166E-3</v>
      </c>
      <c r="DG72">
        <v>1.2279768301640162E-2</v>
      </c>
      <c r="DH72">
        <v>2.2855834795569671E-2</v>
      </c>
      <c r="DI72">
        <v>4.2181612418689562E-2</v>
      </c>
      <c r="DJ72">
        <v>5.3567981194307751E-2</v>
      </c>
      <c r="DK72">
        <v>4.7964501110610486E-2</v>
      </c>
      <c r="DL72">
        <v>4.0677393775917746E-2</v>
      </c>
      <c r="DM72">
        <v>7.67048870395662E-3</v>
      </c>
      <c r="DN72">
        <v>3.5229446303722302E-3</v>
      </c>
      <c r="DO72">
        <v>1.3799449740518775E-2</v>
      </c>
      <c r="DP72">
        <v>3.4868920285917392E-2</v>
      </c>
      <c r="DQ72">
        <v>3.9383577392901013E-2</v>
      </c>
      <c r="DR72">
        <v>2.7726780164953696E-2</v>
      </c>
      <c r="DS72">
        <v>3.1820680344421211E-2</v>
      </c>
      <c r="DT72">
        <v>2.9095712777946307E-2</v>
      </c>
      <c r="DU72">
        <v>4.3619269936838373E-2</v>
      </c>
      <c r="DV72">
        <v>3.5815528138876375E-2</v>
      </c>
      <c r="DX72" t="s">
        <v>289</v>
      </c>
      <c r="DY72" t="s">
        <v>335</v>
      </c>
      <c r="DZ72">
        <v>0</v>
      </c>
      <c r="EA72">
        <v>3.2714446171456767E-2</v>
      </c>
      <c r="EB72">
        <v>7.0133612775248724E-2</v>
      </c>
      <c r="EC72">
        <v>7.5932910223580799E-2</v>
      </c>
      <c r="ED72">
        <v>3.9187810286435365E-2</v>
      </c>
      <c r="EE72">
        <v>5.1502926935648294E-4</v>
      </c>
      <c r="EF72">
        <v>4.0252599407953608E-2</v>
      </c>
      <c r="EG72">
        <v>5.2533888616041254E-2</v>
      </c>
      <c r="EH72">
        <v>3.9490749279717567E-2</v>
      </c>
      <c r="EI72">
        <v>2.0691491158661753E-3</v>
      </c>
      <c r="EJ72">
        <v>4.4914603342278529E-2</v>
      </c>
      <c r="EK72">
        <v>6.8794990664251099E-2</v>
      </c>
      <c r="EL72">
        <v>4.8246024898528264E-2</v>
      </c>
      <c r="EM72">
        <v>2.5204219767791143E-2</v>
      </c>
      <c r="EN72">
        <v>0</v>
      </c>
      <c r="EO72">
        <v>1.5348873721128328E-2</v>
      </c>
      <c r="EP72">
        <v>2.3386201842278524E-2</v>
      </c>
      <c r="EQ72">
        <v>2.673587414868335E-2</v>
      </c>
      <c r="ER72">
        <v>8.0572165958967649E-3</v>
      </c>
      <c r="ES72">
        <v>7.5162252328702921E-3</v>
      </c>
      <c r="ET72">
        <v>6.2326024838994444E-2</v>
      </c>
      <c r="EU72">
        <v>0.11101139561598243</v>
      </c>
      <c r="EV72">
        <v>3.0233445246553473E-2</v>
      </c>
      <c r="EW72">
        <v>2.3383273625010137E-2</v>
      </c>
      <c r="EX72">
        <v>4.2456224374165671E-2</v>
      </c>
      <c r="EY72">
        <v>1.0837738904402806E-2</v>
      </c>
      <c r="EZ72">
        <v>9.2496929986413574E-3</v>
      </c>
      <c r="FA72">
        <v>0</v>
      </c>
      <c r="FB72">
        <v>3.1138424235263664E-2</v>
      </c>
      <c r="FC72">
        <v>5.4627103959717704E-2</v>
      </c>
      <c r="FD72">
        <v>5.3450066112239548E-2</v>
      </c>
      <c r="FE72">
        <v>0.10159180011003194</v>
      </c>
      <c r="FF72">
        <v>0.15191403540580498</v>
      </c>
      <c r="FG72">
        <v>0.10919015439831421</v>
      </c>
      <c r="FH72">
        <v>3.8072539694439703E-2</v>
      </c>
      <c r="FI72">
        <v>1.8058763655229151E-2</v>
      </c>
      <c r="FJ72">
        <v>3.612046519971137E-2</v>
      </c>
      <c r="FK72">
        <v>4.9365208470174948E-2</v>
      </c>
      <c r="FL72">
        <v>2.2513718350369055E-2</v>
      </c>
      <c r="FM72">
        <v>1.7878645499478034E-2</v>
      </c>
      <c r="FN72">
        <v>7.2943226057758381E-2</v>
      </c>
      <c r="FO72">
        <v>3.4694501212270371E-2</v>
      </c>
      <c r="FP72">
        <v>5.066234105935042E-2</v>
      </c>
      <c r="FQ72">
        <v>2.8052414442781327E-2</v>
      </c>
      <c r="FR72">
        <v>2.0257177962585211E-2</v>
      </c>
      <c r="FS72">
        <v>2.831221704959086E-3</v>
      </c>
      <c r="FT72">
        <v>1.4772498430803039E-2</v>
      </c>
      <c r="FU72">
        <v>3.5921010880633091E-2</v>
      </c>
      <c r="FV72">
        <v>6.7596838459735215E-2</v>
      </c>
      <c r="FW72">
        <v>6.2473291366921618E-2</v>
      </c>
      <c r="FX72">
        <v>6.1217985464697436E-2</v>
      </c>
      <c r="FY72">
        <v>2.0634818144323528E-2</v>
      </c>
      <c r="FZ72">
        <v>2.6783148569358931E-3</v>
      </c>
      <c r="GA72">
        <v>4.6263401374462875E-3</v>
      </c>
      <c r="GB72">
        <v>2.2213659401485151E-2</v>
      </c>
      <c r="GC72">
        <v>4.8256520587699338E-2</v>
      </c>
      <c r="GD72">
        <v>3.5677512262648078E-2</v>
      </c>
      <c r="GE72">
        <v>2.3237725617295837E-2</v>
      </c>
      <c r="GF72">
        <v>2.3413145689572978E-2</v>
      </c>
      <c r="GG72">
        <v>5.0434659963248939E-2</v>
      </c>
      <c r="GI72" t="s">
        <v>289</v>
      </c>
      <c r="GJ72" t="s">
        <v>336</v>
      </c>
      <c r="GK72">
        <v>0.25001076792830568</v>
      </c>
      <c r="GL72">
        <v>0.21938895207299514</v>
      </c>
      <c r="GM72">
        <v>0.21420261029335072</v>
      </c>
      <c r="GN72">
        <v>0.22115317915503996</v>
      </c>
      <c r="GO72">
        <v>0.24760316132692498</v>
      </c>
      <c r="GP72">
        <v>0.27148127086102303</v>
      </c>
      <c r="GQ72">
        <v>0.25833305736891798</v>
      </c>
      <c r="GR72">
        <v>0.24218051711328925</v>
      </c>
      <c r="GS72">
        <v>0.2417024576813378</v>
      </c>
      <c r="GT72">
        <v>0.2661573353018285</v>
      </c>
      <c r="GU72">
        <v>9.6960582509167115E-2</v>
      </c>
      <c r="GV72">
        <v>0.13271594117181593</v>
      </c>
      <c r="GW72">
        <v>0.18283204652027421</v>
      </c>
      <c r="GX72">
        <v>0.21867590510199164</v>
      </c>
      <c r="GY72">
        <v>0.21318927569565416</v>
      </c>
      <c r="GZ72">
        <v>0.2028443056269883</v>
      </c>
      <c r="HA72">
        <v>0.17422760171255372</v>
      </c>
      <c r="HB72">
        <v>0.17934501266578151</v>
      </c>
      <c r="HC72">
        <v>0.14399792525172428</v>
      </c>
      <c r="HD72">
        <v>0.11357310701533867</v>
      </c>
      <c r="HE72">
        <v>0.15325750160406831</v>
      </c>
      <c r="HF72">
        <v>0.16307492604901205</v>
      </c>
      <c r="HG72">
        <v>0.30083189919057213</v>
      </c>
      <c r="HH72">
        <v>0.3177271668319423</v>
      </c>
      <c r="HI72">
        <v>0.27892958460382417</v>
      </c>
      <c r="HJ72">
        <v>0.27744179990628809</v>
      </c>
      <c r="HK72">
        <v>0.25427637751722826</v>
      </c>
      <c r="HL72">
        <v>0.22572492557323631</v>
      </c>
      <c r="HM72">
        <v>0.1751584420442143</v>
      </c>
      <c r="HN72">
        <v>0.13752269137926632</v>
      </c>
      <c r="HO72">
        <v>0.10488766595057855</v>
      </c>
      <c r="HP72">
        <v>0.11716009552245754</v>
      </c>
      <c r="HQ72">
        <v>0.16793254777957473</v>
      </c>
      <c r="HR72">
        <v>0.23633449591206013</v>
      </c>
      <c r="HS72">
        <v>0.30740005228882766</v>
      </c>
      <c r="HT72">
        <v>0.29536883816161735</v>
      </c>
      <c r="HU72">
        <v>0.25336501370963949</v>
      </c>
      <c r="HV72">
        <v>0.21263656696476646</v>
      </c>
      <c r="HW72">
        <v>0.17459990653852189</v>
      </c>
      <c r="HX72">
        <v>0.14466574966898391</v>
      </c>
      <c r="HY72">
        <v>0.14905909529805025</v>
      </c>
      <c r="HZ72">
        <v>0.1627281829114598</v>
      </c>
      <c r="IA72">
        <v>0.16868749635875374</v>
      </c>
      <c r="IB72">
        <v>0.19373389311370154</v>
      </c>
      <c r="IC72">
        <v>0.19818212493482715</v>
      </c>
      <c r="ID72">
        <v>0.19279165611268814</v>
      </c>
      <c r="IE72">
        <v>0.1756565083698528</v>
      </c>
      <c r="IF72">
        <v>0.13774561649296233</v>
      </c>
      <c r="IG72">
        <v>0.10069435832561482</v>
      </c>
      <c r="IH72">
        <v>0.1233999345512355</v>
      </c>
      <c r="II72">
        <v>0.16495797906587042</v>
      </c>
      <c r="IJ72">
        <v>0.19650047127528703</v>
      </c>
      <c r="IK72">
        <v>0.18772432097514144</v>
      </c>
      <c r="IL72">
        <v>0.16100652429310203</v>
      </c>
      <c r="IM72">
        <v>0.17221580974558884</v>
      </c>
      <c r="IN72">
        <v>0.1600383484116791</v>
      </c>
      <c r="IO72">
        <v>0.15641845206214597</v>
      </c>
      <c r="IP72">
        <v>0.1497871465288631</v>
      </c>
      <c r="IQ72">
        <v>0.13022887224697602</v>
      </c>
      <c r="IR72">
        <v>0.12201997963251435</v>
      </c>
      <c r="JB72" t="s">
        <v>289</v>
      </c>
      <c r="JC72">
        <v>0.24335473312131309</v>
      </c>
      <c r="JD72">
        <v>0.25403292848831915</v>
      </c>
      <c r="JE72">
        <v>0.25900046905791152</v>
      </c>
      <c r="JF72">
        <v>0.26525914561464492</v>
      </c>
      <c r="JG72">
        <v>0.25754595775855887</v>
      </c>
      <c r="JH72">
        <v>0.27109247038447859</v>
      </c>
      <c r="JI72">
        <v>0.27032883476921071</v>
      </c>
      <c r="JJ72">
        <v>0.26960063155124336</v>
      </c>
      <c r="JK72">
        <v>0.27506855726581753</v>
      </c>
      <c r="JL72">
        <v>0.25614849517460647</v>
      </c>
      <c r="JM72">
        <v>0.23832543534714432</v>
      </c>
      <c r="JN72">
        <v>0.21627475533295176</v>
      </c>
      <c r="JO72">
        <v>0.20059750452865005</v>
      </c>
      <c r="JP72">
        <v>0.20220085361142173</v>
      </c>
      <c r="JQ72">
        <v>0.19560305778811113</v>
      </c>
      <c r="JR72">
        <v>0.23002305007476012</v>
      </c>
      <c r="JS72">
        <v>0.23760730786630183</v>
      </c>
      <c r="JT72">
        <v>0.23544452050402268</v>
      </c>
      <c r="JU72">
        <v>0.26041614275756336</v>
      </c>
      <c r="JV72">
        <v>0.2595477860424627</v>
      </c>
      <c r="JW72">
        <v>0.20934958143068025</v>
      </c>
      <c r="JX72">
        <v>0.20653871769561438</v>
      </c>
      <c r="JY72">
        <v>0.18200750366661309</v>
      </c>
      <c r="JZ72">
        <v>0.18621489184443887</v>
      </c>
      <c r="KA72">
        <v>0.16735125085856689</v>
      </c>
      <c r="KB72">
        <v>0.18897134135401569</v>
      </c>
      <c r="KC72">
        <v>0.19027384047487922</v>
      </c>
      <c r="KD72">
        <v>0.16502151965934866</v>
      </c>
      <c r="KE72">
        <v>0.17966769185323486</v>
      </c>
      <c r="KF72">
        <v>0.20073223597327039</v>
      </c>
      <c r="KG72">
        <v>0.13329136674371941</v>
      </c>
      <c r="KH72">
        <v>0.12193758119142938</v>
      </c>
      <c r="KI72">
        <v>9.747879463887707E-2</v>
      </c>
      <c r="KJ72">
        <v>0.11085328297537103</v>
      </c>
      <c r="KK72">
        <v>0.1037422955131416</v>
      </c>
      <c r="KL72">
        <v>0.12012234891113055</v>
      </c>
      <c r="KM72">
        <v>0.12046405067986563</v>
      </c>
      <c r="KN72">
        <v>0.10519073364470698</v>
      </c>
      <c r="KO72">
        <v>0.11196311582446779</v>
      </c>
      <c r="KP72">
        <v>0.13592304588586288</v>
      </c>
      <c r="KQ72">
        <v>0.25196691999796639</v>
      </c>
      <c r="KR72">
        <v>0.25759429648856585</v>
      </c>
      <c r="KS72">
        <v>0.2503058267986169</v>
      </c>
      <c r="KT72">
        <v>0.244154716083442</v>
      </c>
      <c r="KU72">
        <v>0.22715775653019968</v>
      </c>
      <c r="KV72">
        <v>0.23492144136143259</v>
      </c>
      <c r="KW72">
        <v>0.23627595573473992</v>
      </c>
      <c r="KX72">
        <v>0.2584156035404771</v>
      </c>
      <c r="KY72">
        <v>0.2880099706749612</v>
      </c>
      <c r="KZ72">
        <v>0.28345754975743315</v>
      </c>
      <c r="LA72">
        <v>0.33452548772405599</v>
      </c>
      <c r="LB72">
        <v>0.32560115391145189</v>
      </c>
      <c r="LC72">
        <v>0.34742127867215616</v>
      </c>
      <c r="LD72">
        <v>0.36140334254435708</v>
      </c>
      <c r="LE72">
        <v>0.32856576799739712</v>
      </c>
      <c r="LF72">
        <v>0.33996594917876821</v>
      </c>
      <c r="LG72">
        <v>0.35294649747473866</v>
      </c>
      <c r="LH72">
        <v>0.36373665649393605</v>
      </c>
      <c r="LI72">
        <v>0.37435359738138485</v>
      </c>
      <c r="LJ72">
        <v>0.36447204640458236</v>
      </c>
      <c r="LL72" t="s">
        <v>299</v>
      </c>
      <c r="LM72" t="s">
        <v>348</v>
      </c>
      <c r="LN72" t="s">
        <v>349</v>
      </c>
      <c r="LO72">
        <v>0.54108923671148779</v>
      </c>
    </row>
    <row r="73" spans="2:327" x14ac:dyDescent="0.45">
      <c r="B73" t="s">
        <v>290</v>
      </c>
      <c r="C73" t="s">
        <v>31</v>
      </c>
      <c r="D73">
        <v>0.41759047698117197</v>
      </c>
      <c r="E73">
        <v>0.44171486201599414</v>
      </c>
      <c r="F73">
        <v>0.44456623725268812</v>
      </c>
      <c r="G73">
        <v>0.47038730957466562</v>
      </c>
      <c r="H73">
        <v>0.47199965808900424</v>
      </c>
      <c r="I73">
        <v>0.47937491729871001</v>
      </c>
      <c r="J73">
        <v>0.45687463273004575</v>
      </c>
      <c r="K73">
        <v>0.41754602981857808</v>
      </c>
      <c r="L73">
        <v>0.38479596284172812</v>
      </c>
      <c r="M73">
        <v>0.39029541631913472</v>
      </c>
      <c r="N73">
        <v>0.26848349945664907</v>
      </c>
      <c r="O73">
        <v>0.29955404805062519</v>
      </c>
      <c r="P73">
        <v>0.35565806731194516</v>
      </c>
      <c r="Q73">
        <v>0.37403395236730463</v>
      </c>
      <c r="R73">
        <v>0.3801744277785768</v>
      </c>
      <c r="S73">
        <v>0.37384143034192907</v>
      </c>
      <c r="T73">
        <v>0.36584260989763362</v>
      </c>
      <c r="U73">
        <v>0.3308455510728307</v>
      </c>
      <c r="V73">
        <v>0.27385572283776666</v>
      </c>
      <c r="W73">
        <v>0.28369701486784393</v>
      </c>
      <c r="X73">
        <v>0.36140820840483834</v>
      </c>
      <c r="Y73">
        <v>0.38635915366008949</v>
      </c>
      <c r="Z73">
        <v>0.45883867827924285</v>
      </c>
      <c r="AA73">
        <v>0.46103467612773819</v>
      </c>
      <c r="AB73">
        <v>0.45444388276462794</v>
      </c>
      <c r="AC73">
        <v>0.43621471958052926</v>
      </c>
      <c r="AD73">
        <v>0.42493012840547323</v>
      </c>
      <c r="AE73">
        <v>0.42098748511723605</v>
      </c>
      <c r="AF73">
        <v>0.4146263253442885</v>
      </c>
      <c r="AG73">
        <v>0.37647910649745953</v>
      </c>
      <c r="AH73">
        <v>0.30935260046971191</v>
      </c>
      <c r="AI73">
        <v>0.36041474062461609</v>
      </c>
      <c r="AJ73">
        <v>0.46317192142754682</v>
      </c>
      <c r="AK73">
        <v>0.48159515553651477</v>
      </c>
      <c r="AL73">
        <v>0.47069750527427073</v>
      </c>
      <c r="AM73">
        <v>0.43338021916333036</v>
      </c>
      <c r="AN73">
        <v>0.40385386855249078</v>
      </c>
      <c r="AO73">
        <v>0.40410263897841209</v>
      </c>
      <c r="AP73">
        <v>0.35973776088690484</v>
      </c>
      <c r="AQ73">
        <v>0.29580646534900856</v>
      </c>
      <c r="AR73">
        <v>0.34789471229456903</v>
      </c>
      <c r="AS73">
        <v>0.36070614703186366</v>
      </c>
      <c r="AT73">
        <v>0.38423725729008001</v>
      </c>
      <c r="AU73">
        <v>0.39634917075433296</v>
      </c>
      <c r="AV73">
        <v>0.3626029353886891</v>
      </c>
      <c r="AW73">
        <v>0.33906085878270009</v>
      </c>
      <c r="AX73">
        <v>0.34172624158208148</v>
      </c>
      <c r="AY73">
        <v>0.32555079417033583</v>
      </c>
      <c r="AZ73">
        <v>0.3072280994372053</v>
      </c>
      <c r="BA73">
        <v>0.30249962204144765</v>
      </c>
      <c r="BB73">
        <v>0.33938605492048785</v>
      </c>
      <c r="BC73">
        <v>0.33150028851849228</v>
      </c>
      <c r="BD73">
        <v>0.32885264183876306</v>
      </c>
      <c r="BE73">
        <v>0.35057147615505219</v>
      </c>
      <c r="BF73">
        <v>0.3801503951827685</v>
      </c>
      <c r="BG73">
        <v>0.39394295544967162</v>
      </c>
      <c r="BH73">
        <v>0.37460930079439314</v>
      </c>
      <c r="BI73">
        <v>0.34232949138080188</v>
      </c>
      <c r="BJ73">
        <v>0.33025635609784182</v>
      </c>
      <c r="BK73">
        <v>0.32783342421362438</v>
      </c>
      <c r="BM73" t="s">
        <v>290</v>
      </c>
      <c r="BN73" t="s">
        <v>334</v>
      </c>
      <c r="BO73">
        <v>4.9155011956489157E-2</v>
      </c>
      <c r="BP73">
        <v>3.4023673842202264E-2</v>
      </c>
      <c r="BQ73">
        <v>1.8756289544470426E-2</v>
      </c>
      <c r="BR73">
        <v>1.1621115621933152E-2</v>
      </c>
      <c r="BS73">
        <v>3.4805271424998133E-2</v>
      </c>
      <c r="BT73">
        <v>3.8195429869747007E-2</v>
      </c>
      <c r="BU73">
        <v>6.1571928749470789E-2</v>
      </c>
      <c r="BV73">
        <v>3.2454246196273948E-2</v>
      </c>
      <c r="BW73">
        <v>2.0840251462101878E-3</v>
      </c>
      <c r="BX73">
        <v>4.0266188937119501E-2</v>
      </c>
      <c r="BY73">
        <v>2.1645101003314921E-2</v>
      </c>
      <c r="BZ73">
        <v>2.0747588530839779E-2</v>
      </c>
      <c r="CA73">
        <v>1.2774779886936531E-2</v>
      </c>
      <c r="CB73">
        <v>1.9428261649949607E-2</v>
      </c>
      <c r="CC73">
        <v>3.8049696429283193E-2</v>
      </c>
      <c r="CD73">
        <v>4.5985750694043342E-2</v>
      </c>
      <c r="CE73">
        <v>2.3300476905814851E-2</v>
      </c>
      <c r="CF73">
        <v>4.1130097504244685E-2</v>
      </c>
      <c r="CG73">
        <v>3.0799369398393943E-2</v>
      </c>
      <c r="CH73">
        <v>4.7619286347481124E-2</v>
      </c>
      <c r="CI73">
        <v>5.0096490676608096E-2</v>
      </c>
      <c r="CJ73">
        <v>3.3387338581767532E-2</v>
      </c>
      <c r="CK73">
        <v>5.8559259250851231E-2</v>
      </c>
      <c r="CL73">
        <v>4.4929161533947916E-2</v>
      </c>
      <c r="CM73">
        <v>2.4446754575860461E-2</v>
      </c>
      <c r="CN73">
        <v>2.352336772169623E-2</v>
      </c>
      <c r="CO73">
        <v>3.6108781087022486E-2</v>
      </c>
      <c r="CP73">
        <v>5.876700461724637E-2</v>
      </c>
      <c r="CQ73">
        <v>7.7500323957017517E-2</v>
      </c>
      <c r="CR73">
        <v>5.7721813006256451E-2</v>
      </c>
      <c r="CS73">
        <v>9.4381904307577494E-2</v>
      </c>
      <c r="CT73">
        <v>6.7611137569002666E-2</v>
      </c>
      <c r="CU73">
        <v>5.2544822905795083E-2</v>
      </c>
      <c r="CV73">
        <v>3.1898384380591303E-2</v>
      </c>
      <c r="CW73">
        <v>2.4452572144964973E-2</v>
      </c>
      <c r="CX73">
        <v>2.6234000820166501E-2</v>
      </c>
      <c r="CY73">
        <v>3.3498045465133693E-2</v>
      </c>
      <c r="CZ73">
        <v>5.2529858546506554E-2</v>
      </c>
      <c r="DA73">
        <v>7.4151708268434272E-2</v>
      </c>
      <c r="DB73">
        <v>5.4858144433254742E-2</v>
      </c>
      <c r="DC73">
        <v>2.3560217326715604E-2</v>
      </c>
      <c r="DD73">
        <v>2.8136885341389712E-2</v>
      </c>
      <c r="DE73">
        <v>3.6307576799103257E-2</v>
      </c>
      <c r="DF73">
        <v>5.8067136904648833E-2</v>
      </c>
      <c r="DG73">
        <v>2.637221252505834E-2</v>
      </c>
      <c r="DH73">
        <v>2.668325266501936E-2</v>
      </c>
      <c r="DI73">
        <v>4.5952589817822319E-2</v>
      </c>
      <c r="DJ73">
        <v>6.3920103711184381E-2</v>
      </c>
      <c r="DK73">
        <v>5.9381847792697728E-2</v>
      </c>
      <c r="DL73">
        <v>3.3714737610113524E-2</v>
      </c>
      <c r="DM73">
        <v>1.3539604099562215E-2</v>
      </c>
      <c r="DN73">
        <v>8.608358688988316E-3</v>
      </c>
      <c r="DO73">
        <v>3.3698742141793346E-3</v>
      </c>
      <c r="DP73">
        <v>1.8490052694644189E-2</v>
      </c>
      <c r="DQ73">
        <v>2.7944309732798919E-2</v>
      </c>
      <c r="DR73">
        <v>2.9517696526902882E-2</v>
      </c>
      <c r="DS73">
        <v>3.9699106542418566E-2</v>
      </c>
      <c r="DT73">
        <v>2.9651185299444837E-2</v>
      </c>
      <c r="DU73">
        <v>3.0664767307539798E-2</v>
      </c>
      <c r="DV73">
        <v>2.8675242773949779E-2</v>
      </c>
      <c r="DX73" t="s">
        <v>290</v>
      </c>
      <c r="DY73" t="s">
        <v>335</v>
      </c>
      <c r="DZ73">
        <v>3.6648630001374978E-2</v>
      </c>
      <c r="EA73">
        <v>6.723684131246474E-2</v>
      </c>
      <c r="EB73">
        <v>6.9340159938882401E-2</v>
      </c>
      <c r="EC73">
        <v>6.9736027996928726E-2</v>
      </c>
      <c r="ED73">
        <v>3.3739106940442153E-2</v>
      </c>
      <c r="EE73">
        <v>1.7089379345072757E-2</v>
      </c>
      <c r="EF73">
        <v>2.024581987005233E-2</v>
      </c>
      <c r="EG73">
        <v>5.5082493765827162E-2</v>
      </c>
      <c r="EH73">
        <v>8.9125283116886278E-2</v>
      </c>
      <c r="EI73">
        <v>3.1180904605161725E-2</v>
      </c>
      <c r="EJ73">
        <v>4.3641831289161791E-2</v>
      </c>
      <c r="EK73">
        <v>6.052372030138977E-2</v>
      </c>
      <c r="EL73">
        <v>3.3453991572785419E-2</v>
      </c>
      <c r="EM73">
        <v>1.9539793684715548E-2</v>
      </c>
      <c r="EN73">
        <v>8.6666016152925039E-3</v>
      </c>
      <c r="EO73">
        <v>7.6954284282076079E-4</v>
      </c>
      <c r="EP73">
        <v>3.2615324172493153E-2</v>
      </c>
      <c r="EQ73">
        <v>3.3239225926702365E-2</v>
      </c>
      <c r="ER73">
        <v>2.7760483360551362E-2</v>
      </c>
      <c r="ES73">
        <v>2.2977600127679913E-2</v>
      </c>
      <c r="ET73">
        <v>5.0463052973826437E-2</v>
      </c>
      <c r="EU73">
        <v>7.7167074774669997E-2</v>
      </c>
      <c r="EV73">
        <v>7.4191970588013925E-2</v>
      </c>
      <c r="EW73">
        <v>5.0814630664652E-2</v>
      </c>
      <c r="EX73">
        <v>5.1266248622475606E-2</v>
      </c>
      <c r="EY73">
        <v>4.3200091600103567E-2</v>
      </c>
      <c r="EZ73">
        <v>2.2624805259904967E-2</v>
      </c>
      <c r="FA73">
        <v>1.9393129954162838E-3</v>
      </c>
      <c r="FB73">
        <v>3.7114409063351082E-2</v>
      </c>
      <c r="FC73">
        <v>3.928883744927926E-2</v>
      </c>
      <c r="FD73">
        <v>3.8963221275268745E-2</v>
      </c>
      <c r="FE73">
        <v>9.4150665958326121E-2</v>
      </c>
      <c r="FF73">
        <v>0.16903142366375498</v>
      </c>
      <c r="FG73">
        <v>0.1071310542123438</v>
      </c>
      <c r="FH73">
        <v>3.0816135793091001E-2</v>
      </c>
      <c r="FI73">
        <v>3.4445637689354151E-2</v>
      </c>
      <c r="FJ73">
        <v>7.4909422103623557E-2</v>
      </c>
      <c r="FK73">
        <v>6.9436073212334595E-2</v>
      </c>
      <c r="FL73">
        <v>1.9569991106047912E-2</v>
      </c>
      <c r="FM73">
        <v>2.9415338355119624E-2</v>
      </c>
      <c r="FN73">
        <v>6.9912896115448209E-2</v>
      </c>
      <c r="FO73">
        <v>3.5278534013632949E-2</v>
      </c>
      <c r="FP73">
        <v>5.3213617445411296E-2</v>
      </c>
      <c r="FQ73">
        <v>2.77057533482752E-2</v>
      </c>
      <c r="FR73">
        <v>4.1064318347167381E-2</v>
      </c>
      <c r="FS73">
        <v>1.1459402307759204E-2</v>
      </c>
      <c r="FT73">
        <v>8.5881701358895383E-3</v>
      </c>
      <c r="FU73">
        <v>4.43825296375414E-3</v>
      </c>
      <c r="FV73">
        <v>2.5295909911852342E-2</v>
      </c>
      <c r="FW73">
        <v>6.3460007101914795E-2</v>
      </c>
      <c r="FX73">
        <v>4.7916672592653385E-2</v>
      </c>
      <c r="FY73">
        <v>1.7757110278210104E-2</v>
      </c>
      <c r="FZ73">
        <v>1.0795161333581209E-2</v>
      </c>
      <c r="GA73">
        <v>1.1082574210289894E-2</v>
      </c>
      <c r="GB73">
        <v>8.7613740778810338E-3</v>
      </c>
      <c r="GC73">
        <v>2.7988449394538768E-2</v>
      </c>
      <c r="GD73">
        <v>2.2524106851900063E-2</v>
      </c>
      <c r="GE73">
        <v>2.2596127029755494E-2</v>
      </c>
      <c r="GF73">
        <v>2.4011207414888189E-2</v>
      </c>
      <c r="GG73">
        <v>3.0702772754014302E-2</v>
      </c>
      <c r="GI73" t="s">
        <v>290</v>
      </c>
      <c r="GJ73" t="s">
        <v>336</v>
      </c>
      <c r="GK73">
        <v>0.21211430695368158</v>
      </c>
      <c r="GL73">
        <v>0.21749811525260171</v>
      </c>
      <c r="GM73">
        <v>0.23477616864459927</v>
      </c>
      <c r="GN73">
        <v>0.24943025783204706</v>
      </c>
      <c r="GO73">
        <v>0.26628117325610928</v>
      </c>
      <c r="GP73">
        <v>0.27055292691183758</v>
      </c>
      <c r="GQ73">
        <v>0.23827710452076839</v>
      </c>
      <c r="GR73">
        <v>0.20730526136602315</v>
      </c>
      <c r="GS73">
        <v>0.18470730053855175</v>
      </c>
      <c r="GT73">
        <v>0.20215873428689343</v>
      </c>
      <c r="GU73">
        <v>9.5415838949808221E-2</v>
      </c>
      <c r="GV73">
        <v>0.10870775097664091</v>
      </c>
      <c r="GW73">
        <v>0.18307011662218248</v>
      </c>
      <c r="GX73">
        <v>0.21375354108684017</v>
      </c>
      <c r="GY73">
        <v>0.2242760468612279</v>
      </c>
      <c r="GZ73">
        <v>0.20395245219817468</v>
      </c>
      <c r="HA73">
        <v>0.18685446859416271</v>
      </c>
      <c r="HB73">
        <v>0.13708003494477947</v>
      </c>
      <c r="HC73">
        <v>0.1093664916629857</v>
      </c>
      <c r="HD73">
        <v>9.2633419054854796E-2</v>
      </c>
      <c r="HE73">
        <v>0.15113599528022123</v>
      </c>
      <c r="HF73">
        <v>0.15796538115640815</v>
      </c>
      <c r="HG73">
        <v>0.18745021844740672</v>
      </c>
      <c r="HH73">
        <v>0.23285942546588626</v>
      </c>
      <c r="HI73">
        <v>0.25868646318442906</v>
      </c>
      <c r="HJ73">
        <v>0.24195734183695586</v>
      </c>
      <c r="HK73">
        <v>0.22956564804494731</v>
      </c>
      <c r="HL73">
        <v>0.22878610471209571</v>
      </c>
      <c r="HM73">
        <v>0.17393446336712878</v>
      </c>
      <c r="HN73">
        <v>0.16745233361015679</v>
      </c>
      <c r="HO73">
        <v>8.5242888000567438E-2</v>
      </c>
      <c r="HP73">
        <v>9.1307563417368495E-2</v>
      </c>
      <c r="HQ73">
        <v>0.11232217029574093</v>
      </c>
      <c r="HR73">
        <v>0.21516324880033588</v>
      </c>
      <c r="HS73">
        <v>0.29782039774284585</v>
      </c>
      <c r="HT73">
        <v>0.25644340185754549</v>
      </c>
      <c r="HU73">
        <v>0.18220058513674675</v>
      </c>
      <c r="HV73">
        <v>0.14859907161248073</v>
      </c>
      <c r="HW73">
        <v>0.16049197876443785</v>
      </c>
      <c r="HX73">
        <v>0.10753020590536991</v>
      </c>
      <c r="HY73">
        <v>0.14478903109476496</v>
      </c>
      <c r="HZ73">
        <v>0.18179363357191056</v>
      </c>
      <c r="IA73">
        <v>0.17987054291831436</v>
      </c>
      <c r="IB73">
        <v>0.19333391329471741</v>
      </c>
      <c r="IC73">
        <v>0.18494706559653723</v>
      </c>
      <c r="ID73">
        <v>0.18035993894339297</v>
      </c>
      <c r="IE73">
        <v>0.17188660514872042</v>
      </c>
      <c r="IF73">
        <v>0.1472509536587488</v>
      </c>
      <c r="IG73">
        <v>0.12042041426282354</v>
      </c>
      <c r="IH73">
        <v>0.10893066162497546</v>
      </c>
      <c r="II73">
        <v>0.14938057204983876</v>
      </c>
      <c r="IJ73">
        <v>0.18990399403816766</v>
      </c>
      <c r="IK73">
        <v>0.19142759758774502</v>
      </c>
      <c r="IL73">
        <v>0.18531626950356464</v>
      </c>
      <c r="IM73">
        <v>0.20966450840239464</v>
      </c>
      <c r="IN73">
        <v>0.20350641025581268</v>
      </c>
      <c r="IO73">
        <v>0.17646637831311315</v>
      </c>
      <c r="IP73">
        <v>0.15820450039712683</v>
      </c>
      <c r="IQ73">
        <v>0.1457838874685311</v>
      </c>
      <c r="IR73">
        <v>0.1387191171404055</v>
      </c>
      <c r="JB73" t="s">
        <v>290</v>
      </c>
      <c r="JC73">
        <v>0.24364418860138157</v>
      </c>
      <c r="JD73">
        <v>0.24350997348023989</v>
      </c>
      <c r="JE73">
        <v>0.24752753560620724</v>
      </c>
      <c r="JF73">
        <v>0.24573390115194527</v>
      </c>
      <c r="JG73">
        <v>0.23270560911919733</v>
      </c>
      <c r="JH73">
        <v>0.2443323205284364</v>
      </c>
      <c r="JI73">
        <v>0.26088855382236575</v>
      </c>
      <c r="JJ73">
        <v>0.2778858866057185</v>
      </c>
      <c r="JK73">
        <v>0.27676222423659796</v>
      </c>
      <c r="JL73">
        <v>0.26291065538528319</v>
      </c>
      <c r="JM73">
        <v>0.26046787696493579</v>
      </c>
      <c r="JN73">
        <v>0.25273065307353182</v>
      </c>
      <c r="JO73">
        <v>0.2253222044187094</v>
      </c>
      <c r="JP73">
        <v>0.22235168725801785</v>
      </c>
      <c r="JQ73">
        <v>0.21208864242624736</v>
      </c>
      <c r="JR73">
        <v>0.23703699428244632</v>
      </c>
      <c r="JS73">
        <v>0.25620805769853416</v>
      </c>
      <c r="JT73">
        <v>0.25502716127370834</v>
      </c>
      <c r="JU73">
        <v>0.28231396765799305</v>
      </c>
      <c r="JV73">
        <v>0.27273693054283416</v>
      </c>
      <c r="JW73">
        <v>0.22162542598948004</v>
      </c>
      <c r="JX73">
        <v>0.22275508150504139</v>
      </c>
      <c r="JY73">
        <v>0.19374420655105018</v>
      </c>
      <c r="JZ73">
        <v>0.19995147147078496</v>
      </c>
      <c r="KA73">
        <v>0.17776085421458254</v>
      </c>
      <c r="KB73">
        <v>0.18281726606694035</v>
      </c>
      <c r="KC73">
        <v>0.17224440070014202</v>
      </c>
      <c r="KD73">
        <v>0.16729754212762793</v>
      </c>
      <c r="KE73">
        <v>0.18826890045769329</v>
      </c>
      <c r="KF73">
        <v>0.21259398907270344</v>
      </c>
      <c r="KG73">
        <v>0.15515523670211195</v>
      </c>
      <c r="KH73">
        <v>0.14463047707273113</v>
      </c>
      <c r="KI73">
        <v>0.11128210941434748</v>
      </c>
      <c r="KJ73">
        <v>0.12009023796887167</v>
      </c>
      <c r="KK73">
        <v>0.10269119726276145</v>
      </c>
      <c r="KL73">
        <v>0.11724674014464742</v>
      </c>
      <c r="KM73">
        <v>0.13043785131829341</v>
      </c>
      <c r="KN73">
        <v>0.13445707902710344</v>
      </c>
      <c r="KO73">
        <v>0.14586787973155058</v>
      </c>
      <c r="KP73">
        <v>0.16961713406377502</v>
      </c>
      <c r="KQ73">
        <v>0.26034875697242554</v>
      </c>
      <c r="KR73">
        <v>0.25550349364362535</v>
      </c>
      <c r="KS73">
        <v>0.25580364377161519</v>
      </c>
      <c r="KT73">
        <v>0.23514629211696628</v>
      </c>
      <c r="KU73">
        <v>0.22492628200666703</v>
      </c>
      <c r="KV73">
        <v>0.23656243124602699</v>
      </c>
      <c r="KW73">
        <v>0.24858371569339918</v>
      </c>
      <c r="KX73">
        <v>0.26687044411187716</v>
      </c>
      <c r="KY73">
        <v>0.2952270711291215</v>
      </c>
      <c r="KZ73">
        <v>0.3049437008617456</v>
      </c>
      <c r="LA73">
        <v>0.37925630052131221</v>
      </c>
      <c r="LB73">
        <v>0.35280051564064913</v>
      </c>
      <c r="LC73">
        <v>0.36065700949841467</v>
      </c>
      <c r="LD73">
        <v>0.36574415084676909</v>
      </c>
      <c r="LE73">
        <v>0.32396935360109219</v>
      </c>
      <c r="LF73">
        <v>0.3438848632418352</v>
      </c>
      <c r="LG73">
        <v>0.36672366606682294</v>
      </c>
      <c r="LH73">
        <v>0.38482746331509754</v>
      </c>
      <c r="LI73">
        <v>0.39588311117631003</v>
      </c>
      <c r="LJ73">
        <v>0.4020576528375307</v>
      </c>
      <c r="LL73" t="s">
        <v>300</v>
      </c>
      <c r="LM73" t="s">
        <v>348</v>
      </c>
      <c r="LN73" t="s">
        <v>349</v>
      </c>
      <c r="LO73">
        <v>0.44945814796636019</v>
      </c>
    </row>
    <row r="74" spans="2:327" x14ac:dyDescent="0.45">
      <c r="B74" t="s">
        <v>291</v>
      </c>
      <c r="C74" t="s">
        <v>31</v>
      </c>
      <c r="D74">
        <v>0.39060135349783531</v>
      </c>
      <c r="E74">
        <v>0.40377351102142484</v>
      </c>
      <c r="F74">
        <v>0.44203213952755099</v>
      </c>
      <c r="G74">
        <v>0.46751627812314939</v>
      </c>
      <c r="H74">
        <v>0.44980150410775893</v>
      </c>
      <c r="I74">
        <v>0.4513434252638433</v>
      </c>
      <c r="J74">
        <v>0.44482370829641515</v>
      </c>
      <c r="K74">
        <v>0.4211442887708044</v>
      </c>
      <c r="L74">
        <v>0.40512989714038983</v>
      </c>
      <c r="M74">
        <v>0.39239819640500606</v>
      </c>
      <c r="N74">
        <v>0.34576728230197473</v>
      </c>
      <c r="O74">
        <v>0.38273143676695037</v>
      </c>
      <c r="P74">
        <v>0.4025575559713136</v>
      </c>
      <c r="Q74">
        <v>0.41890813301178437</v>
      </c>
      <c r="R74">
        <v>0.42026294586999369</v>
      </c>
      <c r="S74">
        <v>0.41256421579848207</v>
      </c>
      <c r="T74">
        <v>0.38838680778889889</v>
      </c>
      <c r="U74">
        <v>0.36528077297781747</v>
      </c>
      <c r="V74">
        <v>0.33335346348666289</v>
      </c>
      <c r="W74">
        <v>0.33201831383121549</v>
      </c>
      <c r="X74">
        <v>0.3866958161335029</v>
      </c>
      <c r="Y74">
        <v>0.40480763804069197</v>
      </c>
      <c r="Z74">
        <v>0.44680877613025249</v>
      </c>
      <c r="AA74">
        <v>0.42699970211872151</v>
      </c>
      <c r="AB74">
        <v>0.41864107155406088</v>
      </c>
      <c r="AC74">
        <v>0.41854319033243104</v>
      </c>
      <c r="AD74">
        <v>0.39073030896018796</v>
      </c>
      <c r="AE74">
        <v>0.38188468196478742</v>
      </c>
      <c r="AF74">
        <v>0.39506961266876467</v>
      </c>
      <c r="AG74">
        <v>0.38578672557884003</v>
      </c>
      <c r="AH74">
        <v>0.36476810928996067</v>
      </c>
      <c r="AI74">
        <v>0.38996750689364024</v>
      </c>
      <c r="AJ74">
        <v>0.4306041025401095</v>
      </c>
      <c r="AK74">
        <v>0.42026420377801738</v>
      </c>
      <c r="AL74">
        <v>0.43875745811597827</v>
      </c>
      <c r="AM74">
        <v>0.40757302582133936</v>
      </c>
      <c r="AN74">
        <v>0.36805699231185712</v>
      </c>
      <c r="AO74">
        <v>0.33285761100581457</v>
      </c>
      <c r="AP74">
        <v>0.30347349898304204</v>
      </c>
      <c r="AQ74">
        <v>0.33518997497021757</v>
      </c>
      <c r="AR74">
        <v>0.41303892219269495</v>
      </c>
      <c r="AS74">
        <v>0.41618306201016436</v>
      </c>
      <c r="AT74">
        <v>0.39825752046227025</v>
      </c>
      <c r="AU74">
        <v>0.37673977073912451</v>
      </c>
      <c r="AV74">
        <v>0.36362335476248447</v>
      </c>
      <c r="AW74">
        <v>0.33831389485722019</v>
      </c>
      <c r="AX74">
        <v>0.34609642549298858</v>
      </c>
      <c r="AY74">
        <v>0.35486987981168649</v>
      </c>
      <c r="AZ74">
        <v>0.36076042006544368</v>
      </c>
      <c r="BA74">
        <v>0.36887794610659175</v>
      </c>
      <c r="BB74">
        <v>0.37022817313561596</v>
      </c>
      <c r="BC74">
        <v>0.36336474152274345</v>
      </c>
      <c r="BD74">
        <v>0.36275334025403128</v>
      </c>
      <c r="BE74">
        <v>0.36805925224957481</v>
      </c>
      <c r="BF74">
        <v>0.38203300723089278</v>
      </c>
      <c r="BG74">
        <v>0.37452641221118133</v>
      </c>
      <c r="BH74">
        <v>0.37989485545740159</v>
      </c>
      <c r="BI74">
        <v>0.35415713411944805</v>
      </c>
      <c r="BJ74">
        <v>0.34961499506171423</v>
      </c>
      <c r="BK74">
        <v>0.35962700194128522</v>
      </c>
      <c r="BM74" t="s">
        <v>291</v>
      </c>
      <c r="BN74" t="s">
        <v>334</v>
      </c>
      <c r="BO74">
        <v>3.9641415299684658E-2</v>
      </c>
      <c r="BP74">
        <v>3.0576209561769086E-2</v>
      </c>
      <c r="BQ74">
        <v>4.8644494334195286E-2</v>
      </c>
      <c r="BR74">
        <v>1.8066895416549236E-2</v>
      </c>
      <c r="BS74">
        <v>1.9345807219549285E-2</v>
      </c>
      <c r="BT74">
        <v>1.2732716694528263E-2</v>
      </c>
      <c r="BU74">
        <v>2.9048898441304535E-2</v>
      </c>
      <c r="BV74">
        <v>1.3472186967236352E-2</v>
      </c>
      <c r="BW74">
        <v>1.677162360901634E-2</v>
      </c>
      <c r="BX74">
        <v>7.1952463167320631E-3</v>
      </c>
      <c r="BY74">
        <v>3.0263500045909383E-2</v>
      </c>
      <c r="BZ74">
        <v>2.3875046646137408E-2</v>
      </c>
      <c r="CA74">
        <v>1.8723425182976303E-2</v>
      </c>
      <c r="CB74">
        <v>3.860498267705989E-2</v>
      </c>
      <c r="CC74">
        <v>4.2085095402787882E-2</v>
      </c>
      <c r="CD74">
        <v>1.4619868804092375E-2</v>
      </c>
      <c r="CE74">
        <v>7.693677512954091E-3</v>
      </c>
      <c r="CF74">
        <v>1.6288681383051468E-2</v>
      </c>
      <c r="CG74">
        <v>3.0002421206919642E-2</v>
      </c>
      <c r="CH74">
        <v>2.8404533519891497E-2</v>
      </c>
      <c r="CI74">
        <v>3.7528307107417572E-2</v>
      </c>
      <c r="CJ74">
        <v>3.9216701110275233E-2</v>
      </c>
      <c r="CK74">
        <v>5.6050681227039885E-2</v>
      </c>
      <c r="CL74">
        <v>5.4257538818648289E-2</v>
      </c>
      <c r="CM74">
        <v>3.2979082940192028E-2</v>
      </c>
      <c r="CN74">
        <v>5.1770540390566416E-2</v>
      </c>
      <c r="CO74">
        <v>4.1705689413696005E-2</v>
      </c>
      <c r="CP74">
        <v>3.0995240549123105E-2</v>
      </c>
      <c r="CQ74">
        <v>4.9828437255929107E-2</v>
      </c>
      <c r="CR74">
        <v>2.2050184743443564E-2</v>
      </c>
      <c r="CS74">
        <v>8.3844847030501893E-2</v>
      </c>
      <c r="CT74">
        <v>2.7127417223224468E-2</v>
      </c>
      <c r="CU74">
        <v>2.3303544990086914E-2</v>
      </c>
      <c r="CV74">
        <v>6.4767306756910739E-2</v>
      </c>
      <c r="CW74">
        <v>4.216101841017586E-2</v>
      </c>
      <c r="CX74">
        <v>8.9027903050783331E-3</v>
      </c>
      <c r="CY74">
        <v>7.7637526974927073E-3</v>
      </c>
      <c r="CZ74">
        <v>3.9383367324361929E-2</v>
      </c>
      <c r="DA74">
        <v>6.7047568172159983E-2</v>
      </c>
      <c r="DB74">
        <v>5.9271976328844816E-2</v>
      </c>
      <c r="DC74">
        <v>3.9116807861556392E-2</v>
      </c>
      <c r="DD74">
        <v>2.3304593891861704E-2</v>
      </c>
      <c r="DE74">
        <v>3.228031648204438E-2</v>
      </c>
      <c r="DF74">
        <v>4.273167025213221E-2</v>
      </c>
      <c r="DG74">
        <v>5.6124160621416334E-2</v>
      </c>
      <c r="DH74">
        <v>4.326535519903698E-2</v>
      </c>
      <c r="DI74">
        <v>3.3955619063067717E-2</v>
      </c>
      <c r="DJ74">
        <v>5.6877760633979341E-2</v>
      </c>
      <c r="DK74">
        <v>3.0195474401286278E-2</v>
      </c>
      <c r="DL74">
        <v>1.8225749357490145E-2</v>
      </c>
      <c r="DM74">
        <v>1.6658687448480577E-2</v>
      </c>
      <c r="DN74">
        <v>2.2775295788549561E-3</v>
      </c>
      <c r="DO74">
        <v>6.6326043834771097E-3</v>
      </c>
      <c r="DP74">
        <v>2.21037606883633E-2</v>
      </c>
      <c r="DQ74">
        <v>2.3720164227631058E-2</v>
      </c>
      <c r="DR74">
        <v>2.5265839385465744E-2</v>
      </c>
      <c r="DS74">
        <v>3.6162702762056846E-2</v>
      </c>
      <c r="DT74">
        <v>4.2560233556243117E-2</v>
      </c>
      <c r="DU74">
        <v>2.4409844982303065E-2</v>
      </c>
      <c r="DV74">
        <v>4.7724159849323794E-2</v>
      </c>
      <c r="DX74" t="s">
        <v>291</v>
      </c>
      <c r="DY74" t="s">
        <v>335</v>
      </c>
      <c r="DZ74">
        <v>1.1403724084055414E-2</v>
      </c>
      <c r="EA74">
        <v>4.9969432013321435E-2</v>
      </c>
      <c r="EB74">
        <v>3.8029677437067845E-2</v>
      </c>
      <c r="EC74">
        <v>7.8266964555041216E-2</v>
      </c>
      <c r="ED74">
        <v>6.8633660274700567E-2</v>
      </c>
      <c r="EE74">
        <v>5.8926580994767497E-2</v>
      </c>
      <c r="EF74">
        <v>2.2782259146618088E-2</v>
      </c>
      <c r="EG74">
        <v>3.6202158660315266E-2</v>
      </c>
      <c r="EH74">
        <v>2.8029865331697837E-2</v>
      </c>
      <c r="EI74">
        <v>2.4360548059641825E-2</v>
      </c>
      <c r="EJ74">
        <v>2.3495509453250792E-2</v>
      </c>
      <c r="EK74">
        <v>4.9491956238941807E-2</v>
      </c>
      <c r="EL74">
        <v>5.9562453631877184E-2</v>
      </c>
      <c r="EM74">
        <v>5.5542371272465439E-2</v>
      </c>
      <c r="EN74">
        <v>4.3060200624126958E-2</v>
      </c>
      <c r="EO74">
        <v>5.3093960043578928E-2</v>
      </c>
      <c r="EP74">
        <v>4.5576536249830511E-2</v>
      </c>
      <c r="EQ74">
        <v>3.3496878204687018E-2</v>
      </c>
      <c r="ER74">
        <v>4.2684894423990925E-3</v>
      </c>
      <c r="ES74">
        <v>1.4653715018497151E-2</v>
      </c>
      <c r="ET74">
        <v>3.1121334066733734E-2</v>
      </c>
      <c r="EU74">
        <v>5.9017117454760404E-2</v>
      </c>
      <c r="EV74">
        <v>7.8515132747110666E-2</v>
      </c>
      <c r="EW74">
        <v>4.8914667171524692E-2</v>
      </c>
      <c r="EX74">
        <v>6.2483731195100346E-2</v>
      </c>
      <c r="EY74">
        <v>4.845348957861733E-2</v>
      </c>
      <c r="EZ74">
        <v>3.6956860630596722E-2</v>
      </c>
      <c r="FA74">
        <v>3.4348277977921525E-2</v>
      </c>
      <c r="FB74">
        <v>3.3002096281490673E-2</v>
      </c>
      <c r="FC74">
        <v>3.1596154782264442E-2</v>
      </c>
      <c r="FD74">
        <v>9.1594165884646084E-2</v>
      </c>
      <c r="FE74">
        <v>0.11132203183184168</v>
      </c>
      <c r="FF74">
        <v>0.11179003055764537</v>
      </c>
      <c r="FG74">
        <v>4.7932106830819624E-2</v>
      </c>
      <c r="FH74">
        <v>1.9225052063948131E-2</v>
      </c>
      <c r="FI74">
        <v>4.423466468870127E-2</v>
      </c>
      <c r="FJ74">
        <v>7.45106634187995E-2</v>
      </c>
      <c r="FK74">
        <v>3.9174599102606886E-2</v>
      </c>
      <c r="FL74">
        <v>2.3527431054989529E-3</v>
      </c>
      <c r="FM74">
        <v>3.5821335851699991E-2</v>
      </c>
      <c r="FN74">
        <v>4.8610562590692144E-2</v>
      </c>
      <c r="FO74">
        <v>0.10553211890034951</v>
      </c>
      <c r="FP74">
        <v>8.0109812891965421E-2</v>
      </c>
      <c r="FQ74">
        <v>3.7182286446703697E-2</v>
      </c>
      <c r="FR74">
        <v>4.6888002399029773E-2</v>
      </c>
      <c r="FS74">
        <v>2.9303839758878885E-2</v>
      </c>
      <c r="FT74">
        <v>5.2646895305766155E-2</v>
      </c>
      <c r="FU74">
        <v>2.6507478991949992E-2</v>
      </c>
      <c r="FV74">
        <v>7.1993999670635536E-2</v>
      </c>
      <c r="FW74">
        <v>8.6879474224365996E-2</v>
      </c>
      <c r="FX74">
        <v>6.1825885415659039E-2</v>
      </c>
      <c r="FY74">
        <v>3.3307494960440165E-2</v>
      </c>
      <c r="FZ74">
        <v>1.5844639382726626E-3</v>
      </c>
      <c r="GA74">
        <v>0</v>
      </c>
      <c r="GB74">
        <v>9.3747078263091456E-3</v>
      </c>
      <c r="GC74">
        <v>1.5664844195349525E-2</v>
      </c>
      <c r="GD74">
        <v>3.1144595239630278E-2</v>
      </c>
      <c r="GE74">
        <v>1.4434855258284593E-2</v>
      </c>
      <c r="GF74">
        <v>5.0677835689268494E-2</v>
      </c>
      <c r="GG74">
        <v>5.5674401046453541E-2</v>
      </c>
      <c r="GI74" t="s">
        <v>291</v>
      </c>
      <c r="GJ74" t="s">
        <v>336</v>
      </c>
      <c r="GK74">
        <v>0.22191089844127926</v>
      </c>
      <c r="GL74">
        <v>0.20330348963814598</v>
      </c>
      <c r="GM74">
        <v>0.21347061598316175</v>
      </c>
      <c r="GN74">
        <v>0.22518869819858495</v>
      </c>
      <c r="GO74">
        <v>0.21148895060715953</v>
      </c>
      <c r="GP74">
        <v>0.23050743119055195</v>
      </c>
      <c r="GQ74">
        <v>0.24784077520729977</v>
      </c>
      <c r="GR74">
        <v>0.24333318535499862</v>
      </c>
      <c r="GS74">
        <v>0.22560750595264278</v>
      </c>
      <c r="GT74">
        <v>0.23446677793024401</v>
      </c>
      <c r="GU74">
        <v>0.18224129645030329</v>
      </c>
      <c r="GV74">
        <v>0.19014410048755531</v>
      </c>
      <c r="GW74">
        <v>0.18669344269769009</v>
      </c>
      <c r="GX74">
        <v>0.18502440745574231</v>
      </c>
      <c r="GY74">
        <v>0.20202393826478382</v>
      </c>
      <c r="GZ74">
        <v>0.20598911059429126</v>
      </c>
      <c r="HA74">
        <v>0.19331364514276506</v>
      </c>
      <c r="HB74">
        <v>0.18590367363954485</v>
      </c>
      <c r="HC74">
        <v>0.18142507743065756</v>
      </c>
      <c r="HD74">
        <v>0.17455352806959176</v>
      </c>
      <c r="HE74">
        <v>0.1987533508179968</v>
      </c>
      <c r="HF74">
        <v>0.17730312461431599</v>
      </c>
      <c r="HG74">
        <v>0.18458638342460956</v>
      </c>
      <c r="HH74">
        <v>0.20277542879447488</v>
      </c>
      <c r="HI74">
        <v>0.21055436132651575</v>
      </c>
      <c r="HJ74">
        <v>0.18545991342062146</v>
      </c>
      <c r="HK74">
        <v>0.19800212205504475</v>
      </c>
      <c r="HL74">
        <v>0.2113874465326421</v>
      </c>
      <c r="HM74">
        <v>0.20417174804491131</v>
      </c>
      <c r="HN74">
        <v>0.21317372776453561</v>
      </c>
      <c r="HO74">
        <v>7.7204449614828891E-2</v>
      </c>
      <c r="HP74">
        <v>0.13115454819277741</v>
      </c>
      <c r="HQ74">
        <v>0.1610031838048939</v>
      </c>
      <c r="HR74">
        <v>0.16548002043462545</v>
      </c>
      <c r="HS74">
        <v>0.24090967199079</v>
      </c>
      <c r="HT74">
        <v>0.23135355699447843</v>
      </c>
      <c r="HU74">
        <v>0.17917697461709942</v>
      </c>
      <c r="HV74">
        <v>0.13418279435067321</v>
      </c>
      <c r="HW74">
        <v>0.12355594683963567</v>
      </c>
      <c r="HX74">
        <v>0.12362929572761316</v>
      </c>
      <c r="HY74">
        <v>0.21795032607794687</v>
      </c>
      <c r="HZ74">
        <v>0.15838973596917327</v>
      </c>
      <c r="IA74">
        <v>0.16361673737362151</v>
      </c>
      <c r="IB74">
        <v>0.17871644312966389</v>
      </c>
      <c r="IC74">
        <v>0.13612200566873706</v>
      </c>
      <c r="ID74">
        <v>0.1270843161530873</v>
      </c>
      <c r="IE74">
        <v>0.13179857798104999</v>
      </c>
      <c r="IF74">
        <v>0.15952716742354531</v>
      </c>
      <c r="IG74">
        <v>0.1568923316570798</v>
      </c>
      <c r="IH74">
        <v>0.15938076976778179</v>
      </c>
      <c r="II74">
        <v>0.16725118367958491</v>
      </c>
      <c r="IJ74">
        <v>0.21397239736788795</v>
      </c>
      <c r="IK74">
        <v>0.23872536244352027</v>
      </c>
      <c r="IL74">
        <v>0.21571161922328425</v>
      </c>
      <c r="IM74">
        <v>0.22346206239590058</v>
      </c>
      <c r="IN74">
        <v>0.20710083139678859</v>
      </c>
      <c r="IO74">
        <v>0.18551833276514168</v>
      </c>
      <c r="IP74">
        <v>0.16104206801855053</v>
      </c>
      <c r="IQ74">
        <v>0.13954684913084389</v>
      </c>
      <c r="IR74">
        <v>0.12612074449600974</v>
      </c>
      <c r="JB74" t="s">
        <v>291</v>
      </c>
      <c r="JC74">
        <v>0.19915806002886996</v>
      </c>
      <c r="JD74">
        <v>0.20779223830256041</v>
      </c>
      <c r="JE74">
        <v>0.20721385184479349</v>
      </c>
      <c r="JF74">
        <v>0.21277486901335779</v>
      </c>
      <c r="JG74">
        <v>0.21101994900558776</v>
      </c>
      <c r="JH74">
        <v>0.23021882769027088</v>
      </c>
      <c r="JI74">
        <v>0.23313198158293447</v>
      </c>
      <c r="JJ74">
        <v>0.22928919376836171</v>
      </c>
      <c r="JK74">
        <v>0.22821533627660559</v>
      </c>
      <c r="JL74">
        <v>0.21230382901374059</v>
      </c>
      <c r="JM74">
        <v>0.18632082912783182</v>
      </c>
      <c r="JN74">
        <v>0.19204905533908695</v>
      </c>
      <c r="JO74">
        <v>0.18962680479514443</v>
      </c>
      <c r="JP74">
        <v>0.21039203512073257</v>
      </c>
      <c r="JQ74">
        <v>0.20580307072008672</v>
      </c>
      <c r="JR74">
        <v>0.23219540697698374</v>
      </c>
      <c r="JS74">
        <v>0.23724131228367204</v>
      </c>
      <c r="JT74">
        <v>0.23177348609594273</v>
      </c>
      <c r="JU74">
        <v>0.23871099200178308</v>
      </c>
      <c r="JV74">
        <v>0.21268034738856739</v>
      </c>
      <c r="JW74">
        <v>0.15335225557822932</v>
      </c>
      <c r="JX74">
        <v>0.16337547990734955</v>
      </c>
      <c r="JY74">
        <v>0.16321443331011626</v>
      </c>
      <c r="JZ74">
        <v>0.1806571870643956</v>
      </c>
      <c r="KA74">
        <v>0.15135581425867578</v>
      </c>
      <c r="KB74">
        <v>0.16753995781647155</v>
      </c>
      <c r="KC74">
        <v>0.16637147605516212</v>
      </c>
      <c r="KD74">
        <v>0.14798804963631795</v>
      </c>
      <c r="KE74">
        <v>0.1492825195095277</v>
      </c>
      <c r="KF74">
        <v>0.14948513277823813</v>
      </c>
      <c r="KG74">
        <v>9.4784620464400629E-2</v>
      </c>
      <c r="KH74">
        <v>8.7891708331658394E-2</v>
      </c>
      <c r="KI74">
        <v>7.2792098064928368E-2</v>
      </c>
      <c r="KJ74">
        <v>8.8440457943778E-2</v>
      </c>
      <c r="KK74">
        <v>8.7049309207942918E-2</v>
      </c>
      <c r="KL74">
        <v>9.9450834818324022E-2</v>
      </c>
      <c r="KM74">
        <v>0.1014691521592239</v>
      </c>
      <c r="KN74">
        <v>9.3214642415649071E-2</v>
      </c>
      <c r="KO74">
        <v>9.1948319757602662E-2</v>
      </c>
      <c r="KP74">
        <v>9.582457628047597E-2</v>
      </c>
      <c r="KQ74">
        <v>0.17636432619583733</v>
      </c>
      <c r="KR74">
        <v>0.18693312337457149</v>
      </c>
      <c r="KS74">
        <v>0.19833111355517757</v>
      </c>
      <c r="KT74">
        <v>0.21565031907814525</v>
      </c>
      <c r="KU74">
        <v>0.20852566201708334</v>
      </c>
      <c r="KV74">
        <v>0.21749740749422211</v>
      </c>
      <c r="KW74">
        <v>0.21180134961752953</v>
      </c>
      <c r="KX74">
        <v>0.2146607339831571</v>
      </c>
      <c r="KY74">
        <v>0.22128829095705238</v>
      </c>
      <c r="KZ74">
        <v>0.21038530056049054</v>
      </c>
      <c r="LA74">
        <v>0.29968587245300776</v>
      </c>
      <c r="LB74">
        <v>0.28609225871164529</v>
      </c>
      <c r="LC74">
        <v>0.30019685881032188</v>
      </c>
      <c r="LD74">
        <v>0.32293573565552058</v>
      </c>
      <c r="LE74">
        <v>0.29900097745562026</v>
      </c>
      <c r="LF74">
        <v>0.30854490263172984</v>
      </c>
      <c r="LG74">
        <v>0.31386732210585011</v>
      </c>
      <c r="LH74">
        <v>0.32283373248616598</v>
      </c>
      <c r="LI74">
        <v>0.32582625799634474</v>
      </c>
      <c r="LJ74">
        <v>0.32048337828135598</v>
      </c>
      <c r="LL74" t="s">
        <v>301</v>
      </c>
      <c r="LM74" t="s">
        <v>348</v>
      </c>
      <c r="LN74" t="s">
        <v>349</v>
      </c>
      <c r="LO74">
        <v>0.45597051776001535</v>
      </c>
    </row>
    <row r="75" spans="2:327" x14ac:dyDescent="0.45">
      <c r="B75" t="s">
        <v>292</v>
      </c>
      <c r="C75" t="s">
        <v>31</v>
      </c>
      <c r="D75">
        <v>0.35110827032413949</v>
      </c>
      <c r="E75">
        <v>0.3257958439889998</v>
      </c>
      <c r="F75">
        <v>0.31245277923794312</v>
      </c>
      <c r="G75">
        <v>0.34414369015722057</v>
      </c>
      <c r="H75">
        <v>0.35949253202479042</v>
      </c>
      <c r="I75">
        <v>0.36735668831706708</v>
      </c>
      <c r="J75">
        <v>0.359499182354586</v>
      </c>
      <c r="K75">
        <v>0.33423362722265815</v>
      </c>
      <c r="L75">
        <v>0.33701585302028669</v>
      </c>
      <c r="M75">
        <v>0.35518713593359341</v>
      </c>
      <c r="N75">
        <v>0.29261096039034756</v>
      </c>
      <c r="O75">
        <v>0.27122971149617942</v>
      </c>
      <c r="P75">
        <v>0.29745746195064693</v>
      </c>
      <c r="Q75">
        <v>0.33304703191046348</v>
      </c>
      <c r="R75">
        <v>0.37147455893319842</v>
      </c>
      <c r="S75">
        <v>0.34791665156889034</v>
      </c>
      <c r="T75">
        <v>0.31920962079933618</v>
      </c>
      <c r="U75">
        <v>0.31979959483551879</v>
      </c>
      <c r="V75">
        <v>0.30195159437262248</v>
      </c>
      <c r="W75">
        <v>0.2915993630084423</v>
      </c>
      <c r="X75">
        <v>0.34851169037932461</v>
      </c>
      <c r="Y75">
        <v>0.34840927507864689</v>
      </c>
      <c r="Z75">
        <v>0.40066878092459129</v>
      </c>
      <c r="AA75">
        <v>0.39164861635239401</v>
      </c>
      <c r="AB75">
        <v>0.36957487837485076</v>
      </c>
      <c r="AC75">
        <v>0.37284055944410904</v>
      </c>
      <c r="AD75">
        <v>0.36284194194786024</v>
      </c>
      <c r="AE75">
        <v>0.34913066890365235</v>
      </c>
      <c r="AF75">
        <v>0.34190709204032499</v>
      </c>
      <c r="AG75">
        <v>0.31687423006299331</v>
      </c>
      <c r="AH75">
        <v>0.33488065923251542</v>
      </c>
      <c r="AI75">
        <v>0.3380568606059583</v>
      </c>
      <c r="AJ75">
        <v>0.41379268936645053</v>
      </c>
      <c r="AK75">
        <v>0.39135340029290633</v>
      </c>
      <c r="AL75">
        <v>0.38495824662310069</v>
      </c>
      <c r="AM75">
        <v>0.39655934758393596</v>
      </c>
      <c r="AN75">
        <v>0.38363925198549326</v>
      </c>
      <c r="AO75">
        <v>0.3783350862134654</v>
      </c>
      <c r="AP75">
        <v>0.33786016868350294</v>
      </c>
      <c r="AQ75">
        <v>0.3358905652211992</v>
      </c>
      <c r="AR75">
        <v>0.31980867532940699</v>
      </c>
      <c r="AS75">
        <v>0.36515695715426938</v>
      </c>
      <c r="AT75">
        <v>0.4149354399894305</v>
      </c>
      <c r="AU75">
        <v>0.45069093305407182</v>
      </c>
      <c r="AV75">
        <v>0.45162448378350051</v>
      </c>
      <c r="AW75">
        <v>0.42725132921817383</v>
      </c>
      <c r="AX75">
        <v>0.40756898776802852</v>
      </c>
      <c r="AY75">
        <v>0.36964606069702599</v>
      </c>
      <c r="AZ75">
        <v>0.31494871723298151</v>
      </c>
      <c r="BA75">
        <v>0.28748290832542095</v>
      </c>
      <c r="BB75">
        <v>0.27423499438343391</v>
      </c>
      <c r="BC75">
        <v>0.27566477287825902</v>
      </c>
      <c r="BD75">
        <v>0.26099845801116672</v>
      </c>
      <c r="BE75">
        <v>0.27293355497385774</v>
      </c>
      <c r="BF75">
        <v>0.29069291851363027</v>
      </c>
      <c r="BG75">
        <v>0.29644610424627221</v>
      </c>
      <c r="BH75">
        <v>0.30353720105165449</v>
      </c>
      <c r="BI75">
        <v>0.28154513466001502</v>
      </c>
      <c r="BJ75">
        <v>0.27858625106993906</v>
      </c>
      <c r="BK75">
        <v>0.28173447784894368</v>
      </c>
      <c r="BM75" t="s">
        <v>292</v>
      </c>
      <c r="BN75" t="s">
        <v>334</v>
      </c>
      <c r="BO75">
        <v>3.00186152777497E-2</v>
      </c>
      <c r="BP75">
        <v>1.4299587264360225E-2</v>
      </c>
      <c r="BQ75">
        <v>2.6508491883837471E-2</v>
      </c>
      <c r="BR75">
        <v>2.664381262301176E-2</v>
      </c>
      <c r="BS75">
        <v>2.336881392212771E-2</v>
      </c>
      <c r="BT75">
        <v>1.3288950470266438E-2</v>
      </c>
      <c r="BU75">
        <v>1.4764145349215359E-2</v>
      </c>
      <c r="BV75">
        <v>2.6313944953117663E-2</v>
      </c>
      <c r="BW75">
        <v>3.3389083105568207E-2</v>
      </c>
      <c r="BX75">
        <v>2.7955821845200471E-2</v>
      </c>
      <c r="BY75">
        <v>9.4784882145117402E-3</v>
      </c>
      <c r="BZ75">
        <v>8.5626765073603516E-3</v>
      </c>
      <c r="CA75">
        <v>1.0351446363967622E-2</v>
      </c>
      <c r="CB75">
        <v>2.347296144490256E-2</v>
      </c>
      <c r="CC75">
        <v>2.4173766321135812E-2</v>
      </c>
      <c r="CD75">
        <v>2.7974556172151315E-2</v>
      </c>
      <c r="CE75">
        <v>2.7719856539954686E-2</v>
      </c>
      <c r="CF75">
        <v>3.6609354074509499E-2</v>
      </c>
      <c r="CG75">
        <v>6.1082511686757338E-2</v>
      </c>
      <c r="CH75">
        <v>4.65937437993975E-2</v>
      </c>
      <c r="CI75">
        <v>2.834851942089495E-2</v>
      </c>
      <c r="CJ75">
        <v>7.8440701019070139E-3</v>
      </c>
      <c r="CK75">
        <v>2.3174024591685303E-2</v>
      </c>
      <c r="CL75">
        <v>2.8299779855796302E-2</v>
      </c>
      <c r="CM75">
        <v>4.0015369918982614E-2</v>
      </c>
      <c r="CN75">
        <v>9.6486793092616624E-2</v>
      </c>
      <c r="CO75">
        <v>8.1845640685257987E-2</v>
      </c>
      <c r="CP75">
        <v>4.7476532895399902E-2</v>
      </c>
      <c r="CQ75">
        <v>4.0252745758253362E-2</v>
      </c>
      <c r="CR75">
        <v>5.6833752531752615E-2</v>
      </c>
      <c r="CS75">
        <v>3.7028193270061974E-2</v>
      </c>
      <c r="CT75">
        <v>6.3999290828004379E-3</v>
      </c>
      <c r="CU75">
        <v>6.4704738227133584E-3</v>
      </c>
      <c r="CV75">
        <v>2.9382676124384714E-2</v>
      </c>
      <c r="CW75">
        <v>6.9124085406758892E-2</v>
      </c>
      <c r="CX75">
        <v>0.1186030629919059</v>
      </c>
      <c r="CY75">
        <v>9.4823543449332762E-2</v>
      </c>
      <c r="CZ75">
        <v>2.8927447173648011E-2</v>
      </c>
      <c r="DA75">
        <v>6.5790128499377154E-2</v>
      </c>
      <c r="DB75">
        <v>7.303734025647611E-2</v>
      </c>
      <c r="DC75">
        <v>7.2756427871087147E-3</v>
      </c>
      <c r="DD75">
        <v>7.8670371522916154E-3</v>
      </c>
      <c r="DE75">
        <v>1.6582226770737816E-2</v>
      </c>
      <c r="DF75">
        <v>2.2757912395629548E-2</v>
      </c>
      <c r="DG75">
        <v>2.2594325540826854E-2</v>
      </c>
      <c r="DH75">
        <v>1.1635562344139511E-2</v>
      </c>
      <c r="DI75">
        <v>2.3724606672031835E-2</v>
      </c>
      <c r="DJ75">
        <v>2.5055772416654232E-2</v>
      </c>
      <c r="DK75">
        <v>2.8551220385424979E-2</v>
      </c>
      <c r="DL75">
        <v>2.0008988937679075E-2</v>
      </c>
      <c r="DM75">
        <v>1.0033049083172922E-2</v>
      </c>
      <c r="DN75">
        <v>1.3358881703994253E-2</v>
      </c>
      <c r="DO75">
        <v>1.8342814055162714E-2</v>
      </c>
      <c r="DP75">
        <v>1.6590407428599255E-2</v>
      </c>
      <c r="DQ75">
        <v>2.8957414162456209E-2</v>
      </c>
      <c r="DR75">
        <v>1.6410756543432846E-2</v>
      </c>
      <c r="DS75">
        <v>2.3313352628663429E-2</v>
      </c>
      <c r="DT75">
        <v>1.7185584723146921E-2</v>
      </c>
      <c r="DU75">
        <v>3.1212515696088884E-2</v>
      </c>
      <c r="DV75">
        <v>2.5301676778839516E-2</v>
      </c>
      <c r="DX75" t="s">
        <v>292</v>
      </c>
      <c r="DY75" t="s">
        <v>335</v>
      </c>
      <c r="DZ75">
        <v>4.3574189422965585E-2</v>
      </c>
      <c r="EA75">
        <v>4.5238475349345574E-2</v>
      </c>
      <c r="EB75">
        <v>5.0386254271179716E-2</v>
      </c>
      <c r="EC75">
        <v>5.114374511313665E-2</v>
      </c>
      <c r="ED75">
        <v>3.3796077584733013E-2</v>
      </c>
      <c r="EE75">
        <v>5.4053031576082655E-2</v>
      </c>
      <c r="EF75">
        <v>4.2100926213701664E-2</v>
      </c>
      <c r="EG75">
        <v>4.5159406235778771E-2</v>
      </c>
      <c r="EH75">
        <v>3.4194128141372834E-2</v>
      </c>
      <c r="EI75">
        <v>4.5192702979207772E-2</v>
      </c>
      <c r="EJ75">
        <v>5.2615437804794767E-2</v>
      </c>
      <c r="EK75">
        <v>1.3159266648283171E-2</v>
      </c>
      <c r="EL75">
        <v>2.6052279577265608E-2</v>
      </c>
      <c r="EM75">
        <v>2.1189621670666396E-2</v>
      </c>
      <c r="EN75">
        <v>3.0404985146077729E-2</v>
      </c>
      <c r="EO75">
        <v>3.3923944967180125E-2</v>
      </c>
      <c r="EP75">
        <v>3.1113374759412844E-2</v>
      </c>
      <c r="EQ75">
        <v>1.0253531560287145E-2</v>
      </c>
      <c r="ER75">
        <v>1.5054615882058317E-3</v>
      </c>
      <c r="ES75">
        <v>3.1595941219036222E-2</v>
      </c>
      <c r="ET75">
        <v>6.9444519908820612E-2</v>
      </c>
      <c r="EU75">
        <v>1.7196722337027903E-2</v>
      </c>
      <c r="EV75">
        <v>1.1086617060820588E-2</v>
      </c>
      <c r="EW75">
        <v>1.4065784285173751E-2</v>
      </c>
      <c r="EX75">
        <v>3.3619337492795616E-2</v>
      </c>
      <c r="EY75">
        <v>1.1567083435880485E-2</v>
      </c>
      <c r="EZ75">
        <v>4.5838297619012286E-2</v>
      </c>
      <c r="FA75">
        <v>0.11918748803101818</v>
      </c>
      <c r="FB75">
        <v>0.11502819590938371</v>
      </c>
      <c r="FC75">
        <v>3.1792280544850553E-2</v>
      </c>
      <c r="FD75">
        <v>8.5640790872054576E-2</v>
      </c>
      <c r="FE75">
        <v>7.0987926743586657E-2</v>
      </c>
      <c r="FF75">
        <v>3.4805178755045144E-2</v>
      </c>
      <c r="FG75">
        <v>1.1437621391794791E-2</v>
      </c>
      <c r="FH75">
        <v>2.9827859121363882E-2</v>
      </c>
      <c r="FI75">
        <v>4.10219852158452E-2</v>
      </c>
      <c r="FJ75">
        <v>4.4213782518063828E-2</v>
      </c>
      <c r="FK75">
        <v>0.10491653276810906</v>
      </c>
      <c r="FL75">
        <v>7.6203816273943875E-2</v>
      </c>
      <c r="FM75">
        <v>4.2803138777911649E-2</v>
      </c>
      <c r="FN75">
        <v>2.5463477261029297E-2</v>
      </c>
      <c r="FO75">
        <v>1.0279122154260138E-2</v>
      </c>
      <c r="FP75">
        <v>1.983271801985443E-2</v>
      </c>
      <c r="FQ75">
        <v>4.6253378477646927E-2</v>
      </c>
      <c r="FR75">
        <v>1.6928382317491473E-2</v>
      </c>
      <c r="FS75">
        <v>3.6485288243904478E-2</v>
      </c>
      <c r="FT75">
        <v>4.326537249315781E-2</v>
      </c>
      <c r="FU75">
        <v>2.9078757202604624E-2</v>
      </c>
      <c r="FV75">
        <v>1.7315335256340367E-2</v>
      </c>
      <c r="FW75">
        <v>3.2608218819088881E-2</v>
      </c>
      <c r="FX75">
        <v>2.8684179015743959E-2</v>
      </c>
      <c r="FY75">
        <v>1.2605439508021449E-2</v>
      </c>
      <c r="FZ75">
        <v>1.1443030238858854E-2</v>
      </c>
      <c r="GA75">
        <v>2.3720809574909487E-2</v>
      </c>
      <c r="GB75">
        <v>1.9631464423816167E-2</v>
      </c>
      <c r="GC75">
        <v>2.6596882201480685E-2</v>
      </c>
      <c r="GD75">
        <v>2.4433629307390712E-2</v>
      </c>
      <c r="GE75">
        <v>3.2608541399240278E-2</v>
      </c>
      <c r="GF75">
        <v>1.2137928592396059E-2</v>
      </c>
      <c r="GG75">
        <v>1.7237238592646819E-2</v>
      </c>
      <c r="GI75" t="s">
        <v>292</v>
      </c>
      <c r="GJ75" t="s">
        <v>336</v>
      </c>
      <c r="GK75">
        <v>0.14380112373931248</v>
      </c>
      <c r="GL75">
        <v>0.15193149628268238</v>
      </c>
      <c r="GM75">
        <v>0.13119517061349134</v>
      </c>
      <c r="GN75">
        <v>0.15395382291367821</v>
      </c>
      <c r="GO75">
        <v>0.17712438613239748</v>
      </c>
      <c r="GP75">
        <v>0.17246672751834116</v>
      </c>
      <c r="GQ75">
        <v>0.17398356816510616</v>
      </c>
      <c r="GR75">
        <v>0.13690288238602413</v>
      </c>
      <c r="GS75">
        <v>0.14975785653588561</v>
      </c>
      <c r="GT75">
        <v>0.15022807321356574</v>
      </c>
      <c r="GU75">
        <v>0.11592260233270398</v>
      </c>
      <c r="GV75">
        <v>0.1374305033758661</v>
      </c>
      <c r="GW75">
        <v>0.14284994565764353</v>
      </c>
      <c r="GX75">
        <v>0.17145181555483621</v>
      </c>
      <c r="GY75">
        <v>0.19356600308006749</v>
      </c>
      <c r="GZ75">
        <v>0.17712838585138616</v>
      </c>
      <c r="HA75">
        <v>0.16104474699325377</v>
      </c>
      <c r="HB75">
        <v>0.15584235816473216</v>
      </c>
      <c r="HC75">
        <v>0.11637478595184438</v>
      </c>
      <c r="HD75">
        <v>8.824720031879861E-2</v>
      </c>
      <c r="HE75">
        <v>0.13132303658162861</v>
      </c>
      <c r="HF75">
        <v>0.21282364472648982</v>
      </c>
      <c r="HG75">
        <v>0.24695460592779925</v>
      </c>
      <c r="HH75">
        <v>0.22383513809452074</v>
      </c>
      <c r="HI75">
        <v>0.15710610813499484</v>
      </c>
      <c r="HJ75">
        <v>0.12714817178668428</v>
      </c>
      <c r="HK75">
        <v>0.10525247785602505</v>
      </c>
      <c r="HL75">
        <v>7.8756812513173541E-2</v>
      </c>
      <c r="HM75">
        <v>7.5872121718913443E-2</v>
      </c>
      <c r="HN75">
        <v>0.10737118654778707</v>
      </c>
      <c r="HO75">
        <v>0.10208220578283571</v>
      </c>
      <c r="HP75">
        <v>0.15501567578118339</v>
      </c>
      <c r="HQ75">
        <v>0.26167963738249234</v>
      </c>
      <c r="HR75">
        <v>0.25665404496970673</v>
      </c>
      <c r="HS75">
        <v>0.17181428381949029</v>
      </c>
      <c r="HT75">
        <v>0.12373408357924461</v>
      </c>
      <c r="HU75">
        <v>0.1255171817343273</v>
      </c>
      <c r="HV75">
        <v>0.13729067751304941</v>
      </c>
      <c r="HW75">
        <v>7.6702631744845359E-2</v>
      </c>
      <c r="HX75">
        <v>0.10052632110937534</v>
      </c>
      <c r="HY75">
        <v>0.18243518611683773</v>
      </c>
      <c r="HZ75">
        <v>0.22769294534539197</v>
      </c>
      <c r="IA75">
        <v>0.24763145656706551</v>
      </c>
      <c r="IB75">
        <v>0.23365678755929478</v>
      </c>
      <c r="IC75">
        <v>0.25822226759854944</v>
      </c>
      <c r="ID75">
        <v>0.23478995144329967</v>
      </c>
      <c r="IE75">
        <v>0.20193569681315138</v>
      </c>
      <c r="IF75">
        <v>0.18954814692032329</v>
      </c>
      <c r="IG75">
        <v>0.15151854743169646</v>
      </c>
      <c r="IH75">
        <v>0.13628432864288101</v>
      </c>
      <c r="II75">
        <v>0.12482806287087753</v>
      </c>
      <c r="IJ75">
        <v>0.13907477517383929</v>
      </c>
      <c r="IK75">
        <v>0.12184726808576321</v>
      </c>
      <c r="IL75">
        <v>0.12703166846889935</v>
      </c>
      <c r="IM75">
        <v>0.13355267559704889</v>
      </c>
      <c r="IN75">
        <v>0.14106551524419422</v>
      </c>
      <c r="IO75">
        <v>0.12993362947669321</v>
      </c>
      <c r="IP75">
        <v>0.11909226135807009</v>
      </c>
      <c r="IQ75">
        <v>0.12319198979295862</v>
      </c>
      <c r="IR75">
        <v>0.12521270032652379</v>
      </c>
      <c r="JB75" t="s">
        <v>292</v>
      </c>
      <c r="JC75">
        <v>0.36188898780619949</v>
      </c>
      <c r="JD75">
        <v>0.36505853224514145</v>
      </c>
      <c r="JE75">
        <v>0.38107271798712722</v>
      </c>
      <c r="JF75">
        <v>0.36956488719936142</v>
      </c>
      <c r="JG75">
        <v>0.3321101477298633</v>
      </c>
      <c r="JH75">
        <v>0.32490512039374275</v>
      </c>
      <c r="JI75">
        <v>0.34010152163583851</v>
      </c>
      <c r="JJ75">
        <v>0.37545529644446984</v>
      </c>
      <c r="JK75">
        <v>0.38560762376548186</v>
      </c>
      <c r="JL75">
        <v>0.37219802666413415</v>
      </c>
      <c r="JM75">
        <v>0.38628949054562656</v>
      </c>
      <c r="JN75">
        <v>0.39942055841007074</v>
      </c>
      <c r="JO75">
        <v>0.37396611472148999</v>
      </c>
      <c r="JP75">
        <v>0.33354032160828778</v>
      </c>
      <c r="JQ75">
        <v>0.28658509769354812</v>
      </c>
      <c r="JR75">
        <v>0.31381013913874012</v>
      </c>
      <c r="JS75">
        <v>0.33522835992215599</v>
      </c>
      <c r="JT75">
        <v>0.35516973340799879</v>
      </c>
      <c r="JU75">
        <v>0.39345556370852913</v>
      </c>
      <c r="JV75">
        <v>0.39823329245386635</v>
      </c>
      <c r="JW75">
        <v>0.26804417830159061</v>
      </c>
      <c r="JX75">
        <v>0.22582632379384987</v>
      </c>
      <c r="JY75">
        <v>0.17587783017203396</v>
      </c>
      <c r="JZ75">
        <v>0.18824272344965243</v>
      </c>
      <c r="KA75">
        <v>0.17157622593451199</v>
      </c>
      <c r="KB75">
        <v>0.19388572844775911</v>
      </c>
      <c r="KC75">
        <v>0.19548218567344192</v>
      </c>
      <c r="KD75">
        <v>0.21029711666242143</v>
      </c>
      <c r="KE75">
        <v>0.24390704138967834</v>
      </c>
      <c r="KF75">
        <v>0.28661799910885427</v>
      </c>
      <c r="KG75">
        <v>0.19027633414971792</v>
      </c>
      <c r="KH75">
        <v>0.16747082979981637</v>
      </c>
      <c r="KI75">
        <v>0.14608548943989821</v>
      </c>
      <c r="KJ75">
        <v>0.16220550084178667</v>
      </c>
      <c r="KK75">
        <v>0.15640335969416605</v>
      </c>
      <c r="KL75">
        <v>0.19994726430459489</v>
      </c>
      <c r="KM75">
        <v>0.20553945613303973</v>
      </c>
      <c r="KN75">
        <v>0.18630843215730913</v>
      </c>
      <c r="KO75">
        <v>0.20273856717469771</v>
      </c>
      <c r="KP75">
        <v>0.19918080027745935</v>
      </c>
      <c r="KQ75">
        <v>0.31747201967251593</v>
      </c>
      <c r="KR75">
        <v>0.29214606352425254</v>
      </c>
      <c r="KS75">
        <v>0.27768156651720466</v>
      </c>
      <c r="KT75">
        <v>0.27305097300482944</v>
      </c>
      <c r="KU75">
        <v>0.26604377729131184</v>
      </c>
      <c r="KV75">
        <v>0.27324755730672329</v>
      </c>
      <c r="KW75">
        <v>0.29333776020498364</v>
      </c>
      <c r="KX75">
        <v>0.31503712420626617</v>
      </c>
      <c r="KY75">
        <v>0.33566517364539084</v>
      </c>
      <c r="KZ75">
        <v>0.35196397103155491</v>
      </c>
      <c r="LA75">
        <v>0.48078893211242729</v>
      </c>
      <c r="LB75">
        <v>0.46968723330494078</v>
      </c>
      <c r="LC75">
        <v>0.47169505046741639</v>
      </c>
      <c r="LD75">
        <v>0.46165130754596873</v>
      </c>
      <c r="LE75">
        <v>0.44409772671843101</v>
      </c>
      <c r="LF75">
        <v>0.44976579269096562</v>
      </c>
      <c r="LG75">
        <v>0.4652795161590072</v>
      </c>
      <c r="LH75">
        <v>0.48331550211019692</v>
      </c>
      <c r="LI75">
        <v>0.49085873857018403</v>
      </c>
      <c r="LJ75">
        <v>0.4880077998113152</v>
      </c>
      <c r="LL75" t="s">
        <v>302</v>
      </c>
      <c r="LM75" t="s">
        <v>348</v>
      </c>
      <c r="LN75" t="s">
        <v>349</v>
      </c>
      <c r="LO75">
        <v>0.4714451659143537</v>
      </c>
    </row>
    <row r="76" spans="2:327" x14ac:dyDescent="0.45">
      <c r="B76" t="s">
        <v>293</v>
      </c>
      <c r="C76" t="s">
        <v>31</v>
      </c>
      <c r="D76">
        <v>0.35197548120291861</v>
      </c>
      <c r="E76">
        <v>0.35521509722938138</v>
      </c>
      <c r="F76">
        <v>0.34085667762168853</v>
      </c>
      <c r="G76">
        <v>0.348373796596609</v>
      </c>
      <c r="H76">
        <v>0.36530949267409407</v>
      </c>
      <c r="I76">
        <v>0.35752332679161086</v>
      </c>
      <c r="J76">
        <v>0.35704541467520395</v>
      </c>
      <c r="K76">
        <v>0.35199891871809263</v>
      </c>
      <c r="L76">
        <v>0.33936244348699673</v>
      </c>
      <c r="M76">
        <v>0.33953714343985858</v>
      </c>
      <c r="N76">
        <v>0.28727892983702724</v>
      </c>
      <c r="O76">
        <v>0.2884472876119239</v>
      </c>
      <c r="P76">
        <v>0.31983449018744281</v>
      </c>
      <c r="Q76">
        <v>0.33694465542657503</v>
      </c>
      <c r="R76">
        <v>0.32686531419384884</v>
      </c>
      <c r="S76">
        <v>0.32643574419075488</v>
      </c>
      <c r="T76">
        <v>0.31833993559529555</v>
      </c>
      <c r="U76">
        <v>0.31424992317321365</v>
      </c>
      <c r="V76">
        <v>0.30080567366273836</v>
      </c>
      <c r="W76">
        <v>0.29028042804844062</v>
      </c>
      <c r="X76">
        <v>0.31297517801759023</v>
      </c>
      <c r="Y76">
        <v>0.33188241999608942</v>
      </c>
      <c r="Z76">
        <v>0.38283774186855046</v>
      </c>
      <c r="AA76">
        <v>0.37464442277043197</v>
      </c>
      <c r="AB76">
        <v>0.39284662792137598</v>
      </c>
      <c r="AC76">
        <v>0.39877395913363167</v>
      </c>
      <c r="AD76">
        <v>0.4038299117074543</v>
      </c>
      <c r="AE76">
        <v>0.41062449635743642</v>
      </c>
      <c r="AF76">
        <v>0.38340650797576298</v>
      </c>
      <c r="AG76">
        <v>0.33853438467462127</v>
      </c>
      <c r="AH76">
        <v>0.31302882913360169</v>
      </c>
      <c r="AI76">
        <v>0.33034924956500833</v>
      </c>
      <c r="AJ76">
        <v>0.38955840920492435</v>
      </c>
      <c r="AK76">
        <v>0.40570715194383422</v>
      </c>
      <c r="AL76">
        <v>0.38604450053749217</v>
      </c>
      <c r="AM76">
        <v>0.37610324239899318</v>
      </c>
      <c r="AN76">
        <v>0.35954967662502352</v>
      </c>
      <c r="AO76">
        <v>0.35223173252811329</v>
      </c>
      <c r="AP76">
        <v>0.3607886063264486</v>
      </c>
      <c r="AQ76">
        <v>0.3607165645454245</v>
      </c>
      <c r="AR76">
        <v>0.31985809930096221</v>
      </c>
      <c r="AS76">
        <v>0.32352106250866791</v>
      </c>
      <c r="AT76">
        <v>0.3441963758447889</v>
      </c>
      <c r="AU76">
        <v>0.37260250372709619</v>
      </c>
      <c r="AV76">
        <v>0.37940470083705274</v>
      </c>
      <c r="AW76">
        <v>0.3704216714128663</v>
      </c>
      <c r="AX76">
        <v>0.35827171400698993</v>
      </c>
      <c r="AY76">
        <v>0.32410263025512281</v>
      </c>
      <c r="AZ76">
        <v>0.30340425389758535</v>
      </c>
      <c r="BA76">
        <v>0.31224892566902829</v>
      </c>
      <c r="BB76">
        <v>0.25211135340690705</v>
      </c>
      <c r="BC76">
        <v>0.23367193415369869</v>
      </c>
      <c r="BD76">
        <v>0.23842387016928279</v>
      </c>
      <c r="BE76">
        <v>0.25412026800654186</v>
      </c>
      <c r="BF76">
        <v>0.27428835339101054</v>
      </c>
      <c r="BG76">
        <v>0.27814117929775511</v>
      </c>
      <c r="BH76">
        <v>0.28992188298606525</v>
      </c>
      <c r="BI76">
        <v>0.26360528288720148</v>
      </c>
      <c r="BJ76">
        <v>0.24556229894825851</v>
      </c>
      <c r="BK76">
        <v>0.2401833474346847</v>
      </c>
      <c r="BM76" t="s">
        <v>293</v>
      </c>
      <c r="BN76" t="s">
        <v>334</v>
      </c>
      <c r="BO76">
        <v>2.8469361998757839E-2</v>
      </c>
      <c r="BP76">
        <v>4.2263371892068774E-2</v>
      </c>
      <c r="BQ76">
        <v>2.3484742118845537E-2</v>
      </c>
      <c r="BR76">
        <v>2.1405716611169617E-2</v>
      </c>
      <c r="BS76">
        <v>2.923118521841624E-2</v>
      </c>
      <c r="BT76">
        <v>2.2660086190613868E-2</v>
      </c>
      <c r="BU76">
        <v>1.318725808504153E-2</v>
      </c>
      <c r="BV76">
        <v>2.1055129022495719E-2</v>
      </c>
      <c r="BW76">
        <v>2.8514969840195099E-2</v>
      </c>
      <c r="BX76">
        <v>5.9662200592776153E-3</v>
      </c>
      <c r="BY76">
        <v>2.182649702094001E-2</v>
      </c>
      <c r="BZ76">
        <v>3.2922865889815425E-2</v>
      </c>
      <c r="CA76">
        <v>1.3831281507220452E-2</v>
      </c>
      <c r="CB76">
        <v>3.7475257582091116E-2</v>
      </c>
      <c r="CC76">
        <v>4.0940863332892687E-2</v>
      </c>
      <c r="CD76">
        <v>2.5935617487157826E-2</v>
      </c>
      <c r="CE76">
        <v>3.8697261051430461E-2</v>
      </c>
      <c r="CF76">
        <v>3.503492217740696E-2</v>
      </c>
      <c r="CG76">
        <v>1.4434224239942216E-2</v>
      </c>
      <c r="CH76">
        <v>1.5291225220653291E-2</v>
      </c>
      <c r="CI76">
        <v>4.9359902325034094E-2</v>
      </c>
      <c r="CJ76">
        <v>2.3245331384072893E-2</v>
      </c>
      <c r="CK76">
        <v>5.2326595682508074E-2</v>
      </c>
      <c r="CL76">
        <v>8.2236722328995732E-2</v>
      </c>
      <c r="CM76">
        <v>4.7978773279440994E-2</v>
      </c>
      <c r="CN76">
        <v>4.6204189681044019E-2</v>
      </c>
      <c r="CO76">
        <v>4.2510276562751734E-2</v>
      </c>
      <c r="CP76">
        <v>7.841964913241499E-2</v>
      </c>
      <c r="CQ76">
        <v>1.148280825974687E-2</v>
      </c>
      <c r="CR76">
        <v>4.0417696719297617E-2</v>
      </c>
      <c r="CS76">
        <v>2.2754131844367646E-2</v>
      </c>
      <c r="CT76">
        <v>2.5640826822942636E-2</v>
      </c>
      <c r="CU76">
        <v>5.9341491581620942E-2</v>
      </c>
      <c r="CV76">
        <v>8.8044277150258851E-2</v>
      </c>
      <c r="CW76">
        <v>7.781208805493553E-2</v>
      </c>
      <c r="CX76">
        <v>5.8903393251020841E-2</v>
      </c>
      <c r="CY76">
        <v>4.6610983493893206E-2</v>
      </c>
      <c r="CZ76">
        <v>3.0275923160056516E-2</v>
      </c>
      <c r="DA76">
        <v>4.6384487819762836E-2</v>
      </c>
      <c r="DB76">
        <v>6.1282076582040677E-2</v>
      </c>
      <c r="DC76">
        <v>7.8290597802572644E-3</v>
      </c>
      <c r="DD76">
        <v>1.6020064688712195E-2</v>
      </c>
      <c r="DE76">
        <v>2.227881317212433E-2</v>
      </c>
      <c r="DF76">
        <v>3.706424392620257E-2</v>
      </c>
      <c r="DG76">
        <v>3.8572776354187134E-2</v>
      </c>
      <c r="DH76">
        <v>3.4195063467222377E-2</v>
      </c>
      <c r="DI76">
        <v>4.2204213394786763E-3</v>
      </c>
      <c r="DJ76">
        <v>2.2847248300308994E-2</v>
      </c>
      <c r="DK76">
        <v>2.7547879345818524E-2</v>
      </c>
      <c r="DL76">
        <v>1.587080416168507E-2</v>
      </c>
      <c r="DM76">
        <v>1.5213541903492394E-2</v>
      </c>
      <c r="DN76">
        <v>1.3709824636110129E-2</v>
      </c>
      <c r="DO76">
        <v>1.538753121054987E-2</v>
      </c>
      <c r="DP76">
        <v>1.1371314933997173E-2</v>
      </c>
      <c r="DQ76">
        <v>1.5642642182135451E-2</v>
      </c>
      <c r="DR76">
        <v>8.3241102979291649E-3</v>
      </c>
      <c r="DS76">
        <v>2.0066484295161283E-2</v>
      </c>
      <c r="DT76">
        <v>2.6674811019867961E-2</v>
      </c>
      <c r="DU76">
        <v>1.3074531705414248E-2</v>
      </c>
      <c r="DV76">
        <v>1.3375254641384069E-2</v>
      </c>
      <c r="DX76" t="s">
        <v>293</v>
      </c>
      <c r="DY76" t="s">
        <v>335</v>
      </c>
      <c r="DZ76">
        <v>1.1990607554393722E-2</v>
      </c>
      <c r="EA76">
        <v>1.9679650816777267E-2</v>
      </c>
      <c r="EB76">
        <v>5.5005302537820579E-2</v>
      </c>
      <c r="EC76">
        <v>4.6667672260529647E-2</v>
      </c>
      <c r="ED76">
        <v>2.6529025530782003E-2</v>
      </c>
      <c r="EE76">
        <v>2.2638002528905847E-2</v>
      </c>
      <c r="EF76">
        <v>4.6104676900303301E-2</v>
      </c>
      <c r="EG76">
        <v>4.9848957638421919E-2</v>
      </c>
      <c r="EH76">
        <v>1.8403782857555225E-2</v>
      </c>
      <c r="EI76">
        <v>2.167798908313703E-2</v>
      </c>
      <c r="EJ76">
        <v>1.2852042736036811E-2</v>
      </c>
      <c r="EK76">
        <v>3.6469014106712952E-2</v>
      </c>
      <c r="EL76">
        <v>5.1053380896340886E-2</v>
      </c>
      <c r="EM76">
        <v>3.81283894855921E-2</v>
      </c>
      <c r="EN76">
        <v>2.4066291430496892E-2</v>
      </c>
      <c r="EO76">
        <v>3.5165787565239394E-2</v>
      </c>
      <c r="EP76">
        <v>2.9735852201954606E-2</v>
      </c>
      <c r="EQ76">
        <v>4.3951501707064196E-2</v>
      </c>
      <c r="ER76">
        <v>4.2843415500565404E-2</v>
      </c>
      <c r="ES76">
        <v>3.4644372267004675E-2</v>
      </c>
      <c r="ET76">
        <v>3.4114796597137557E-2</v>
      </c>
      <c r="EU76">
        <v>7.1799833861924497E-2</v>
      </c>
      <c r="EV76">
        <v>6.0468887762984751E-2</v>
      </c>
      <c r="EW76">
        <v>2.7648295169216446E-2</v>
      </c>
      <c r="EX76">
        <v>8.418985338524923E-2</v>
      </c>
      <c r="EY76">
        <v>9.1189018318153042E-2</v>
      </c>
      <c r="EZ76">
        <v>8.3720790638642933E-2</v>
      </c>
      <c r="FA76">
        <v>6.2285016151333562E-2</v>
      </c>
      <c r="FB76">
        <v>0.10187319854328912</v>
      </c>
      <c r="FC76">
        <v>5.6622103355713813E-2</v>
      </c>
      <c r="FD76">
        <v>4.7556272419912414E-2</v>
      </c>
      <c r="FE76">
        <v>4.2336446012256918E-2</v>
      </c>
      <c r="FF76">
        <v>3.3058329084382228E-2</v>
      </c>
      <c r="FG76">
        <v>4.0839386877144473E-2</v>
      </c>
      <c r="FH76">
        <v>1.4957889000804718E-2</v>
      </c>
      <c r="FI76">
        <v>4.4728592288994881E-2</v>
      </c>
      <c r="FJ76">
        <v>6.0158450998169903E-2</v>
      </c>
      <c r="FK76">
        <v>8.1562135978803671E-2</v>
      </c>
      <c r="FL76">
        <v>6.4949932952998571E-2</v>
      </c>
      <c r="FM76">
        <v>5.1950310210814109E-2</v>
      </c>
      <c r="FN76">
        <v>2.6597365659940322E-2</v>
      </c>
      <c r="FO76">
        <v>9.0373810420140283E-3</v>
      </c>
      <c r="FP76">
        <v>2.0245456551807896E-2</v>
      </c>
      <c r="FQ76">
        <v>1.6307669467107638E-2</v>
      </c>
      <c r="FR76">
        <v>2.4716288773172793E-2</v>
      </c>
      <c r="FS76">
        <v>2.5218581774401786E-2</v>
      </c>
      <c r="FT76">
        <v>5.1545530515318058E-2</v>
      </c>
      <c r="FU76">
        <v>1.8709726080574075E-2</v>
      </c>
      <c r="FV76">
        <v>1.3357249849064144E-2</v>
      </c>
      <c r="FW76">
        <v>2.4836468387746155E-2</v>
      </c>
      <c r="FX76">
        <v>1.9228642686814346E-2</v>
      </c>
      <c r="FY76">
        <v>2.5281380500789926E-2</v>
      </c>
      <c r="FZ76">
        <v>2.3069217295209842E-2</v>
      </c>
      <c r="GA76">
        <v>2.046056385499273E-2</v>
      </c>
      <c r="GB76">
        <v>2.6517440353100479E-2</v>
      </c>
      <c r="GC76">
        <v>2.5544690184773972E-2</v>
      </c>
      <c r="GD76">
        <v>1.8981208875916138E-2</v>
      </c>
      <c r="GE76">
        <v>9.2487680206688426E-3</v>
      </c>
      <c r="GF76">
        <v>1.6466258870366575E-2</v>
      </c>
      <c r="GG76">
        <v>1.7719627222013073E-2</v>
      </c>
      <c r="GI76" t="s">
        <v>293</v>
      </c>
      <c r="GJ76" t="s">
        <v>336</v>
      </c>
      <c r="GK76">
        <v>0.18677446424312388</v>
      </c>
      <c r="GL76">
        <v>0.15584216316396221</v>
      </c>
      <c r="GM76">
        <v>0.13429346323643426</v>
      </c>
      <c r="GN76">
        <v>0.14475360839742893</v>
      </c>
      <c r="GO76">
        <v>0.1607943758351835</v>
      </c>
      <c r="GP76">
        <v>0.16789316075262398</v>
      </c>
      <c r="GQ76">
        <v>0.15194513454420333</v>
      </c>
      <c r="GR76">
        <v>0.14673709987722192</v>
      </c>
      <c r="GS76">
        <v>0.17213449848804996</v>
      </c>
      <c r="GT76">
        <v>0.20219482028931868</v>
      </c>
      <c r="GU76">
        <v>0.14418254740098196</v>
      </c>
      <c r="GV76">
        <v>0.11298449586009926</v>
      </c>
      <c r="GW76">
        <v>0.13132487659335101</v>
      </c>
      <c r="GX76">
        <v>0.1371765897428274</v>
      </c>
      <c r="GY76">
        <v>0.15214204196822004</v>
      </c>
      <c r="GZ76">
        <v>0.14848600137481321</v>
      </c>
      <c r="HA76">
        <v>0.13445299086874871</v>
      </c>
      <c r="HB76">
        <v>0.11753097695877762</v>
      </c>
      <c r="HC76">
        <v>0.13340908976099719</v>
      </c>
      <c r="HD76">
        <v>0.12919502899088525</v>
      </c>
      <c r="HE76">
        <v>0.12141334436096482</v>
      </c>
      <c r="HF76">
        <v>0.11547745545673162</v>
      </c>
      <c r="HG76">
        <v>0.11801059583415137</v>
      </c>
      <c r="HH76">
        <v>0.10807250741494538</v>
      </c>
      <c r="HI76">
        <v>0.13485800403853171</v>
      </c>
      <c r="HJ76">
        <v>0.12415615222704939</v>
      </c>
      <c r="HK76">
        <v>0.14592792144456554</v>
      </c>
      <c r="HL76">
        <v>0.1474573718244418</v>
      </c>
      <c r="HM76">
        <v>0.15876678467579192</v>
      </c>
      <c r="HN76">
        <v>0.13014908081296689</v>
      </c>
      <c r="HO76">
        <v>0.14396494358039214</v>
      </c>
      <c r="HP76">
        <v>0.16155825553762693</v>
      </c>
      <c r="HQ76">
        <v>0.17467063653416084</v>
      </c>
      <c r="HR76">
        <v>0.14473598603374474</v>
      </c>
      <c r="HS76">
        <v>0.15593501658444434</v>
      </c>
      <c r="HT76">
        <v>0.13985291381317044</v>
      </c>
      <c r="HU76">
        <v>0.13576746132490197</v>
      </c>
      <c r="HV76">
        <v>0.12991617246764539</v>
      </c>
      <c r="HW76">
        <v>0.12620196248747739</v>
      </c>
      <c r="HX76">
        <v>0.11861356476295676</v>
      </c>
      <c r="HY76">
        <v>0.17809685785249524</v>
      </c>
      <c r="HZ76">
        <v>0.19438448288795843</v>
      </c>
      <c r="IA76">
        <v>0.18642400094527481</v>
      </c>
      <c r="IB76">
        <v>0.18936217494189542</v>
      </c>
      <c r="IC76">
        <v>0.17957923392285213</v>
      </c>
      <c r="ID76">
        <v>0.18212698757061788</v>
      </c>
      <c r="IE76">
        <v>0.17397609320449667</v>
      </c>
      <c r="IF76">
        <v>0.16709337021476325</v>
      </c>
      <c r="IG76">
        <v>0.16248856122505603</v>
      </c>
      <c r="IH76">
        <v>0.16491432766609881</v>
      </c>
      <c r="II76">
        <v>0.1028603385221319</v>
      </c>
      <c r="IJ76">
        <v>9.2946426335445989E-2</v>
      </c>
      <c r="IK76">
        <v>9.7827551730703399E-2</v>
      </c>
      <c r="IL76">
        <v>0.11236914242921038</v>
      </c>
      <c r="IM76">
        <v>0.10732782826144745</v>
      </c>
      <c r="IN76">
        <v>0.11515247309833124</v>
      </c>
      <c r="IO76">
        <v>0.11122341563706595</v>
      </c>
      <c r="IP76">
        <v>0.10781643689667854</v>
      </c>
      <c r="IQ76">
        <v>0.10600580130198575</v>
      </c>
      <c r="IR76">
        <v>9.9714787838828881E-2</v>
      </c>
      <c r="JB76" t="s">
        <v>293</v>
      </c>
      <c r="JC76">
        <v>0.34009651752914916</v>
      </c>
      <c r="JD76">
        <v>0.35775779403146291</v>
      </c>
      <c r="JE76">
        <v>0.37086242541544517</v>
      </c>
      <c r="JF76">
        <v>0.37652177287865496</v>
      </c>
      <c r="JG76">
        <v>0.37320783117123074</v>
      </c>
      <c r="JH76">
        <v>0.37453816310597299</v>
      </c>
      <c r="JI76">
        <v>0.37410628648822086</v>
      </c>
      <c r="JJ76">
        <v>0.39006168430402749</v>
      </c>
      <c r="JK76">
        <v>0.39779525032756313</v>
      </c>
      <c r="JL76">
        <v>0.37014853237933443</v>
      </c>
      <c r="JM76">
        <v>0.40324259820836977</v>
      </c>
      <c r="JN76">
        <v>0.39859829418605469</v>
      </c>
      <c r="JO76">
        <v>0.37755332447084611</v>
      </c>
      <c r="JP76">
        <v>0.37761867291782603</v>
      </c>
      <c r="JQ76">
        <v>0.35437055489097979</v>
      </c>
      <c r="JR76">
        <v>0.35786632056057943</v>
      </c>
      <c r="JS76">
        <v>0.36574465738510192</v>
      </c>
      <c r="JT76">
        <v>0.35844931885844372</v>
      </c>
      <c r="JU76">
        <v>0.3777321577797354</v>
      </c>
      <c r="JV76">
        <v>0.39056770482655268</v>
      </c>
      <c r="JW76">
        <v>0.26703432200812416</v>
      </c>
      <c r="JX76">
        <v>0.24296627483010047</v>
      </c>
      <c r="JY76">
        <v>0.20720332094895669</v>
      </c>
      <c r="JZ76">
        <v>0.23824925266290237</v>
      </c>
      <c r="KA76">
        <v>0.23159312922125835</v>
      </c>
      <c r="KB76">
        <v>0.2513571370385404</v>
      </c>
      <c r="KC76">
        <v>0.23461893836769168</v>
      </c>
      <c r="KD76">
        <v>0.20555923855863512</v>
      </c>
      <c r="KE76">
        <v>0.20552583815163519</v>
      </c>
      <c r="KF76">
        <v>0.26640173298932734</v>
      </c>
      <c r="KG76">
        <v>0.22104719172742579</v>
      </c>
      <c r="KH76">
        <v>0.22659934405612969</v>
      </c>
      <c r="KI76">
        <v>0.21283301829563214</v>
      </c>
      <c r="KJ76">
        <v>0.23157376170368685</v>
      </c>
      <c r="KK76">
        <v>0.22113535769336345</v>
      </c>
      <c r="KL76">
        <v>0.25440260964528388</v>
      </c>
      <c r="KM76">
        <v>0.25436186625607193</v>
      </c>
      <c r="KN76">
        <v>0.22656877427887653</v>
      </c>
      <c r="KO76">
        <v>0.20279804853189196</v>
      </c>
      <c r="KP76">
        <v>0.21039481181150643</v>
      </c>
      <c r="KQ76">
        <v>0.36773782181171855</v>
      </c>
      <c r="KR76">
        <v>0.34706109170572924</v>
      </c>
      <c r="KS76">
        <v>0.33271368258617451</v>
      </c>
      <c r="KT76">
        <v>0.32650751589614224</v>
      </c>
      <c r="KU76">
        <v>0.32786658993105361</v>
      </c>
      <c r="KV76">
        <v>0.34511177283978917</v>
      </c>
      <c r="KW76">
        <v>0.34441681347833181</v>
      </c>
      <c r="KX76">
        <v>0.36385530504382779</v>
      </c>
      <c r="KY76">
        <v>0.3899317720263708</v>
      </c>
      <c r="KZ76">
        <v>0.39683522454773384</v>
      </c>
      <c r="LA76">
        <v>0.54912671484969189</v>
      </c>
      <c r="LB76">
        <v>0.55034038010740383</v>
      </c>
      <c r="LC76">
        <v>0.55091736262251978</v>
      </c>
      <c r="LD76">
        <v>0.54871416120163974</v>
      </c>
      <c r="LE76">
        <v>0.5353639807063536</v>
      </c>
      <c r="LF76">
        <v>0.52477023781078758</v>
      </c>
      <c r="LG76">
        <v>0.53054270804783354</v>
      </c>
      <c r="LH76">
        <v>0.54179012499077883</v>
      </c>
      <c r="LI76">
        <v>0.55265833089723571</v>
      </c>
      <c r="LJ76">
        <v>0.56301171872179567</v>
      </c>
      <c r="LL76" t="s">
        <v>303</v>
      </c>
      <c r="LM76" t="s">
        <v>348</v>
      </c>
      <c r="LN76" t="s">
        <v>349</v>
      </c>
      <c r="LO76">
        <v>0.45701394332706408</v>
      </c>
    </row>
    <row r="77" spans="2:327" x14ac:dyDescent="0.45">
      <c r="B77" t="s">
        <v>294</v>
      </c>
      <c r="C77" t="s">
        <v>31</v>
      </c>
      <c r="D77">
        <v>0.34197519372091184</v>
      </c>
      <c r="E77">
        <v>0.32531006190752448</v>
      </c>
      <c r="F77">
        <v>0.3160418008503954</v>
      </c>
      <c r="G77">
        <v>0.34219540273642179</v>
      </c>
      <c r="H77">
        <v>0.34308259175648248</v>
      </c>
      <c r="I77">
        <v>0.36050013667386155</v>
      </c>
      <c r="J77">
        <v>0.36098913450966619</v>
      </c>
      <c r="K77">
        <v>0.3281659039662968</v>
      </c>
      <c r="L77">
        <v>0.32966115478140667</v>
      </c>
      <c r="M77">
        <v>0.34495164155024449</v>
      </c>
      <c r="N77">
        <v>0.29544600398721799</v>
      </c>
      <c r="O77">
        <v>0.2751347114806883</v>
      </c>
      <c r="P77">
        <v>0.30741382262001599</v>
      </c>
      <c r="Q77">
        <v>0.34218164409564344</v>
      </c>
      <c r="R77">
        <v>0.35824075311163772</v>
      </c>
      <c r="S77">
        <v>0.33992022001906097</v>
      </c>
      <c r="T77">
        <v>0.33642592834081653</v>
      </c>
      <c r="U77">
        <v>0.3374664523662782</v>
      </c>
      <c r="V77">
        <v>0.30373082456256978</v>
      </c>
      <c r="W77">
        <v>0.29310253140787496</v>
      </c>
      <c r="X77">
        <v>0.30885321332472504</v>
      </c>
      <c r="Y77">
        <v>0.32522686428974718</v>
      </c>
      <c r="Z77">
        <v>0.40365391766868552</v>
      </c>
      <c r="AA77">
        <v>0.40700795289974906</v>
      </c>
      <c r="AB77">
        <v>0.38396644132313967</v>
      </c>
      <c r="AC77">
        <v>0.36374217403750497</v>
      </c>
      <c r="AD77">
        <v>0.33114742863401775</v>
      </c>
      <c r="AE77">
        <v>0.32900477250439403</v>
      </c>
      <c r="AF77">
        <v>0.32068536827311944</v>
      </c>
      <c r="AG77">
        <v>0.33949514086776772</v>
      </c>
      <c r="AH77">
        <v>0.32709501179526101</v>
      </c>
      <c r="AI77">
        <v>0.32846954577471643</v>
      </c>
      <c r="AJ77">
        <v>0.41387909242027454</v>
      </c>
      <c r="AK77">
        <v>0.40217826414866575</v>
      </c>
      <c r="AL77">
        <v>0.39141720549394571</v>
      </c>
      <c r="AM77">
        <v>0.37756606925827441</v>
      </c>
      <c r="AN77">
        <v>0.35558100063057541</v>
      </c>
      <c r="AO77">
        <v>0.35963108824635626</v>
      </c>
      <c r="AP77">
        <v>0.32429883515641422</v>
      </c>
      <c r="AQ77">
        <v>0.32860958545449881</v>
      </c>
      <c r="AR77">
        <v>0.36387518101717331</v>
      </c>
      <c r="AS77">
        <v>0.36110889512913386</v>
      </c>
      <c r="AT77">
        <v>0.39752751192134594</v>
      </c>
      <c r="AU77">
        <v>0.42129621767931696</v>
      </c>
      <c r="AV77">
        <v>0.41727249006598305</v>
      </c>
      <c r="AW77">
        <v>0.40745051673482624</v>
      </c>
      <c r="AX77">
        <v>0.40503935461861107</v>
      </c>
      <c r="AY77">
        <v>0.36486418214661276</v>
      </c>
      <c r="AZ77">
        <v>0.32210335398627721</v>
      </c>
      <c r="BA77">
        <v>0.34430568458299882</v>
      </c>
      <c r="BB77">
        <v>0.26359958800718258</v>
      </c>
      <c r="BC77">
        <v>0.27116478456473297</v>
      </c>
      <c r="BD77">
        <v>0.26659650440375987</v>
      </c>
      <c r="BE77">
        <v>0.26520681046558781</v>
      </c>
      <c r="BF77">
        <v>0.2905222695676194</v>
      </c>
      <c r="BG77">
        <v>0.30581356048896674</v>
      </c>
      <c r="BH77">
        <v>0.31125518675692876</v>
      </c>
      <c r="BI77">
        <v>0.29211756080664791</v>
      </c>
      <c r="BJ77">
        <v>0.2865833786348842</v>
      </c>
      <c r="BK77">
        <v>0.280549673293704</v>
      </c>
      <c r="BM77" t="s">
        <v>294</v>
      </c>
      <c r="BN77" t="s">
        <v>334</v>
      </c>
      <c r="BO77">
        <v>3.2621534462913652E-2</v>
      </c>
      <c r="BP77">
        <v>3.6398756398629117E-3</v>
      </c>
      <c r="BQ77">
        <v>1.8260991600648244E-2</v>
      </c>
      <c r="BR77">
        <v>2.9767067028538149E-2</v>
      </c>
      <c r="BS77">
        <v>1.3660407315748063E-2</v>
      </c>
      <c r="BT77">
        <v>2.1320266081486735E-2</v>
      </c>
      <c r="BU77">
        <v>2.6338893826092051E-2</v>
      </c>
      <c r="BV77">
        <v>3.2586748082245216E-2</v>
      </c>
      <c r="BW77">
        <v>1.8790550442406073E-2</v>
      </c>
      <c r="BX77">
        <v>1.2843043100146386E-2</v>
      </c>
      <c r="BY77">
        <v>1.6045791170192145E-2</v>
      </c>
      <c r="BZ77">
        <v>6.0736781951041905E-3</v>
      </c>
      <c r="CA77">
        <v>1.694775301895933E-2</v>
      </c>
      <c r="CB77">
        <v>3.3750107774608316E-2</v>
      </c>
      <c r="CC77">
        <v>2.4619811339578586E-2</v>
      </c>
      <c r="CD77">
        <v>4.9016715732290932E-2</v>
      </c>
      <c r="CE77">
        <v>3.4684991084916496E-2</v>
      </c>
      <c r="CF77">
        <v>3.9783913532587999E-2</v>
      </c>
      <c r="CG77">
        <v>4.2835461612728061E-2</v>
      </c>
      <c r="CH77">
        <v>4.4241711760286517E-2</v>
      </c>
      <c r="CI77">
        <v>1.6599987677532169E-2</v>
      </c>
      <c r="CJ77">
        <v>3.2527736978808383E-2</v>
      </c>
      <c r="CK77">
        <v>1.5870123142157268E-2</v>
      </c>
      <c r="CL77">
        <v>2.7254966198426461E-2</v>
      </c>
      <c r="CM77">
        <v>1.0874060416361403E-2</v>
      </c>
      <c r="CN77">
        <v>3.7424580528595645E-2</v>
      </c>
      <c r="CO77">
        <v>7.5057036840018854E-2</v>
      </c>
      <c r="CP77">
        <v>4.0548454094542059E-2</v>
      </c>
      <c r="CQ77">
        <v>5.0607220967821796E-2</v>
      </c>
      <c r="CR77">
        <v>4.358571387804093E-2</v>
      </c>
      <c r="CS77">
        <v>3.7628726199795987E-2</v>
      </c>
      <c r="CT77">
        <v>1.0354363980406459E-2</v>
      </c>
      <c r="CU77">
        <v>0</v>
      </c>
      <c r="CV77">
        <v>4.4772226656888845E-3</v>
      </c>
      <c r="CW77">
        <v>2.840587414291932E-2</v>
      </c>
      <c r="CX77">
        <v>3.8960565691738183E-2</v>
      </c>
      <c r="CY77">
        <v>2.8292929523321325E-2</v>
      </c>
      <c r="CZ77">
        <v>2.8310554577001452E-2</v>
      </c>
      <c r="DA77">
        <v>5.3341754125837915E-2</v>
      </c>
      <c r="DB77">
        <v>9.3259749376617393E-2</v>
      </c>
      <c r="DC77">
        <v>2.253237011321222E-2</v>
      </c>
      <c r="DD77">
        <v>6.9439398846924526E-3</v>
      </c>
      <c r="DE77">
        <v>1.9467399622307105E-2</v>
      </c>
      <c r="DF77">
        <v>7.5261860190930117E-3</v>
      </c>
      <c r="DG77">
        <v>1.5407383014846073E-3</v>
      </c>
      <c r="DH77">
        <v>1.0055845610941985E-2</v>
      </c>
      <c r="DI77">
        <v>1.0742374504845265E-2</v>
      </c>
      <c r="DJ77">
        <v>9.7635540221061631E-3</v>
      </c>
      <c r="DK77">
        <v>1.675942821646647E-2</v>
      </c>
      <c r="DL77">
        <v>2.9259714318042987E-2</v>
      </c>
      <c r="DM77">
        <v>1.6871713301784001E-2</v>
      </c>
      <c r="DN77">
        <v>2.1371049725631627E-2</v>
      </c>
      <c r="DO77">
        <v>1.6357181689100792E-2</v>
      </c>
      <c r="DP77">
        <v>1.2129277421211563E-2</v>
      </c>
      <c r="DQ77">
        <v>1.6010362417238785E-2</v>
      </c>
      <c r="DR77">
        <v>1.1702821906009431E-2</v>
      </c>
      <c r="DS77">
        <v>8.7601376957817997E-3</v>
      </c>
      <c r="DT77">
        <v>1.407807094497421E-2</v>
      </c>
      <c r="DU77">
        <v>1.9475985478838553E-2</v>
      </c>
      <c r="DV77">
        <v>2.8487971035846937E-2</v>
      </c>
      <c r="DX77" t="s">
        <v>294</v>
      </c>
      <c r="DY77" t="s">
        <v>335</v>
      </c>
      <c r="DZ77">
        <v>3.1201499399626076E-2</v>
      </c>
      <c r="EA77">
        <v>5.2033523732541775E-2</v>
      </c>
      <c r="EB77">
        <v>5.290735619494305E-2</v>
      </c>
      <c r="EC77">
        <v>1.0888051016307378E-2</v>
      </c>
      <c r="ED77">
        <v>3.6563349335712231E-2</v>
      </c>
      <c r="EE77">
        <v>4.6282136989506312E-2</v>
      </c>
      <c r="EF77">
        <v>3.132871322058095E-2</v>
      </c>
      <c r="EG77">
        <v>1.8365755290119429E-2</v>
      </c>
      <c r="EH77">
        <v>5.4809929406326875E-2</v>
      </c>
      <c r="EI77">
        <v>4.3538013510217445E-2</v>
      </c>
      <c r="EJ77">
        <v>4.3466225960605613E-2</v>
      </c>
      <c r="EK77">
        <v>2.9736478235414421E-2</v>
      </c>
      <c r="EL77">
        <v>8.0971909428838289E-3</v>
      </c>
      <c r="EM77">
        <v>7.9835279508370938E-3</v>
      </c>
      <c r="EN77">
        <v>4.11256879886608E-2</v>
      </c>
      <c r="EO77">
        <v>2.7666256264526384E-2</v>
      </c>
      <c r="EP77">
        <v>5.1799506752169558E-2</v>
      </c>
      <c r="EQ77">
        <v>5.5726587505097763E-2</v>
      </c>
      <c r="ER77">
        <v>4.3318985005033304E-2</v>
      </c>
      <c r="ES77">
        <v>3.9791735391309445E-2</v>
      </c>
      <c r="ET77">
        <v>4.5605904455686692E-2</v>
      </c>
      <c r="EU77">
        <v>8.408404202616333E-3</v>
      </c>
      <c r="EV77">
        <v>4.1268074996664371E-2</v>
      </c>
      <c r="EW77">
        <v>3.2440511096254197E-2</v>
      </c>
      <c r="EX77">
        <v>1.9039404229637548E-2</v>
      </c>
      <c r="EY77">
        <v>2.1649538759778821E-3</v>
      </c>
      <c r="EZ77">
        <v>1.1684987923322556E-2</v>
      </c>
      <c r="FA77">
        <v>7.8951041534440131E-2</v>
      </c>
      <c r="FB77">
        <v>0.10998285917624075</v>
      </c>
      <c r="FC77">
        <v>7.5842238436766962E-2</v>
      </c>
      <c r="FD77">
        <v>8.0971604874745071E-2</v>
      </c>
      <c r="FE77">
        <v>5.837343848623374E-2</v>
      </c>
      <c r="FF77">
        <v>6.0506384631821737E-2</v>
      </c>
      <c r="FG77">
        <v>3.1143917028112304E-2</v>
      </c>
      <c r="FH77">
        <v>6.6389543898227859E-3</v>
      </c>
      <c r="FI77">
        <v>2.3419450201899966E-3</v>
      </c>
      <c r="FJ77">
        <v>2.8270551300270369E-2</v>
      </c>
      <c r="FK77">
        <v>5.5776240890221714E-2</v>
      </c>
      <c r="FL77">
        <v>3.4732942031979575E-2</v>
      </c>
      <c r="FM77">
        <v>3.4789117290076887E-2</v>
      </c>
      <c r="FN77">
        <v>3.0504921715933959E-2</v>
      </c>
      <c r="FO77">
        <v>3.3876030361229582E-2</v>
      </c>
      <c r="FP77">
        <v>2.3372674370748272E-2</v>
      </c>
      <c r="FQ77">
        <v>2.8673814157586242E-2</v>
      </c>
      <c r="FR77">
        <v>4.1942821705743552E-2</v>
      </c>
      <c r="FS77">
        <v>3.1535620405724142E-2</v>
      </c>
      <c r="FT77">
        <v>0</v>
      </c>
      <c r="FU77">
        <v>1.3436629183997999E-2</v>
      </c>
      <c r="FV77">
        <v>1.2138023066176193E-2</v>
      </c>
      <c r="FW77">
        <v>1.696252792579557E-2</v>
      </c>
      <c r="FX77">
        <v>2.0798563013806337E-2</v>
      </c>
      <c r="FY77">
        <v>1.5719213915307735E-2</v>
      </c>
      <c r="FZ77">
        <v>1.9100275928890412E-2</v>
      </c>
      <c r="GA77">
        <v>3.6194962627976265E-2</v>
      </c>
      <c r="GB77">
        <v>3.1598244446960411E-2</v>
      </c>
      <c r="GC77">
        <v>2.7750513377624769E-2</v>
      </c>
      <c r="GD77">
        <v>2.8087776667487536E-2</v>
      </c>
      <c r="GE77">
        <v>1.3215973489209614E-2</v>
      </c>
      <c r="GF77">
        <v>1.031502545899679E-2</v>
      </c>
      <c r="GG77">
        <v>6.5384973238507265E-3</v>
      </c>
      <c r="GI77" t="s">
        <v>294</v>
      </c>
      <c r="GJ77" t="s">
        <v>336</v>
      </c>
      <c r="GK77">
        <v>0.15158920181186317</v>
      </c>
      <c r="GL77">
        <v>0.16135163146553783</v>
      </c>
      <c r="GM77">
        <v>0.14241703890103397</v>
      </c>
      <c r="GN77">
        <v>0.18768322324868542</v>
      </c>
      <c r="GO77">
        <v>0.19032302930959441</v>
      </c>
      <c r="GP77">
        <v>0.19032883465675746</v>
      </c>
      <c r="GQ77">
        <v>0.18504987662412736</v>
      </c>
      <c r="GR77">
        <v>0.16489920636537203</v>
      </c>
      <c r="GS77">
        <v>0.1429688863890721</v>
      </c>
      <c r="GT77">
        <v>0.15943993340267179</v>
      </c>
      <c r="GU77">
        <v>0.13047856043412892</v>
      </c>
      <c r="GV77">
        <v>0.14172907301435925</v>
      </c>
      <c r="GW77">
        <v>0.1771543026993225</v>
      </c>
      <c r="GX77">
        <v>0.18480812419305268</v>
      </c>
      <c r="GY77">
        <v>0.17319627323999279</v>
      </c>
      <c r="GZ77">
        <v>0.14619953934790003</v>
      </c>
      <c r="HA77">
        <v>0.14639927870286068</v>
      </c>
      <c r="HB77">
        <v>0.13074148714513398</v>
      </c>
      <c r="HC77">
        <v>0.10500681908675083</v>
      </c>
      <c r="HD77">
        <v>0.10032995655557556</v>
      </c>
      <c r="HE77">
        <v>0.1336880942956665</v>
      </c>
      <c r="HF77">
        <v>0.16910703203482808</v>
      </c>
      <c r="HG77">
        <v>0.22407839640541707</v>
      </c>
      <c r="HH77">
        <v>0.2232938640152288</v>
      </c>
      <c r="HI77">
        <v>0.23128446683945977</v>
      </c>
      <c r="HJ77">
        <v>0.19915685362158692</v>
      </c>
      <c r="HK77">
        <v>0.14433289721436621</v>
      </c>
      <c r="HL77">
        <v>0.10521111815219164</v>
      </c>
      <c r="HM77">
        <v>7.1009008063512166E-2</v>
      </c>
      <c r="HN77">
        <v>0.1075546287180303</v>
      </c>
      <c r="HO77">
        <v>9.5211346744299083E-2</v>
      </c>
      <c r="HP77">
        <v>0.14928030743206325</v>
      </c>
      <c r="HQ77">
        <v>0.24974743802515473</v>
      </c>
      <c r="HR77">
        <v>0.25708968209824046</v>
      </c>
      <c r="HS77">
        <v>0.24522712603121008</v>
      </c>
      <c r="HT77">
        <v>0.22483454370198688</v>
      </c>
      <c r="HU77">
        <v>0.19846952211767149</v>
      </c>
      <c r="HV77">
        <v>0.17580572360394378</v>
      </c>
      <c r="HW77">
        <v>0.13281636424566301</v>
      </c>
      <c r="HX77">
        <v>8.6895923071167683E-2</v>
      </c>
      <c r="HY77">
        <v>0.19212028375151738</v>
      </c>
      <c r="HZ77">
        <v>0.21044381991516062</v>
      </c>
      <c r="IA77">
        <v>0.23484294996280997</v>
      </c>
      <c r="IB77">
        <v>0.25704740810690119</v>
      </c>
      <c r="IC77">
        <v>0.25007998707501194</v>
      </c>
      <c r="ID77">
        <v>0.23847839158610337</v>
      </c>
      <c r="IE77">
        <v>0.26993320515006425</v>
      </c>
      <c r="IF77">
        <v>0.22119729528211649</v>
      </c>
      <c r="IG77">
        <v>0.17490471671047339</v>
      </c>
      <c r="IH77">
        <v>0.17148248778268343</v>
      </c>
      <c r="II77">
        <v>0.11423971985300342</v>
      </c>
      <c r="IJ77">
        <v>0.1219279356774181</v>
      </c>
      <c r="IK77">
        <v>0.12170311895434596</v>
      </c>
      <c r="IL77">
        <v>0.11827323690048362</v>
      </c>
      <c r="IM77">
        <v>0.13733664416200045</v>
      </c>
      <c r="IN77">
        <v>0.15644404582123417</v>
      </c>
      <c r="IO77">
        <v>0.15498239043694337</v>
      </c>
      <c r="IP77">
        <v>0.14473590419448984</v>
      </c>
      <c r="IQ77">
        <v>0.13537304965966726</v>
      </c>
      <c r="IR77">
        <v>0.12383419761596288</v>
      </c>
      <c r="JB77" t="s">
        <v>294</v>
      </c>
      <c r="JC77">
        <v>0.32269137918815954</v>
      </c>
      <c r="JD77">
        <v>0.31989201147755864</v>
      </c>
      <c r="JE77">
        <v>0.32104886376259267</v>
      </c>
      <c r="JF77">
        <v>0.31313561013691626</v>
      </c>
      <c r="JG77">
        <v>0.28166418104548269</v>
      </c>
      <c r="JH77">
        <v>0.27650107378102079</v>
      </c>
      <c r="JI77">
        <v>0.29013384822335081</v>
      </c>
      <c r="JJ77">
        <v>0.33088256880453365</v>
      </c>
      <c r="JK77">
        <v>0.34285606074579056</v>
      </c>
      <c r="JL77">
        <v>0.33412193372607019</v>
      </c>
      <c r="JM77">
        <v>0.34645285232721079</v>
      </c>
      <c r="JN77">
        <v>0.34077410390987106</v>
      </c>
      <c r="JO77">
        <v>0.30657386809395609</v>
      </c>
      <c r="JP77">
        <v>0.28911884873384486</v>
      </c>
      <c r="JQ77">
        <v>0.26942902730300894</v>
      </c>
      <c r="JR77">
        <v>0.30280051403971631</v>
      </c>
      <c r="JS77">
        <v>0.30952612104167876</v>
      </c>
      <c r="JT77">
        <v>0.3152545863272207</v>
      </c>
      <c r="JU77">
        <v>0.343969028291083</v>
      </c>
      <c r="JV77">
        <v>0.34754621594524748</v>
      </c>
      <c r="JW77">
        <v>0.20737766804280747</v>
      </c>
      <c r="JX77">
        <v>0.17730349945218163</v>
      </c>
      <c r="JY77">
        <v>0.14439203497606434</v>
      </c>
      <c r="JZ77">
        <v>0.15402804900874847</v>
      </c>
      <c r="KA77">
        <v>0.13875573870060062</v>
      </c>
      <c r="KB77">
        <v>0.14887472444182215</v>
      </c>
      <c r="KC77">
        <v>0.15887336824773274</v>
      </c>
      <c r="KD77">
        <v>0.16262940974013015</v>
      </c>
      <c r="KE77">
        <v>0.18879302625450564</v>
      </c>
      <c r="KF77">
        <v>0.21048695161659881</v>
      </c>
      <c r="KG77">
        <v>0.18151159165923228</v>
      </c>
      <c r="KH77">
        <v>0.17071442164295303</v>
      </c>
      <c r="KI77">
        <v>0.15153991080442769</v>
      </c>
      <c r="KJ77">
        <v>0.16467365345442472</v>
      </c>
      <c r="KK77">
        <v>0.16329751445854818</v>
      </c>
      <c r="KL77">
        <v>0.20171170577772471</v>
      </c>
      <c r="KM77">
        <v>0.2267199493451664</v>
      </c>
      <c r="KN77">
        <v>0.18955147468331313</v>
      </c>
      <c r="KO77">
        <v>0.17754789319991837</v>
      </c>
      <c r="KP77">
        <v>0.18807576315992619</v>
      </c>
      <c r="KQ77">
        <v>0.28908767873541996</v>
      </c>
      <c r="KR77">
        <v>0.27460509674192601</v>
      </c>
      <c r="KS77">
        <v>0.26106864482188075</v>
      </c>
      <c r="KT77">
        <v>0.25696859112977682</v>
      </c>
      <c r="KU77">
        <v>0.24735222265145526</v>
      </c>
      <c r="KV77">
        <v>0.26128068361693407</v>
      </c>
      <c r="KW77">
        <v>0.27541097755778704</v>
      </c>
      <c r="KX77">
        <v>0.29529336317949056</v>
      </c>
      <c r="KY77">
        <v>0.30968765304701773</v>
      </c>
      <c r="KZ77">
        <v>0.3104789525084008</v>
      </c>
      <c r="LA77">
        <v>0.4843512646218377</v>
      </c>
      <c r="LB77">
        <v>0.48152581071850842</v>
      </c>
      <c r="LC77">
        <v>0.4691340110365822</v>
      </c>
      <c r="LD77">
        <v>0.45368734565723629</v>
      </c>
      <c r="LE77">
        <v>0.43720189676707916</v>
      </c>
      <c r="LF77">
        <v>0.43121780163484508</v>
      </c>
      <c r="LG77">
        <v>0.44019193972042531</v>
      </c>
      <c r="LH77">
        <v>0.46487410502136528</v>
      </c>
      <c r="LI77">
        <v>0.47776390199868179</v>
      </c>
      <c r="LJ77">
        <v>0.48568286168942892</v>
      </c>
      <c r="LL77" t="s">
        <v>304</v>
      </c>
      <c r="LM77" t="s">
        <v>348</v>
      </c>
      <c r="LN77" t="s">
        <v>349</v>
      </c>
      <c r="LO77">
        <v>0.4548401744840796</v>
      </c>
    </row>
    <row r="78" spans="2:327" x14ac:dyDescent="0.45">
      <c r="B78" t="s">
        <v>295</v>
      </c>
      <c r="C78" t="s">
        <v>31</v>
      </c>
      <c r="D78">
        <v>0.38915167297341613</v>
      </c>
      <c r="E78">
        <v>0.40295629620964363</v>
      </c>
      <c r="F78">
        <v>0.40269093547261003</v>
      </c>
      <c r="G78">
        <v>0.42702331578186881</v>
      </c>
      <c r="H78">
        <v>0.44212610448370887</v>
      </c>
      <c r="I78">
        <v>0.45588600672912333</v>
      </c>
      <c r="J78">
        <v>0.43398088759145387</v>
      </c>
      <c r="K78">
        <v>0.39203578781477683</v>
      </c>
      <c r="L78">
        <v>0.38176197136615714</v>
      </c>
      <c r="M78">
        <v>0.38753808921843425</v>
      </c>
      <c r="N78">
        <v>0.31732452742842948</v>
      </c>
      <c r="O78">
        <v>0.33983864833977268</v>
      </c>
      <c r="P78">
        <v>0.37219347246517259</v>
      </c>
      <c r="Q78">
        <v>0.38734126447642769</v>
      </c>
      <c r="R78">
        <v>0.38805939310196752</v>
      </c>
      <c r="S78">
        <v>0.38891823076864412</v>
      </c>
      <c r="T78">
        <v>0.36256096351137385</v>
      </c>
      <c r="U78">
        <v>0.32061096511505593</v>
      </c>
      <c r="V78">
        <v>0.2908197209412805</v>
      </c>
      <c r="W78">
        <v>0.29105960617009946</v>
      </c>
      <c r="X78">
        <v>0.37159543906119707</v>
      </c>
      <c r="Y78">
        <v>0.39397775985590111</v>
      </c>
      <c r="Z78">
        <v>0.46350777744998189</v>
      </c>
      <c r="AA78">
        <v>0.4588987415097408</v>
      </c>
      <c r="AB78">
        <v>0.43699830531231576</v>
      </c>
      <c r="AC78">
        <v>0.42677744261196232</v>
      </c>
      <c r="AD78">
        <v>0.40390958685282269</v>
      </c>
      <c r="AE78">
        <v>0.42244033781347179</v>
      </c>
      <c r="AF78">
        <v>0.4069390613488742</v>
      </c>
      <c r="AG78">
        <v>0.35828436993634466</v>
      </c>
      <c r="AH78">
        <v>0.34392996947039939</v>
      </c>
      <c r="AI78">
        <v>0.37991755346528877</v>
      </c>
      <c r="AJ78">
        <v>0.42865575897501818</v>
      </c>
      <c r="AK78">
        <v>0.44313335187078456</v>
      </c>
      <c r="AL78">
        <v>0.42610911819022301</v>
      </c>
      <c r="AM78">
        <v>0.40757915288133362</v>
      </c>
      <c r="AN78">
        <v>0.39984085948651926</v>
      </c>
      <c r="AO78">
        <v>0.35767101693857245</v>
      </c>
      <c r="AP78">
        <v>0.29531871046093922</v>
      </c>
      <c r="AQ78">
        <v>0.30575119326955036</v>
      </c>
      <c r="AR78">
        <v>0.36340672506773786</v>
      </c>
      <c r="AS78">
        <v>0.31726973011940701</v>
      </c>
      <c r="AT78">
        <v>0.30913887812756941</v>
      </c>
      <c r="AU78">
        <v>0.32607791102743749</v>
      </c>
      <c r="AV78">
        <v>0.33005644992713046</v>
      </c>
      <c r="AW78">
        <v>0.31299078319185664</v>
      </c>
      <c r="AX78">
        <v>0.33582652970734739</v>
      </c>
      <c r="AY78">
        <v>0.34919988726080858</v>
      </c>
      <c r="AZ78">
        <v>0.33960735935542502</v>
      </c>
      <c r="BA78">
        <v>0.34885619406584673</v>
      </c>
      <c r="BB78">
        <v>0.30117183554195337</v>
      </c>
      <c r="BC78">
        <v>0.29876302345049865</v>
      </c>
      <c r="BD78">
        <v>0.30165126627713457</v>
      </c>
      <c r="BE78">
        <v>0.30661435458908876</v>
      </c>
      <c r="BF78">
        <v>0.33425945264497831</v>
      </c>
      <c r="BG78">
        <v>0.3378125198741409</v>
      </c>
      <c r="BH78">
        <v>0.3226870966766866</v>
      </c>
      <c r="BI78">
        <v>0.29473222274738364</v>
      </c>
      <c r="BJ78">
        <v>0.27982898212343871</v>
      </c>
      <c r="BK78">
        <v>0.28813713692692627</v>
      </c>
      <c r="BM78" t="s">
        <v>295</v>
      </c>
      <c r="BN78" t="s">
        <v>334</v>
      </c>
      <c r="BO78">
        <v>3.8067422848646282E-2</v>
      </c>
      <c r="BP78">
        <v>1.3542580459082122E-2</v>
      </c>
      <c r="BQ78">
        <v>7.6318101419127456E-3</v>
      </c>
      <c r="BR78">
        <v>4.1570199836787794E-2</v>
      </c>
      <c r="BS78">
        <v>4.3262223787932735E-2</v>
      </c>
      <c r="BT78">
        <v>3.786454119958485E-2</v>
      </c>
      <c r="BU78">
        <v>3.8492258894540568E-2</v>
      </c>
      <c r="BV78">
        <v>6.8051117311511023E-3</v>
      </c>
      <c r="BW78">
        <v>1.2310975733537387E-2</v>
      </c>
      <c r="BX78">
        <v>1.2892328524696222E-2</v>
      </c>
      <c r="BY78">
        <v>3.0002936642001283E-2</v>
      </c>
      <c r="BZ78">
        <v>1.8214407968726861E-2</v>
      </c>
      <c r="CA78">
        <v>2.6915873210947888E-2</v>
      </c>
      <c r="CB78">
        <v>3.648580818169677E-2</v>
      </c>
      <c r="CC78">
        <v>3.4305303306120923E-2</v>
      </c>
      <c r="CD78">
        <v>5.5001898307384903E-2</v>
      </c>
      <c r="CE78">
        <v>2.3490393735779835E-2</v>
      </c>
      <c r="CF78">
        <v>2.6059547739260478E-2</v>
      </c>
      <c r="CG78">
        <v>4.450502226677229E-2</v>
      </c>
      <c r="CH78">
        <v>6.480730729103612E-2</v>
      </c>
      <c r="CI78">
        <v>6.4709821972124826E-2</v>
      </c>
      <c r="CJ78">
        <v>0</v>
      </c>
      <c r="CK78">
        <v>8.4155702544730041E-3</v>
      </c>
      <c r="CL78">
        <v>2.2190038483123852E-2</v>
      </c>
      <c r="CM78">
        <v>2.1039851213319506E-2</v>
      </c>
      <c r="CN78">
        <v>2.6885233883909759E-2</v>
      </c>
      <c r="CO78">
        <v>1.6791968369022518E-2</v>
      </c>
      <c r="CP78">
        <v>2.8005589429312718E-2</v>
      </c>
      <c r="CQ78">
        <v>2.4421393403659522E-2</v>
      </c>
      <c r="CR78">
        <v>4.1316523965589054E-2</v>
      </c>
      <c r="CS78">
        <v>5.0109020845296462E-2</v>
      </c>
      <c r="CT78">
        <v>3.1672189952955551E-2</v>
      </c>
      <c r="CU78">
        <v>6.8550555063455801E-4</v>
      </c>
      <c r="CV78">
        <v>1.0929145847950027E-2</v>
      </c>
      <c r="CW78">
        <v>3.9262812009108181E-2</v>
      </c>
      <c r="CX78">
        <v>3.6760147181624042E-2</v>
      </c>
      <c r="CY78">
        <v>4.8061728550806856E-2</v>
      </c>
      <c r="CZ78">
        <v>6.9562250819389493E-2</v>
      </c>
      <c r="DA78">
        <v>7.0738904036043923E-2</v>
      </c>
      <c r="DB78">
        <v>8.7974203160810907E-2</v>
      </c>
      <c r="DC78">
        <v>2.2092268606821928E-2</v>
      </c>
      <c r="DD78">
        <v>1.172251221804547E-2</v>
      </c>
      <c r="DE78">
        <v>1.6262255429656484E-2</v>
      </c>
      <c r="DF78">
        <v>4.9588751395152494E-2</v>
      </c>
      <c r="DG78">
        <v>4.3813622978994431E-2</v>
      </c>
      <c r="DH78">
        <v>3.6457495966193749E-2</v>
      </c>
      <c r="DI78">
        <v>1.6719803405853047E-2</v>
      </c>
      <c r="DJ78">
        <v>5.0277337883711054E-2</v>
      </c>
      <c r="DK78">
        <v>5.6186013258009773E-2</v>
      </c>
      <c r="DL78">
        <v>2.4928241396004917E-2</v>
      </c>
      <c r="DM78">
        <v>2.5755348512072657E-3</v>
      </c>
      <c r="DN78">
        <v>1.0248088567329094E-2</v>
      </c>
      <c r="DO78">
        <v>1.4598368059938662E-2</v>
      </c>
      <c r="DP78">
        <v>3.3119103684357047E-2</v>
      </c>
      <c r="DQ78">
        <v>3.5934475861293898E-2</v>
      </c>
      <c r="DR78">
        <v>1.6220316961228335E-2</v>
      </c>
      <c r="DS78">
        <v>9.4677748851795807E-3</v>
      </c>
      <c r="DT78">
        <v>2.2967917347479338E-2</v>
      </c>
      <c r="DU78">
        <v>4.7038197170954074E-2</v>
      </c>
      <c r="DV78">
        <v>2.8502878266796299E-2</v>
      </c>
      <c r="DX78" t="s">
        <v>295</v>
      </c>
      <c r="DY78" t="s">
        <v>335</v>
      </c>
      <c r="DZ78">
        <v>7.7365948941487961E-3</v>
      </c>
      <c r="EA78">
        <v>5.2780630647301888E-2</v>
      </c>
      <c r="EB78">
        <v>6.5332355971353159E-2</v>
      </c>
      <c r="EC78">
        <v>4.1873591110602723E-2</v>
      </c>
      <c r="ED78">
        <v>1.7721106491329443E-2</v>
      </c>
      <c r="EE78">
        <v>5.1666711349221489E-2</v>
      </c>
      <c r="EF78">
        <v>5.5949575101388628E-2</v>
      </c>
      <c r="EG78">
        <v>8.413075611092366E-2</v>
      </c>
      <c r="EH78">
        <v>4.6531215826594099E-2</v>
      </c>
      <c r="EI78">
        <v>2.6220342567990312E-2</v>
      </c>
      <c r="EJ78">
        <v>7.7225172497531996E-2</v>
      </c>
      <c r="EK78">
        <v>4.3723952629357535E-2</v>
      </c>
      <c r="EL78">
        <v>2.6602193582151882E-2</v>
      </c>
      <c r="EM78">
        <v>7.9410137412598125E-3</v>
      </c>
      <c r="EN78">
        <v>3.5639861203977531E-2</v>
      </c>
      <c r="EO78">
        <v>2.7084047174675691E-2</v>
      </c>
      <c r="EP78">
        <v>4.1721593916733822E-2</v>
      </c>
      <c r="EQ78">
        <v>1.7754553907932281E-2</v>
      </c>
      <c r="ER78">
        <v>6.8318033392232727E-3</v>
      </c>
      <c r="ES78">
        <v>7.0348464872999191E-3</v>
      </c>
      <c r="ET78">
        <v>3.5011484888957702E-2</v>
      </c>
      <c r="EU78">
        <v>0.10368274448257575</v>
      </c>
      <c r="EV78">
        <v>9.235895769515208E-2</v>
      </c>
      <c r="EW78">
        <v>2.8739282632213876E-2</v>
      </c>
      <c r="EX78">
        <v>6.850851224080365E-4</v>
      </c>
      <c r="EY78">
        <v>1.6624733007211307E-2</v>
      </c>
      <c r="EZ78">
        <v>1.2220018448353954E-2</v>
      </c>
      <c r="FA78">
        <v>5.9247337618761824E-2</v>
      </c>
      <c r="FB78">
        <v>7.0141851985661849E-2</v>
      </c>
      <c r="FC78">
        <v>1.4972416093122918E-2</v>
      </c>
      <c r="FD78">
        <v>8.4855441188506284E-2</v>
      </c>
      <c r="FE78">
        <v>7.2433777701095395E-2</v>
      </c>
      <c r="FF78">
        <v>9.758487990934582E-2</v>
      </c>
      <c r="FG78">
        <v>9.242841710615958E-2</v>
      </c>
      <c r="FH78">
        <v>2.4283645326859771E-2</v>
      </c>
      <c r="FI78">
        <v>1.736592967185694E-2</v>
      </c>
      <c r="FJ78">
        <v>4.4464319741742517E-2</v>
      </c>
      <c r="FK78">
        <v>5.2100624699242377E-2</v>
      </c>
      <c r="FL78">
        <v>7.2177541866337042E-2</v>
      </c>
      <c r="FM78">
        <v>3.7273449486854307E-2</v>
      </c>
      <c r="FN78">
        <v>5.5796926416643598E-2</v>
      </c>
      <c r="FO78">
        <v>4.5703402737119779E-2</v>
      </c>
      <c r="FP78">
        <v>2.3347414794096075E-3</v>
      </c>
      <c r="FQ78">
        <v>0</v>
      </c>
      <c r="FR78">
        <v>2.2454128038576233E-2</v>
      </c>
      <c r="FS78">
        <v>3.076526743852526E-2</v>
      </c>
      <c r="FT78">
        <v>7.9647526867710233E-2</v>
      </c>
      <c r="FU78">
        <v>4.6409764230098738E-2</v>
      </c>
      <c r="FV78">
        <v>3.0581423668739852E-2</v>
      </c>
      <c r="FW78">
        <v>6.407613030579333E-2</v>
      </c>
      <c r="FX78">
        <v>4.3543617941074711E-2</v>
      </c>
      <c r="FY78">
        <v>4.04695916183261E-3</v>
      </c>
      <c r="FZ78">
        <v>4.8862027931921102E-3</v>
      </c>
      <c r="GA78">
        <v>5.5701948350643758E-3</v>
      </c>
      <c r="GB78">
        <v>1.73642508122944E-2</v>
      </c>
      <c r="GC78">
        <v>3.6269608628291872E-2</v>
      </c>
      <c r="GD78">
        <v>3.431798485861693E-2</v>
      </c>
      <c r="GE78">
        <v>1.6517937299922091E-2</v>
      </c>
      <c r="GF78">
        <v>1.2082359910211971E-2</v>
      </c>
      <c r="GG78">
        <v>4.1412188813330676E-2</v>
      </c>
      <c r="GI78" t="s">
        <v>295</v>
      </c>
      <c r="GJ78" t="s">
        <v>336</v>
      </c>
      <c r="GK78">
        <v>0.23193171319365066</v>
      </c>
      <c r="GL78">
        <v>0.21868232516571656</v>
      </c>
      <c r="GM78">
        <v>0.20560788151579548</v>
      </c>
      <c r="GN78">
        <v>0.20318215312222668</v>
      </c>
      <c r="GO78">
        <v>0.22529913369745819</v>
      </c>
      <c r="GP78">
        <v>0.20796378223908188</v>
      </c>
      <c r="GQ78">
        <v>0.1920813768129298</v>
      </c>
      <c r="GR78">
        <v>0.17948658715221533</v>
      </c>
      <c r="GS78">
        <v>0.19940486267359336</v>
      </c>
      <c r="GT78">
        <v>0.22132851076681559</v>
      </c>
      <c r="GU78">
        <v>0.10183959421273026</v>
      </c>
      <c r="GV78">
        <v>0.16067464637195766</v>
      </c>
      <c r="GW78">
        <v>0.19462474513878333</v>
      </c>
      <c r="GX78">
        <v>0.22201009161877427</v>
      </c>
      <c r="GY78">
        <v>0.1912091492919665</v>
      </c>
      <c r="GZ78">
        <v>0.17577766008056103</v>
      </c>
      <c r="HA78">
        <v>0.17098880879892683</v>
      </c>
      <c r="HB78">
        <v>0.17128723293226597</v>
      </c>
      <c r="HC78">
        <v>0.15475174760862656</v>
      </c>
      <c r="HD78">
        <v>0.12631866656091043</v>
      </c>
      <c r="HE78">
        <v>0.14998099905022569</v>
      </c>
      <c r="HF78">
        <v>0.18267144266966018</v>
      </c>
      <c r="HG78">
        <v>0.24044814984908144</v>
      </c>
      <c r="HH78">
        <v>0.29234182043403356</v>
      </c>
      <c r="HI78">
        <v>0.30424225402322408</v>
      </c>
      <c r="HJ78">
        <v>0.26814836041631812</v>
      </c>
      <c r="HK78">
        <v>0.2668181074474486</v>
      </c>
      <c r="HL78">
        <v>0.22368152391886786</v>
      </c>
      <c r="HM78">
        <v>0.18822192403222879</v>
      </c>
      <c r="HN78">
        <v>0.18699015453297602</v>
      </c>
      <c r="HO78">
        <v>9.9404645446355952E-2</v>
      </c>
      <c r="HP78">
        <v>0.14411785196389298</v>
      </c>
      <c r="HQ78">
        <v>0.2123179267135745</v>
      </c>
      <c r="HR78">
        <v>0.21429359202750245</v>
      </c>
      <c r="HS78">
        <v>0.23382227689318741</v>
      </c>
      <c r="HT78">
        <v>0.22180775111422554</v>
      </c>
      <c r="HU78">
        <v>0.18570339244020548</v>
      </c>
      <c r="HV78">
        <v>0.11621873662349444</v>
      </c>
      <c r="HW78">
        <v>5.3834874723431667E-2</v>
      </c>
      <c r="HX78">
        <v>8.0248762125794515E-2</v>
      </c>
      <c r="HY78">
        <v>0.16193539751523836</v>
      </c>
      <c r="HZ78">
        <v>0.14158335333935074</v>
      </c>
      <c r="IA78">
        <v>0.17227312325392033</v>
      </c>
      <c r="IB78">
        <v>0.15750263123511904</v>
      </c>
      <c r="IC78">
        <v>0.15230131189291968</v>
      </c>
      <c r="ID78">
        <v>0.14216976879873136</v>
      </c>
      <c r="IE78">
        <v>0.13157043748947819</v>
      </c>
      <c r="IF78">
        <v>0.14168121116651072</v>
      </c>
      <c r="IG78">
        <v>0.14806302627751439</v>
      </c>
      <c r="IH78">
        <v>0.14658633527548998</v>
      </c>
      <c r="II78">
        <v>0.15346182272911421</v>
      </c>
      <c r="IJ78">
        <v>0.17678868591196359</v>
      </c>
      <c r="IK78">
        <v>0.16344414830650242</v>
      </c>
      <c r="IL78">
        <v>0.14476179161955538</v>
      </c>
      <c r="IM78">
        <v>0.15741554855445827</v>
      </c>
      <c r="IN78">
        <v>0.15896666161774892</v>
      </c>
      <c r="IO78">
        <v>0.15236037509364161</v>
      </c>
      <c r="IP78">
        <v>0.12191861861500622</v>
      </c>
      <c r="IQ78">
        <v>0.10810356709007871</v>
      </c>
      <c r="IR78">
        <v>0.11824486226174476</v>
      </c>
      <c r="JB78" t="s">
        <v>295</v>
      </c>
      <c r="JC78">
        <v>0.24249774964806686</v>
      </c>
      <c r="JD78">
        <v>0.24862182599601881</v>
      </c>
      <c r="JE78">
        <v>0.25185418288214517</v>
      </c>
      <c r="JF78">
        <v>0.26411096808267692</v>
      </c>
      <c r="JG78">
        <v>0.24779063543270119</v>
      </c>
      <c r="JH78">
        <v>0.26666849043570356</v>
      </c>
      <c r="JI78">
        <v>0.26511966534619807</v>
      </c>
      <c r="JJ78">
        <v>0.27271551068462541</v>
      </c>
      <c r="JK78">
        <v>0.27568533675289925</v>
      </c>
      <c r="JL78">
        <v>0.25268620638413664</v>
      </c>
      <c r="JM78">
        <v>0.21323608326634277</v>
      </c>
      <c r="JN78">
        <v>0.20738803960439128</v>
      </c>
      <c r="JO78">
        <v>0.19497969833002388</v>
      </c>
      <c r="JP78">
        <v>0.19677081786836756</v>
      </c>
      <c r="JQ78">
        <v>0.1863811403699544</v>
      </c>
      <c r="JR78">
        <v>0.20505450881997203</v>
      </c>
      <c r="JS78">
        <v>0.21238893875866879</v>
      </c>
      <c r="JT78">
        <v>0.2083154660150181</v>
      </c>
      <c r="JU78">
        <v>0.23633899214724413</v>
      </c>
      <c r="JV78">
        <v>0.2375463805228494</v>
      </c>
      <c r="JW78">
        <v>0.20970189987419424</v>
      </c>
      <c r="JX78">
        <v>0.20765046936195625</v>
      </c>
      <c r="JY78">
        <v>0.18938519861595518</v>
      </c>
      <c r="JZ78">
        <v>0.19699837216711288</v>
      </c>
      <c r="KA78">
        <v>0.16658719988685353</v>
      </c>
      <c r="KB78">
        <v>0.19725115359694184</v>
      </c>
      <c r="KC78">
        <v>0.18892822299430997</v>
      </c>
      <c r="KD78">
        <v>0.17879490638242218</v>
      </c>
      <c r="KE78">
        <v>0.181583258236866</v>
      </c>
      <c r="KF78">
        <v>0.19503126174977123</v>
      </c>
      <c r="KG78">
        <v>0.12111499103961189</v>
      </c>
      <c r="KH78">
        <v>0.11078854155003567</v>
      </c>
      <c r="KI78">
        <v>9.2900243456310025E-2</v>
      </c>
      <c r="KJ78">
        <v>9.8053069309750301E-2</v>
      </c>
      <c r="KK78">
        <v>8.2944570300137438E-2</v>
      </c>
      <c r="KL78">
        <v>0.10002329122787873</v>
      </c>
      <c r="KM78">
        <v>0.10485595391435328</v>
      </c>
      <c r="KN78">
        <v>9.5478297508295049E-2</v>
      </c>
      <c r="KO78">
        <v>0.10865936869322072</v>
      </c>
      <c r="KP78">
        <v>0.1227743850022506</v>
      </c>
      <c r="KQ78">
        <v>0.25524118303769305</v>
      </c>
      <c r="KR78">
        <v>0.27343533638121015</v>
      </c>
      <c r="KS78">
        <v>0.27651873399115989</v>
      </c>
      <c r="KT78">
        <v>0.2725091752021791</v>
      </c>
      <c r="KU78">
        <v>0.23402931116985817</v>
      </c>
      <c r="KV78">
        <v>0.23502286844722253</v>
      </c>
      <c r="KW78">
        <v>0.23175309937934313</v>
      </c>
      <c r="KX78">
        <v>0.24438266119557672</v>
      </c>
      <c r="KY78">
        <v>0.26752167751945111</v>
      </c>
      <c r="KZ78">
        <v>0.26634697439092453</v>
      </c>
      <c r="LA78">
        <v>0.33766565498034817</v>
      </c>
      <c r="LB78">
        <v>0.34632187347537124</v>
      </c>
      <c r="LC78">
        <v>0.36438424262977082</v>
      </c>
      <c r="LD78">
        <v>0.37073308279424194</v>
      </c>
      <c r="LE78">
        <v>0.33091721459173895</v>
      </c>
      <c r="LF78">
        <v>0.33207698543886482</v>
      </c>
      <c r="LG78">
        <v>0.33874431059816595</v>
      </c>
      <c r="LH78">
        <v>0.35579236903376676</v>
      </c>
      <c r="LI78">
        <v>0.37437412963610128</v>
      </c>
      <c r="LJ78">
        <v>0.36317083709265047</v>
      </c>
      <c r="LL78" t="s">
        <v>305</v>
      </c>
      <c r="LM78" t="s">
        <v>348</v>
      </c>
      <c r="LN78" t="s">
        <v>349</v>
      </c>
      <c r="LO78">
        <v>0.48936006262898329</v>
      </c>
    </row>
    <row r="79" spans="2:327" x14ac:dyDescent="0.45">
      <c r="B79" t="s">
        <v>296</v>
      </c>
      <c r="C79" t="s">
        <v>31</v>
      </c>
      <c r="D79">
        <v>0.34954074923486222</v>
      </c>
      <c r="E79">
        <v>0.35667219407483236</v>
      </c>
      <c r="F79">
        <v>0.35506014023585153</v>
      </c>
      <c r="G79">
        <v>0.3701995437199046</v>
      </c>
      <c r="H79">
        <v>0.37735103287672556</v>
      </c>
      <c r="I79">
        <v>0.37189008219180569</v>
      </c>
      <c r="J79">
        <v>0.34934710747837289</v>
      </c>
      <c r="K79">
        <v>0.33909596493983896</v>
      </c>
      <c r="L79">
        <v>0.34108632668983768</v>
      </c>
      <c r="M79">
        <v>0.35709337188021917</v>
      </c>
      <c r="N79">
        <v>0.28449258324194049</v>
      </c>
      <c r="O79">
        <v>0.26115361276229992</v>
      </c>
      <c r="P79">
        <v>0.28202998224325693</v>
      </c>
      <c r="Q79">
        <v>0.32102419015703559</v>
      </c>
      <c r="R79">
        <v>0.35859207985031893</v>
      </c>
      <c r="S79">
        <v>0.34276999382908535</v>
      </c>
      <c r="T79">
        <v>0.3244706534739506</v>
      </c>
      <c r="U79">
        <v>0.30173071082618591</v>
      </c>
      <c r="V79">
        <v>0.26772774673260585</v>
      </c>
      <c r="W79">
        <v>0.27451837994476019</v>
      </c>
      <c r="X79">
        <v>0.33273489123060679</v>
      </c>
      <c r="Y79">
        <v>0.3594200231492205</v>
      </c>
      <c r="Z79">
        <v>0.42619288743307215</v>
      </c>
      <c r="AA79">
        <v>0.41102769393331118</v>
      </c>
      <c r="AB79">
        <v>0.4023591232050156</v>
      </c>
      <c r="AC79">
        <v>0.38093047920614936</v>
      </c>
      <c r="AD79">
        <v>0.3572541994335014</v>
      </c>
      <c r="AE79">
        <v>0.3653504161966018</v>
      </c>
      <c r="AF79">
        <v>0.34176543598276116</v>
      </c>
      <c r="AG79">
        <v>0.32354058380753598</v>
      </c>
      <c r="AH79">
        <v>0.34251418025811586</v>
      </c>
      <c r="AI79">
        <v>0.32910256991235476</v>
      </c>
      <c r="AJ79">
        <v>0.46077665125928929</v>
      </c>
      <c r="AK79">
        <v>0.44005818749729958</v>
      </c>
      <c r="AL79">
        <v>0.42397804658273897</v>
      </c>
      <c r="AM79">
        <v>0.41968760508523956</v>
      </c>
      <c r="AN79">
        <v>0.41143150573989151</v>
      </c>
      <c r="AO79">
        <v>0.38907807683594631</v>
      </c>
      <c r="AP79">
        <v>0.32880066576662004</v>
      </c>
      <c r="AQ79">
        <v>0.32457970713823675</v>
      </c>
      <c r="AR79">
        <v>0.34338540478690588</v>
      </c>
      <c r="AS79">
        <v>0.36455809155878072</v>
      </c>
      <c r="AT79">
        <v>0.38929359876778197</v>
      </c>
      <c r="AU79">
        <v>0.43329151477073502</v>
      </c>
      <c r="AV79">
        <v>0.41558457379859209</v>
      </c>
      <c r="AW79">
        <v>0.41589005157882791</v>
      </c>
      <c r="AX79">
        <v>0.39469480010405411</v>
      </c>
      <c r="AY79">
        <v>0.34328210147284843</v>
      </c>
      <c r="AZ79">
        <v>0.28359939716231075</v>
      </c>
      <c r="BA79">
        <v>0.29814482902420458</v>
      </c>
      <c r="BB79">
        <v>0.25694311091159722</v>
      </c>
      <c r="BC79">
        <v>0.25714244913576523</v>
      </c>
      <c r="BD79">
        <v>0.24805772869565407</v>
      </c>
      <c r="BE79">
        <v>0.25386935506946895</v>
      </c>
      <c r="BF79">
        <v>0.28337856815544599</v>
      </c>
      <c r="BG79">
        <v>0.29090990142225026</v>
      </c>
      <c r="BH79">
        <v>0.30060629779797621</v>
      </c>
      <c r="BI79">
        <v>0.27454418038383049</v>
      </c>
      <c r="BJ79">
        <v>0.27384778294269396</v>
      </c>
      <c r="BK79">
        <v>0.26288739539699602</v>
      </c>
      <c r="BM79" t="s">
        <v>296</v>
      </c>
      <c r="BN79" t="s">
        <v>334</v>
      </c>
      <c r="BO79">
        <v>3.1653372745221751E-2</v>
      </c>
      <c r="BP79">
        <v>2.4511832124370466E-2</v>
      </c>
      <c r="BQ79">
        <v>1.5501881413259278E-2</v>
      </c>
      <c r="BR79">
        <v>5.9712402329500378E-3</v>
      </c>
      <c r="BS79">
        <v>2.5518728734379617E-2</v>
      </c>
      <c r="BT79">
        <v>2.462004942681506E-2</v>
      </c>
      <c r="BU79">
        <v>1.7696913335182297E-2</v>
      </c>
      <c r="BV79">
        <v>3.3791250777379274E-2</v>
      </c>
      <c r="BW79">
        <v>3.3577136206387491E-2</v>
      </c>
      <c r="BX79">
        <v>1.8214916438286041E-2</v>
      </c>
      <c r="BY79">
        <v>1.3103764987442444E-2</v>
      </c>
      <c r="BZ79">
        <v>1.8500544216961057E-2</v>
      </c>
      <c r="CA79">
        <v>1.9248108367255611E-2</v>
      </c>
      <c r="CB79">
        <v>1.7043258660313344E-2</v>
      </c>
      <c r="CC79">
        <v>3.7788923715344591E-2</v>
      </c>
      <c r="CD79">
        <v>4.9653982788212842E-2</v>
      </c>
      <c r="CE79">
        <v>2.6378511673528345E-2</v>
      </c>
      <c r="CF79">
        <v>4.1268340879879302E-2</v>
      </c>
      <c r="CG79">
        <v>4.4414769337770783E-2</v>
      </c>
      <c r="CH79">
        <v>3.0092562954899441E-2</v>
      </c>
      <c r="CI79">
        <v>4.3317843204331373E-2</v>
      </c>
      <c r="CJ79">
        <v>3.8079872274637036E-2</v>
      </c>
      <c r="CK79">
        <v>3.6041473675276242E-2</v>
      </c>
      <c r="CL79">
        <v>3.6200657393482966E-2</v>
      </c>
      <c r="CM79">
        <v>5.916442809887483E-2</v>
      </c>
      <c r="CN79">
        <v>4.3380116762923866E-2</v>
      </c>
      <c r="CO79">
        <v>8.3035801576031104E-2</v>
      </c>
      <c r="CP79">
        <v>0.11708914838723221</v>
      </c>
      <c r="CQ79">
        <v>7.9608755434325745E-2</v>
      </c>
      <c r="CR79">
        <v>5.2219292437672517E-2</v>
      </c>
      <c r="CS79">
        <v>2.9447321733716225E-2</v>
      </c>
      <c r="CT79">
        <v>8.6193543171112063E-3</v>
      </c>
      <c r="CU79">
        <v>1.082345763916099E-2</v>
      </c>
      <c r="CV79">
        <v>4.9014645052693429E-2</v>
      </c>
      <c r="CW79">
        <v>0.1002757129240987</v>
      </c>
      <c r="CX79">
        <v>9.1719725157173276E-2</v>
      </c>
      <c r="CY79">
        <v>5.6862960969605941E-2</v>
      </c>
      <c r="CZ79">
        <v>5.1155610518686674E-2</v>
      </c>
      <c r="DA79">
        <v>4.4754687869893485E-2</v>
      </c>
      <c r="DB79">
        <v>3.8614027388462327E-2</v>
      </c>
      <c r="DC79">
        <v>1.7193622857577952E-2</v>
      </c>
      <c r="DD79">
        <v>1.4904801063970663E-2</v>
      </c>
      <c r="DE79">
        <v>4.3756030252388983E-3</v>
      </c>
      <c r="DF79">
        <v>2.611658024531054E-2</v>
      </c>
      <c r="DG79">
        <v>2.500291738494648E-2</v>
      </c>
      <c r="DH79">
        <v>4.5064501334269043E-2</v>
      </c>
      <c r="DI79">
        <v>2.7984786422505886E-2</v>
      </c>
      <c r="DJ79">
        <v>2.2079698765678737E-2</v>
      </c>
      <c r="DK79">
        <v>2.2704077649006067E-2</v>
      </c>
      <c r="DL79">
        <v>2.0201395243910118E-2</v>
      </c>
      <c r="DM79">
        <v>1.2556102730294366E-2</v>
      </c>
      <c r="DN79">
        <v>2.0205315937325729E-2</v>
      </c>
      <c r="DO79">
        <v>1.487683687735685E-2</v>
      </c>
      <c r="DP79">
        <v>1.4177482960448014E-2</v>
      </c>
      <c r="DQ79">
        <v>2.0480437094108392E-2</v>
      </c>
      <c r="DR79">
        <v>9.3496429901189712E-3</v>
      </c>
      <c r="DS79">
        <v>7.711279866894398E-3</v>
      </c>
      <c r="DT79">
        <v>2.7598441961018082E-2</v>
      </c>
      <c r="DU79">
        <v>3.4865108648807951E-2</v>
      </c>
      <c r="DV79">
        <v>1.7478493641908892E-2</v>
      </c>
      <c r="DX79" t="s">
        <v>296</v>
      </c>
      <c r="DY79" t="s">
        <v>335</v>
      </c>
      <c r="DZ79">
        <v>3.2534612554214665E-2</v>
      </c>
      <c r="EA79">
        <v>5.7000170385411768E-2</v>
      </c>
      <c r="EB79">
        <v>6.8699299179994913E-2</v>
      </c>
      <c r="EC79">
        <v>7.4833635649423857E-2</v>
      </c>
      <c r="ED79">
        <v>1.170328610271717E-2</v>
      </c>
      <c r="EE79">
        <v>1.1857113316896871E-2</v>
      </c>
      <c r="EF79">
        <v>1.8342196257477805E-2</v>
      </c>
      <c r="EG79">
        <v>3.0297729229201549E-2</v>
      </c>
      <c r="EH79">
        <v>4.0160672961995977E-2</v>
      </c>
      <c r="EI79">
        <v>4.4959782458478093E-2</v>
      </c>
      <c r="EJ79">
        <v>3.6823458496829116E-2</v>
      </c>
      <c r="EK79">
        <v>1.3582032370622043E-2</v>
      </c>
      <c r="EL79">
        <v>1.8122591492601824E-2</v>
      </c>
      <c r="EM79">
        <v>2.7975061212317243E-2</v>
      </c>
      <c r="EN79">
        <v>3.8660750505182764E-2</v>
      </c>
      <c r="EO79">
        <v>3.2622261013600586E-2</v>
      </c>
      <c r="EP79">
        <v>4.7841905373758598E-2</v>
      </c>
      <c r="EQ79">
        <v>2.5759093474929912E-2</v>
      </c>
      <c r="ER79">
        <v>2.8775826840620813E-2</v>
      </c>
      <c r="ES79">
        <v>4.3987787782152996E-2</v>
      </c>
      <c r="ET79">
        <v>4.8105288017264818E-2</v>
      </c>
      <c r="EU79">
        <v>1.7841185281647458E-2</v>
      </c>
      <c r="EV79">
        <v>5.1995301333801446E-2</v>
      </c>
      <c r="EW79">
        <v>6.9870245042442436E-2</v>
      </c>
      <c r="EX79">
        <v>3.0815693265923868E-2</v>
      </c>
      <c r="EY79">
        <v>4.5930239141702314E-2</v>
      </c>
      <c r="EZ79">
        <v>5.1391779023637792E-2</v>
      </c>
      <c r="FA79">
        <v>9.7557974758196251E-3</v>
      </c>
      <c r="FB79">
        <v>4.5862269946219933E-2</v>
      </c>
      <c r="FC79">
        <v>5.3553851571325507E-2</v>
      </c>
      <c r="FD79">
        <v>3.4441323031437127E-2</v>
      </c>
      <c r="FE79">
        <v>3.836330186636467E-2</v>
      </c>
      <c r="FF79">
        <v>4.2519623683325611E-2</v>
      </c>
      <c r="FG79">
        <v>2.0530786603908929E-3</v>
      </c>
      <c r="FH79">
        <v>1.1999589342943486E-2</v>
      </c>
      <c r="FI79">
        <v>3.570460105968061E-2</v>
      </c>
      <c r="FJ79">
        <v>6.5977932743004994E-2</v>
      </c>
      <c r="FK79">
        <v>8.2366672237239244E-2</v>
      </c>
      <c r="FL79">
        <v>5.2772469621853821E-2</v>
      </c>
      <c r="FM79">
        <v>4.765547681944067E-2</v>
      </c>
      <c r="FN79">
        <v>2.2614566823076675E-2</v>
      </c>
      <c r="FO79">
        <v>1.2095625967000666E-2</v>
      </c>
      <c r="FP79">
        <v>1.5461345061931918E-2</v>
      </c>
      <c r="FQ79">
        <v>2.4439057698549069E-2</v>
      </c>
      <c r="FR79">
        <v>1.730148391332809E-2</v>
      </c>
      <c r="FS79">
        <v>1.0624535746029869E-2</v>
      </c>
      <c r="FT79">
        <v>4.6245500995674135E-2</v>
      </c>
      <c r="FU79">
        <v>2.5695807757796889E-2</v>
      </c>
      <c r="FV79">
        <v>1.5052633137482476E-2</v>
      </c>
      <c r="FW79">
        <v>2.390627529515681E-2</v>
      </c>
      <c r="FX79">
        <v>2.0081759899583017E-2</v>
      </c>
      <c r="FY79">
        <v>9.4075128784835288E-3</v>
      </c>
      <c r="FZ79">
        <v>2.2231189937460386E-2</v>
      </c>
      <c r="GA79">
        <v>2.631990503689785E-2</v>
      </c>
      <c r="GB79">
        <v>2.7250331996467227E-2</v>
      </c>
      <c r="GC79">
        <v>2.3435863976025453E-2</v>
      </c>
      <c r="GD79">
        <v>3.5526163225863723E-2</v>
      </c>
      <c r="GE79">
        <v>2.2457274528849588E-2</v>
      </c>
      <c r="GF79">
        <v>2.4458387049653358E-3</v>
      </c>
      <c r="GG79">
        <v>2.1497100600801528E-2</v>
      </c>
      <c r="GI79" t="s">
        <v>296</v>
      </c>
      <c r="GJ79" t="s">
        <v>336</v>
      </c>
      <c r="GK79">
        <v>0.15497517368785738</v>
      </c>
      <c r="GL79">
        <v>0.15024095288191391</v>
      </c>
      <c r="GM79">
        <v>0.14846317440004</v>
      </c>
      <c r="GN79">
        <v>0.15449938874890362</v>
      </c>
      <c r="GO79">
        <v>0.19830371689291176</v>
      </c>
      <c r="GP79">
        <v>0.20091594471949048</v>
      </c>
      <c r="GQ79">
        <v>0.18019916501152308</v>
      </c>
      <c r="GR79">
        <v>0.14960526630412457</v>
      </c>
      <c r="GS79">
        <v>0.14163648007937979</v>
      </c>
      <c r="GT79">
        <v>0.16013513613693703</v>
      </c>
      <c r="GU79">
        <v>0.13003817406494378</v>
      </c>
      <c r="GV79">
        <v>0.12682493549455712</v>
      </c>
      <c r="GW79">
        <v>0.14368944092566166</v>
      </c>
      <c r="GX79">
        <v>0.16520149923173405</v>
      </c>
      <c r="GY79">
        <v>0.16103296429386468</v>
      </c>
      <c r="GZ79">
        <v>0.14613762160212782</v>
      </c>
      <c r="HA79">
        <v>0.14041453415336272</v>
      </c>
      <c r="HB79">
        <v>0.1276138518267021</v>
      </c>
      <c r="HC79">
        <v>9.1905890720764369E-2</v>
      </c>
      <c r="HD79">
        <v>9.2274558513789517E-2</v>
      </c>
      <c r="HE79">
        <v>0.11698380934507498</v>
      </c>
      <c r="HF79">
        <v>0.16594507379396878</v>
      </c>
      <c r="HG79">
        <v>0.19462279016294362</v>
      </c>
      <c r="HH79">
        <v>0.15881219227409613</v>
      </c>
      <c r="HI79">
        <v>0.1788278347394934</v>
      </c>
      <c r="HJ79">
        <v>0.15230541445529752</v>
      </c>
      <c r="HK79">
        <v>9.9167930957581377E-2</v>
      </c>
      <c r="HL79">
        <v>0.12418984681814366</v>
      </c>
      <c r="HM79">
        <v>0.10955705255902733</v>
      </c>
      <c r="HN79">
        <v>9.9252555103506043E-2</v>
      </c>
      <c r="HO79">
        <v>0.1650175543369172</v>
      </c>
      <c r="HP79">
        <v>0.18580270033133575</v>
      </c>
      <c r="HQ79">
        <v>0.29664013446416054</v>
      </c>
      <c r="HR79">
        <v>0.27227591281236785</v>
      </c>
      <c r="HS79">
        <v>0.18393969519170278</v>
      </c>
      <c r="HT79">
        <v>0.15963551392615047</v>
      </c>
      <c r="HU79">
        <v>0.15330221223905657</v>
      </c>
      <c r="HV79">
        <v>0.13688318510471167</v>
      </c>
      <c r="HW79">
        <v>0.11038551996851477</v>
      </c>
      <c r="HX79">
        <v>0.13048785513802519</v>
      </c>
      <c r="HY79">
        <v>0.18675755701957028</v>
      </c>
      <c r="HZ79">
        <v>0.21170671493197679</v>
      </c>
      <c r="IA79">
        <v>0.24085631039175709</v>
      </c>
      <c r="IB79">
        <v>0.23495810372966852</v>
      </c>
      <c r="IC79">
        <v>0.24353704420098138</v>
      </c>
      <c r="ID79">
        <v>0.22501733592424988</v>
      </c>
      <c r="IE79">
        <v>0.18704803104281398</v>
      </c>
      <c r="IF79">
        <v>0.17141204317305944</v>
      </c>
      <c r="IG79">
        <v>0.143276786370301</v>
      </c>
      <c r="IH79">
        <v>0.15852537263485947</v>
      </c>
      <c r="II79">
        <v>0.11847726195932022</v>
      </c>
      <c r="IJ79">
        <v>0.11918989199649126</v>
      </c>
      <c r="IK79">
        <v>0.10931307952385758</v>
      </c>
      <c r="IL79">
        <v>0.1081095145633021</v>
      </c>
      <c r="IM79">
        <v>0.13243394200415023</v>
      </c>
      <c r="IN79">
        <v>0.14304625354743036</v>
      </c>
      <c r="IO79">
        <v>0.12723136027237314</v>
      </c>
      <c r="IP79">
        <v>0.10995395992283648</v>
      </c>
      <c r="IQ79">
        <v>0.11414995595133369</v>
      </c>
      <c r="IR79">
        <v>0.10589870735035131</v>
      </c>
      <c r="JB79" t="s">
        <v>296</v>
      </c>
      <c r="JC79">
        <v>0.34631070993777552</v>
      </c>
      <c r="JD79">
        <v>0.33948592940282268</v>
      </c>
      <c r="JE79">
        <v>0.35338347602903969</v>
      </c>
      <c r="JF79">
        <v>0.35102309024166634</v>
      </c>
      <c r="JG79">
        <v>0.32482849467561531</v>
      </c>
      <c r="JH79">
        <v>0.33373987244568387</v>
      </c>
      <c r="JI79">
        <v>0.33827519543386081</v>
      </c>
      <c r="JJ79">
        <v>0.36669392203043955</v>
      </c>
      <c r="JK79">
        <v>0.37258762059638562</v>
      </c>
      <c r="JL79">
        <v>0.36047311712945629</v>
      </c>
      <c r="JM79">
        <v>0.35966719641029593</v>
      </c>
      <c r="JN79">
        <v>0.37361571380532665</v>
      </c>
      <c r="JO79">
        <v>0.33578222523229656</v>
      </c>
      <c r="JP79">
        <v>0.3065767025300225</v>
      </c>
      <c r="JQ79">
        <v>0.28008587344847313</v>
      </c>
      <c r="JR79">
        <v>0.30984746947594477</v>
      </c>
      <c r="JS79">
        <v>0.32316398758395409</v>
      </c>
      <c r="JT79">
        <v>0.34119967510542054</v>
      </c>
      <c r="JU79">
        <v>0.36940657068043947</v>
      </c>
      <c r="JV79">
        <v>0.3670507005919687</v>
      </c>
      <c r="JW79">
        <v>0.23560533698449737</v>
      </c>
      <c r="JX79">
        <v>0.21044759472954225</v>
      </c>
      <c r="JY79">
        <v>0.16882400237859729</v>
      </c>
      <c r="JZ79">
        <v>0.1858801286053065</v>
      </c>
      <c r="KA79">
        <v>0.18124604478028039</v>
      </c>
      <c r="KB79">
        <v>0.21228770388492582</v>
      </c>
      <c r="KC79">
        <v>0.21156999189024944</v>
      </c>
      <c r="KD79">
        <v>0.19941684875454083</v>
      </c>
      <c r="KE79">
        <v>0.22546077584924146</v>
      </c>
      <c r="KF79">
        <v>0.25702279148104251</v>
      </c>
      <c r="KG79">
        <v>0.18459074911661447</v>
      </c>
      <c r="KH79">
        <v>0.17009584245181852</v>
      </c>
      <c r="KI79">
        <v>0.15753697019235621</v>
      </c>
      <c r="KJ79">
        <v>0.1809450922357369</v>
      </c>
      <c r="KK79">
        <v>0.1771085415290849</v>
      </c>
      <c r="KL79">
        <v>0.21399888794328417</v>
      </c>
      <c r="KM79">
        <v>0.21785113547417906</v>
      </c>
      <c r="KN79">
        <v>0.19539011392794969</v>
      </c>
      <c r="KO79">
        <v>0.19979779880809329</v>
      </c>
      <c r="KP79">
        <v>0.19215959651202905</v>
      </c>
      <c r="KQ79">
        <v>0.30965307037055984</v>
      </c>
      <c r="KR79">
        <v>0.29715076112570088</v>
      </c>
      <c r="KS79">
        <v>0.27816066006771062</v>
      </c>
      <c r="KT79">
        <v>0.27811448731207761</v>
      </c>
      <c r="KU79">
        <v>0.2739936872175513</v>
      </c>
      <c r="KV79">
        <v>0.29343753067784195</v>
      </c>
      <c r="KW79">
        <v>0.3085595651426673</v>
      </c>
      <c r="KX79">
        <v>0.32574749271553316</v>
      </c>
      <c r="KY79">
        <v>0.34263188295738128</v>
      </c>
      <c r="KZ79">
        <v>0.34830741591298636</v>
      </c>
      <c r="LA79">
        <v>0.50222838772308143</v>
      </c>
      <c r="LB79">
        <v>0.49753817005968487</v>
      </c>
      <c r="LC79">
        <v>0.49681746935258148</v>
      </c>
      <c r="LD79">
        <v>0.49787001849197948</v>
      </c>
      <c r="LE79">
        <v>0.47047258951685955</v>
      </c>
      <c r="LF79">
        <v>0.46559942965624762</v>
      </c>
      <c r="LG79">
        <v>0.47547612190971794</v>
      </c>
      <c r="LH79">
        <v>0.50022305321276617</v>
      </c>
      <c r="LI79">
        <v>0.51072870108650115</v>
      </c>
      <c r="LJ79">
        <v>0.51968744000079004</v>
      </c>
      <c r="LL79" t="s">
        <v>306</v>
      </c>
      <c r="LM79" t="s">
        <v>348</v>
      </c>
      <c r="LN79" t="s">
        <v>349</v>
      </c>
      <c r="LO79">
        <v>0.4138571872583125</v>
      </c>
    </row>
    <row r="80" spans="2:327" x14ac:dyDescent="0.45">
      <c r="B80" t="s">
        <v>297</v>
      </c>
      <c r="C80" t="s">
        <v>31</v>
      </c>
      <c r="D80">
        <v>0.33811764023401536</v>
      </c>
      <c r="E80">
        <v>0.31775103605429655</v>
      </c>
      <c r="F80">
        <v>0.30424624542514139</v>
      </c>
      <c r="G80">
        <v>0.33119391214481575</v>
      </c>
      <c r="H80">
        <v>0.34369572086990513</v>
      </c>
      <c r="I80">
        <v>0.37165950881541904</v>
      </c>
      <c r="J80">
        <v>0.38378542973767554</v>
      </c>
      <c r="K80">
        <v>0.35561722888901776</v>
      </c>
      <c r="L80">
        <v>0.34817613955298704</v>
      </c>
      <c r="M80">
        <v>0.34699008550616706</v>
      </c>
      <c r="N80">
        <v>0.29189041268960003</v>
      </c>
      <c r="O80">
        <v>0.28917354865026901</v>
      </c>
      <c r="P80">
        <v>0.33563456259034236</v>
      </c>
      <c r="Q80">
        <v>0.35985851263233265</v>
      </c>
      <c r="R80">
        <v>0.35096383331095776</v>
      </c>
      <c r="S80">
        <v>0.33819618129162388</v>
      </c>
      <c r="T80">
        <v>0.33744216154363726</v>
      </c>
      <c r="U80">
        <v>0.32873743121500254</v>
      </c>
      <c r="V80">
        <v>0.29818920700518131</v>
      </c>
      <c r="W80">
        <v>0.29440542607930431</v>
      </c>
      <c r="X80">
        <v>0.29129891509375788</v>
      </c>
      <c r="Y80">
        <v>0.33472969345835296</v>
      </c>
      <c r="Z80">
        <v>0.39367624326663503</v>
      </c>
      <c r="AA80">
        <v>0.38270382018140114</v>
      </c>
      <c r="AB80">
        <v>0.39054145242872662</v>
      </c>
      <c r="AC80">
        <v>0.40184598492136381</v>
      </c>
      <c r="AD80">
        <v>0.3970500890839414</v>
      </c>
      <c r="AE80">
        <v>0.38994211131394713</v>
      </c>
      <c r="AF80">
        <v>0.34962155520317811</v>
      </c>
      <c r="AG80">
        <v>0.30260493189121307</v>
      </c>
      <c r="AH80">
        <v>0.29249126595878533</v>
      </c>
      <c r="AI80">
        <v>0.30694261790967781</v>
      </c>
      <c r="AJ80">
        <v>0.43054847736184793</v>
      </c>
      <c r="AK80">
        <v>0.43814035292801529</v>
      </c>
      <c r="AL80">
        <v>0.42082621318682145</v>
      </c>
      <c r="AM80">
        <v>0.39845538854712387</v>
      </c>
      <c r="AN80">
        <v>0.38701714304834089</v>
      </c>
      <c r="AO80">
        <v>0.35910345750287281</v>
      </c>
      <c r="AP80">
        <v>0.29929945925239615</v>
      </c>
      <c r="AQ80">
        <v>0.26446014881354402</v>
      </c>
      <c r="AR80">
        <v>0.35822095734419107</v>
      </c>
      <c r="AS80">
        <v>0.3462978862768985</v>
      </c>
      <c r="AT80">
        <v>0.37996773125594241</v>
      </c>
      <c r="AU80">
        <v>0.4168862764357088</v>
      </c>
      <c r="AV80">
        <v>0.4198355858161999</v>
      </c>
      <c r="AW80">
        <v>0.4080868473733521</v>
      </c>
      <c r="AX80">
        <v>0.39305252140135838</v>
      </c>
      <c r="AY80">
        <v>0.35677495634788337</v>
      </c>
      <c r="AZ80">
        <v>0.32801413292031822</v>
      </c>
      <c r="BA80">
        <v>0.33125706180326969</v>
      </c>
      <c r="BB80">
        <v>0.3063452244153696</v>
      </c>
      <c r="BC80">
        <v>0.30905422363018747</v>
      </c>
      <c r="BD80">
        <v>0.30805030725569027</v>
      </c>
      <c r="BE80">
        <v>0.3169727699454381</v>
      </c>
      <c r="BF80">
        <v>0.33694536521201696</v>
      </c>
      <c r="BG80">
        <v>0.34786144478769171</v>
      </c>
      <c r="BH80">
        <v>0.31949718106584257</v>
      </c>
      <c r="BI80">
        <v>0.30127036848913341</v>
      </c>
      <c r="BJ80">
        <v>0.30038018895011476</v>
      </c>
      <c r="BK80">
        <v>0.29973932944302994</v>
      </c>
      <c r="BM80" t="s">
        <v>297</v>
      </c>
      <c r="BN80" t="s">
        <v>334</v>
      </c>
      <c r="BO80">
        <v>2.4155441474304571E-2</v>
      </c>
      <c r="BP80">
        <v>7.13713288020623E-3</v>
      </c>
      <c r="BQ80">
        <v>3.529478854942402E-3</v>
      </c>
      <c r="BR80">
        <v>9.8693711509365584E-3</v>
      </c>
      <c r="BS80">
        <v>3.1778327123873441E-2</v>
      </c>
      <c r="BT80">
        <v>1.7629966906454644E-2</v>
      </c>
      <c r="BU80">
        <v>4.5230268109344475E-2</v>
      </c>
      <c r="BV80">
        <v>1.9773399680234366E-2</v>
      </c>
      <c r="BW80">
        <v>1.9121619302871914E-2</v>
      </c>
      <c r="BX80">
        <v>3.4675488271927253E-3</v>
      </c>
      <c r="BY80">
        <v>1.0226421863965173E-2</v>
      </c>
      <c r="BZ80">
        <v>1.6765208777243842E-2</v>
      </c>
      <c r="CA80">
        <v>2.3727494465509286E-2</v>
      </c>
      <c r="CB80">
        <v>2.211912156145994E-2</v>
      </c>
      <c r="CC80">
        <v>3.3232196683447436E-2</v>
      </c>
      <c r="CD80">
        <v>3.6724010685334187E-2</v>
      </c>
      <c r="CE80">
        <v>2.3998591916318791E-2</v>
      </c>
      <c r="CF80">
        <v>2.3526224748867376E-2</v>
      </c>
      <c r="CG80">
        <v>2.9496138155777951E-2</v>
      </c>
      <c r="CH80">
        <v>4.571880886216631E-2</v>
      </c>
      <c r="CI80">
        <v>3.9322755051457998E-2</v>
      </c>
      <c r="CJ80">
        <v>2.5394350926473422E-2</v>
      </c>
      <c r="CK80">
        <v>2.9316488517016324E-2</v>
      </c>
      <c r="CL80">
        <v>2.6933708179000104E-2</v>
      </c>
      <c r="CM80">
        <v>3.7983490764424109E-2</v>
      </c>
      <c r="CN80">
        <v>3.5294114925616862E-2</v>
      </c>
      <c r="CO80">
        <v>1.7889602428519075E-2</v>
      </c>
      <c r="CP80">
        <v>5.0231030489330745E-2</v>
      </c>
      <c r="CQ80">
        <v>7.7037616989552707E-2</v>
      </c>
      <c r="CR80">
        <v>2.3991706699129769E-2</v>
      </c>
      <c r="CS80">
        <v>5.8066917069933645E-2</v>
      </c>
      <c r="CT80">
        <v>2.577531900352866E-4</v>
      </c>
      <c r="CU80">
        <v>3.394689599482264E-3</v>
      </c>
      <c r="CV80">
        <v>2.1852911301177988E-2</v>
      </c>
      <c r="CW80">
        <v>1.268400898175156E-2</v>
      </c>
      <c r="CX80">
        <v>1.3028539801062951E-2</v>
      </c>
      <c r="CY80">
        <v>1.7924954607169665E-2</v>
      </c>
      <c r="CZ80">
        <v>2.0429039120746815E-2</v>
      </c>
      <c r="DA80">
        <v>3.8239399195580032E-2</v>
      </c>
      <c r="DB80">
        <v>6.9622129582501732E-2</v>
      </c>
      <c r="DC80">
        <v>1.0324104412180849E-2</v>
      </c>
      <c r="DD80">
        <v>4.6863729720908005E-3</v>
      </c>
      <c r="DE80">
        <v>1.5222834107487607E-3</v>
      </c>
      <c r="DF80">
        <v>2.2369481163577855E-5</v>
      </c>
      <c r="DG80">
        <v>1.59551888072453E-2</v>
      </c>
      <c r="DH80">
        <v>3.0498603227682591E-2</v>
      </c>
      <c r="DI80">
        <v>2.7930747359599169E-2</v>
      </c>
      <c r="DJ80">
        <v>2.0514101567528902E-2</v>
      </c>
      <c r="DK80">
        <v>2.3498650566606886E-2</v>
      </c>
      <c r="DL80">
        <v>2.9893063195521687E-2</v>
      </c>
      <c r="DM80">
        <v>2.9777501536644321E-2</v>
      </c>
      <c r="DN80">
        <v>1.0382424986219491E-2</v>
      </c>
      <c r="DO80">
        <v>1.4243054639242608E-2</v>
      </c>
      <c r="DP80">
        <v>2.6196799965898659E-2</v>
      </c>
      <c r="DQ80">
        <v>1.4977911546925449E-2</v>
      </c>
      <c r="DR80">
        <v>2.2963209591126302E-2</v>
      </c>
      <c r="DS80">
        <v>1.1706924232783007E-2</v>
      </c>
      <c r="DT80">
        <v>1.3013256312218389E-2</v>
      </c>
      <c r="DU80">
        <v>8.8808860515957079E-3</v>
      </c>
      <c r="DV80">
        <v>2.4109564378400859E-2</v>
      </c>
      <c r="DX80" t="s">
        <v>297</v>
      </c>
      <c r="DY80" t="s">
        <v>335</v>
      </c>
      <c r="DZ80">
        <v>1.2483976752819892E-2</v>
      </c>
      <c r="EA80">
        <v>2.2239874129525036E-2</v>
      </c>
      <c r="EB80">
        <v>2.7498985144653664E-2</v>
      </c>
      <c r="EC80">
        <v>2.0742314896228832E-2</v>
      </c>
      <c r="ED80">
        <v>6.7741543280363495E-4</v>
      </c>
      <c r="EE80">
        <v>3.2252124200203645E-2</v>
      </c>
      <c r="EF80">
        <v>2.4660622247352455E-2</v>
      </c>
      <c r="EG80">
        <v>5.7526241896086329E-2</v>
      </c>
      <c r="EH80">
        <v>6.328423369347265E-2</v>
      </c>
      <c r="EI80">
        <v>5.9320618684560497E-2</v>
      </c>
      <c r="EJ80">
        <v>4.8292818558963981E-2</v>
      </c>
      <c r="EK80">
        <v>3.7090097981723703E-3</v>
      </c>
      <c r="EL80">
        <v>1.0698832093848389E-2</v>
      </c>
      <c r="EM80">
        <v>1.2323104909658305E-2</v>
      </c>
      <c r="EN80">
        <v>2.9517942009193422E-2</v>
      </c>
      <c r="EO80">
        <v>3.6664993155286707E-2</v>
      </c>
      <c r="EP80">
        <v>5.8293082394725741E-2</v>
      </c>
      <c r="EQ80">
        <v>7.4343064830961814E-2</v>
      </c>
      <c r="ER80">
        <v>4.5996688478962981E-2</v>
      </c>
      <c r="ES80">
        <v>2.2968925607986097E-2</v>
      </c>
      <c r="ET80">
        <v>3.7479115134986168E-2</v>
      </c>
      <c r="EU80">
        <v>6.4356404371547479E-2</v>
      </c>
      <c r="EV80">
        <v>5.1756165341488809E-2</v>
      </c>
      <c r="EW80">
        <v>2.4155867003836987E-2</v>
      </c>
      <c r="EX80">
        <v>4.3496780039223727E-2</v>
      </c>
      <c r="EY80">
        <v>5.1081536965725836E-2</v>
      </c>
      <c r="EZ80">
        <v>6.3537496386078154E-2</v>
      </c>
      <c r="FA80">
        <v>1.3036542649067926E-2</v>
      </c>
      <c r="FB80">
        <v>3.024000558012491E-2</v>
      </c>
      <c r="FC80">
        <v>6.6536479260959555E-2</v>
      </c>
      <c r="FD80">
        <v>4.8023089298207325E-2</v>
      </c>
      <c r="FE80">
        <v>8.8892678866054176E-2</v>
      </c>
      <c r="FF80">
        <v>5.0654091050204901E-2</v>
      </c>
      <c r="FG80">
        <v>2.6710633501326752E-2</v>
      </c>
      <c r="FH80">
        <v>0</v>
      </c>
      <c r="FI80">
        <v>5.3775734831462167E-3</v>
      </c>
      <c r="FJ80">
        <v>5.0012215294494723E-3</v>
      </c>
      <c r="FK80">
        <v>4.7073937253093966E-3</v>
      </c>
      <c r="FL80">
        <v>3.9878014426419821E-3</v>
      </c>
      <c r="FM80">
        <v>8.4276087825296154E-3</v>
      </c>
      <c r="FN80">
        <v>3.9966780233184257E-2</v>
      </c>
      <c r="FO80">
        <v>1.5353672028633194E-2</v>
      </c>
      <c r="FP80">
        <v>9.7976409910859978E-3</v>
      </c>
      <c r="FQ80">
        <v>8.1264315183915969E-3</v>
      </c>
      <c r="FR80">
        <v>0</v>
      </c>
      <c r="FS80">
        <v>0</v>
      </c>
      <c r="FT80">
        <v>1.4848775577135152E-2</v>
      </c>
      <c r="FU80">
        <v>1.9029837212545055E-2</v>
      </c>
      <c r="FV80">
        <v>2.2454347945535077E-2</v>
      </c>
      <c r="FW80">
        <v>2.8338138705510219E-2</v>
      </c>
      <c r="FX80">
        <v>1.8271439543764836E-2</v>
      </c>
      <c r="FY80">
        <v>3.4087308993870899E-2</v>
      </c>
      <c r="FZ80">
        <v>2.5266981970789464E-2</v>
      </c>
      <c r="GA80">
        <v>2.0456211245909187E-2</v>
      </c>
      <c r="GB80">
        <v>3.6414150754942844E-2</v>
      </c>
      <c r="GC80">
        <v>2.7504384260900981E-2</v>
      </c>
      <c r="GD80">
        <v>2.9722425481793983E-2</v>
      </c>
      <c r="GE80">
        <v>2.3594773631167139E-2</v>
      </c>
      <c r="GF80">
        <v>2.8320278937718713E-2</v>
      </c>
      <c r="GG80">
        <v>1.1974103171616048E-2</v>
      </c>
      <c r="GI80" t="s">
        <v>297</v>
      </c>
      <c r="GJ80" t="s">
        <v>336</v>
      </c>
      <c r="GK80">
        <v>0.18176269542835202</v>
      </c>
      <c r="GL80">
        <v>0.17250729324198766</v>
      </c>
      <c r="GM80">
        <v>0.16363755534787905</v>
      </c>
      <c r="GN80">
        <v>0.18407592176089216</v>
      </c>
      <c r="GO80">
        <v>0.1819036748069055</v>
      </c>
      <c r="GP80">
        <v>0.18514425566531079</v>
      </c>
      <c r="GQ80">
        <v>0.17086626130973473</v>
      </c>
      <c r="GR80">
        <v>0.14669491852015301</v>
      </c>
      <c r="GS80">
        <v>0.13818595354331048</v>
      </c>
      <c r="GT80">
        <v>0.16087737376280165</v>
      </c>
      <c r="GU80">
        <v>0.13147096252820931</v>
      </c>
      <c r="GV80">
        <v>0.16901888791888314</v>
      </c>
      <c r="GW80">
        <v>0.18456785770450593</v>
      </c>
      <c r="GX80">
        <v>0.20390343042921102</v>
      </c>
      <c r="GY80">
        <v>0.17258895984007161</v>
      </c>
      <c r="GZ80">
        <v>0.14597700602675459</v>
      </c>
      <c r="HA80">
        <v>0.14092672835141482</v>
      </c>
      <c r="HB80">
        <v>0.1220560642333184</v>
      </c>
      <c r="HC80">
        <v>0.10790258534066745</v>
      </c>
      <c r="HD80">
        <v>0.12073491480404863</v>
      </c>
      <c r="HE80">
        <v>0.11477304253105086</v>
      </c>
      <c r="HF80">
        <v>0.12580688869945911</v>
      </c>
      <c r="HG80">
        <v>0.17523407934236016</v>
      </c>
      <c r="HH80">
        <v>0.20454924719503245</v>
      </c>
      <c r="HI80">
        <v>0.18523743312208477</v>
      </c>
      <c r="HJ80">
        <v>0.19123410512259961</v>
      </c>
      <c r="HK80">
        <v>0.19815131380774381</v>
      </c>
      <c r="HL80">
        <v>0.22001583122488905</v>
      </c>
      <c r="HM80">
        <v>0.13763907402085232</v>
      </c>
      <c r="HN80">
        <v>0.11339660862910325</v>
      </c>
      <c r="HO80">
        <v>8.6823308120825907E-2</v>
      </c>
      <c r="HP80">
        <v>0.12333323808795181</v>
      </c>
      <c r="HQ80">
        <v>0.27036206674459951</v>
      </c>
      <c r="HR80">
        <v>0.27455415037086461</v>
      </c>
      <c r="HS80">
        <v>0.29645136214971357</v>
      </c>
      <c r="HT80">
        <v>0.26739855822976899</v>
      </c>
      <c r="HU80">
        <v>0.25126415856836098</v>
      </c>
      <c r="HV80">
        <v>0.23055412111531379</v>
      </c>
      <c r="HW80">
        <v>0.15680381595651069</v>
      </c>
      <c r="HX80">
        <v>9.3080305700429203E-2</v>
      </c>
      <c r="HY80">
        <v>0.1866410851324313</v>
      </c>
      <c r="HZ80">
        <v>0.21521691684452726</v>
      </c>
      <c r="IA80">
        <v>0.25364972977166844</v>
      </c>
      <c r="IB80">
        <v>0.29139000373265667</v>
      </c>
      <c r="IC80">
        <v>0.27664204029038653</v>
      </c>
      <c r="ID80">
        <v>0.24432452975862748</v>
      </c>
      <c r="IE80">
        <v>0.22805213230629282</v>
      </c>
      <c r="IF80">
        <v>0.19766092810620223</v>
      </c>
      <c r="IG80">
        <v>0.17195108843759177</v>
      </c>
      <c r="IH80">
        <v>0.15423389527931516</v>
      </c>
      <c r="II80">
        <v>0.13743244979590002</v>
      </c>
      <c r="IJ80">
        <v>0.13945204004655468</v>
      </c>
      <c r="IK80">
        <v>0.13916450405681527</v>
      </c>
      <c r="IL80">
        <v>0.14324937878164287</v>
      </c>
      <c r="IM80">
        <v>0.16455561859818679</v>
      </c>
      <c r="IN80">
        <v>0.16841233127369579</v>
      </c>
      <c r="IO80">
        <v>0.16164885710488613</v>
      </c>
      <c r="IP80">
        <v>0.15388752707632822</v>
      </c>
      <c r="IQ80">
        <v>0.14918237300539192</v>
      </c>
      <c r="IR80">
        <v>0.14438413681071485</v>
      </c>
      <c r="JB80" t="s">
        <v>297</v>
      </c>
      <c r="JC80">
        <v>0.32743160223533968</v>
      </c>
      <c r="JD80">
        <v>0.33831335393900713</v>
      </c>
      <c r="JE80">
        <v>0.33887650411304449</v>
      </c>
      <c r="JF80">
        <v>0.33124522969416897</v>
      </c>
      <c r="JG80">
        <v>0.29891560933856243</v>
      </c>
      <c r="JH80">
        <v>0.289305051160681</v>
      </c>
      <c r="JI80">
        <v>0.30345848503744033</v>
      </c>
      <c r="JJ80">
        <v>0.33616394726908966</v>
      </c>
      <c r="JK80">
        <v>0.35333038184848764</v>
      </c>
      <c r="JL80">
        <v>0.33821454367596504</v>
      </c>
      <c r="JM80">
        <v>0.34770181491934127</v>
      </c>
      <c r="JN80">
        <v>0.34589784631008497</v>
      </c>
      <c r="JO80">
        <v>0.30785676906337262</v>
      </c>
      <c r="JP80">
        <v>0.29583460245882476</v>
      </c>
      <c r="JQ80">
        <v>0.27922532611894324</v>
      </c>
      <c r="JR80">
        <v>0.31319996935035749</v>
      </c>
      <c r="JS80">
        <v>0.31159504207535832</v>
      </c>
      <c r="JT80">
        <v>0.31847987349384693</v>
      </c>
      <c r="JU80">
        <v>0.35601014899193539</v>
      </c>
      <c r="JV80">
        <v>0.3545130762689091</v>
      </c>
      <c r="JW80">
        <v>0.20257443628175623</v>
      </c>
      <c r="JX80">
        <v>0.17409275303691679</v>
      </c>
      <c r="JY80">
        <v>0.13676596935290325</v>
      </c>
      <c r="JZ80">
        <v>0.14997288451639176</v>
      </c>
      <c r="KA80">
        <v>0.1345570215281634</v>
      </c>
      <c r="KB80">
        <v>0.15327135340062042</v>
      </c>
      <c r="KC80">
        <v>0.1635135923358797</v>
      </c>
      <c r="KD80">
        <v>0.15883916493083258</v>
      </c>
      <c r="KE80">
        <v>0.18339215286177146</v>
      </c>
      <c r="KF80">
        <v>0.21435745385671306</v>
      </c>
      <c r="KG80">
        <v>0.176462060738073</v>
      </c>
      <c r="KH80">
        <v>0.14804025740179078</v>
      </c>
      <c r="KI80">
        <v>0.1276254421571465</v>
      </c>
      <c r="KJ80">
        <v>0.1408910436639427</v>
      </c>
      <c r="KK80">
        <v>0.13633086034557262</v>
      </c>
      <c r="KL80">
        <v>0.16879423758840034</v>
      </c>
      <c r="KM80">
        <v>0.19220221367445878</v>
      </c>
      <c r="KN80">
        <v>0.18118553354055167</v>
      </c>
      <c r="KO80">
        <v>0.18569479552999113</v>
      </c>
      <c r="KP80">
        <v>0.19976374143607659</v>
      </c>
      <c r="KQ80">
        <v>0.2774892385144957</v>
      </c>
      <c r="KR80">
        <v>0.26273596585598002</v>
      </c>
      <c r="KS80">
        <v>0.2425944692581869</v>
      </c>
      <c r="KT80">
        <v>0.23152404586358319</v>
      </c>
      <c r="KU80">
        <v>0.212589460590108</v>
      </c>
      <c r="KV80">
        <v>0.23583826311563716</v>
      </c>
      <c r="KW80">
        <v>0.25206167248683575</v>
      </c>
      <c r="KX80">
        <v>0.27740442223839806</v>
      </c>
      <c r="KY80">
        <v>0.29606265243860075</v>
      </c>
      <c r="KZ80">
        <v>0.29412329656234776</v>
      </c>
      <c r="LA80">
        <v>0.42529878217653422</v>
      </c>
      <c r="LB80">
        <v>0.42120184064158417</v>
      </c>
      <c r="LC80">
        <v>0.4127122136569103</v>
      </c>
      <c r="LD80">
        <v>0.3989357047781244</v>
      </c>
      <c r="LE80">
        <v>0.38049852130688783</v>
      </c>
      <c r="LF80">
        <v>0.37704901814571778</v>
      </c>
      <c r="LG80">
        <v>0.39523452523581898</v>
      </c>
      <c r="LH80">
        <v>0.42124636050608533</v>
      </c>
      <c r="LI80">
        <v>0.42878656669795545</v>
      </c>
      <c r="LJ80">
        <v>0.43463330329088046</v>
      </c>
      <c r="LL80" t="s">
        <v>307</v>
      </c>
      <c r="LM80" t="s">
        <v>348</v>
      </c>
      <c r="LN80" t="s">
        <v>349</v>
      </c>
      <c r="LO80">
        <v>0.40680740657644193</v>
      </c>
    </row>
    <row r="81" spans="2:327" x14ac:dyDescent="0.45">
      <c r="B81" t="s">
        <v>298</v>
      </c>
      <c r="C81" t="s">
        <v>31</v>
      </c>
      <c r="D81">
        <v>0.38229462462858316</v>
      </c>
      <c r="E81">
        <v>0.4032789233056423</v>
      </c>
      <c r="F81">
        <v>0.39875677957156369</v>
      </c>
      <c r="G81">
        <v>0.40401797351901908</v>
      </c>
      <c r="H81">
        <v>0.41435582401795507</v>
      </c>
      <c r="I81">
        <v>0.41705989477123612</v>
      </c>
      <c r="J81">
        <v>0.4092974667779114</v>
      </c>
      <c r="K81">
        <v>0.38395347279106751</v>
      </c>
      <c r="L81">
        <v>0.3659676207530943</v>
      </c>
      <c r="M81">
        <v>0.36090071750428182</v>
      </c>
      <c r="N81">
        <v>0.28575125411283386</v>
      </c>
      <c r="O81">
        <v>0.31358839736066418</v>
      </c>
      <c r="P81">
        <v>0.3689606445191983</v>
      </c>
      <c r="Q81">
        <v>0.39931738841977399</v>
      </c>
      <c r="R81">
        <v>0.3912473245467008</v>
      </c>
      <c r="S81">
        <v>0.36985386365782758</v>
      </c>
      <c r="T81">
        <v>0.34873655143211524</v>
      </c>
      <c r="U81">
        <v>0.33059735081851604</v>
      </c>
      <c r="V81">
        <v>0.29215626894199176</v>
      </c>
      <c r="W81">
        <v>0.26081106314717351</v>
      </c>
      <c r="X81">
        <v>0.3158409685184268</v>
      </c>
      <c r="Y81">
        <v>0.35542650828445116</v>
      </c>
      <c r="Z81">
        <v>0.45358642273154925</v>
      </c>
      <c r="AA81">
        <v>0.44427471482770919</v>
      </c>
      <c r="AB81">
        <v>0.45080648355126962</v>
      </c>
      <c r="AC81">
        <v>0.42201665704843977</v>
      </c>
      <c r="AD81">
        <v>0.42408922610341504</v>
      </c>
      <c r="AE81">
        <v>0.4273534460605416</v>
      </c>
      <c r="AF81">
        <v>0.39752556742807776</v>
      </c>
      <c r="AG81">
        <v>0.32135593200894275</v>
      </c>
      <c r="AH81">
        <v>0.29513939482780505</v>
      </c>
      <c r="AI81">
        <v>0.35038368068900727</v>
      </c>
      <c r="AJ81">
        <v>0.44896880008160367</v>
      </c>
      <c r="AK81">
        <v>0.47153355388951362</v>
      </c>
      <c r="AL81">
        <v>0.43737261164007252</v>
      </c>
      <c r="AM81">
        <v>0.45342927818598927</v>
      </c>
      <c r="AN81">
        <v>0.43948586534441852</v>
      </c>
      <c r="AO81">
        <v>0.38675205342695596</v>
      </c>
      <c r="AP81">
        <v>0.30036314353152793</v>
      </c>
      <c r="AQ81">
        <v>0.28106800528633158</v>
      </c>
      <c r="AR81">
        <v>0.33301994883347347</v>
      </c>
      <c r="AS81">
        <v>0.28463939099133723</v>
      </c>
      <c r="AT81">
        <v>0.28805104754412858</v>
      </c>
      <c r="AU81">
        <v>0.31552296627725063</v>
      </c>
      <c r="AV81">
        <v>0.33094875729858092</v>
      </c>
      <c r="AW81">
        <v>0.33102321806494051</v>
      </c>
      <c r="AX81">
        <v>0.35340151920192281</v>
      </c>
      <c r="AY81">
        <v>0.35482728423697624</v>
      </c>
      <c r="AZ81">
        <v>0.33142095118502612</v>
      </c>
      <c r="BA81">
        <v>0.33408830550513008</v>
      </c>
      <c r="BB81">
        <v>0.29413580568750275</v>
      </c>
      <c r="BC81">
        <v>0.2862658029748798</v>
      </c>
      <c r="BD81">
        <v>0.28503749150245605</v>
      </c>
      <c r="BE81">
        <v>0.30211477939063236</v>
      </c>
      <c r="BF81">
        <v>0.33566285731370754</v>
      </c>
      <c r="BG81">
        <v>0.34648283366530519</v>
      </c>
      <c r="BH81">
        <v>0.33107975394931799</v>
      </c>
      <c r="BI81">
        <v>0.30382493661659704</v>
      </c>
      <c r="BJ81">
        <v>0.31355655033481067</v>
      </c>
      <c r="BK81">
        <v>0.31297044579098077</v>
      </c>
      <c r="BM81" t="s">
        <v>298</v>
      </c>
      <c r="BN81" t="s">
        <v>334</v>
      </c>
      <c r="BO81">
        <v>3.1129405702956449E-2</v>
      </c>
      <c r="BP81">
        <v>1.5737935670817434E-2</v>
      </c>
      <c r="BQ81">
        <v>1.48647788842387E-3</v>
      </c>
      <c r="BR81">
        <v>9.8892474361574976E-3</v>
      </c>
      <c r="BS81">
        <v>4.2891394577685697E-2</v>
      </c>
      <c r="BT81">
        <v>4.643782939879975E-2</v>
      </c>
      <c r="BU81">
        <v>2.389289327820197E-2</v>
      </c>
      <c r="BV81">
        <v>1.4204774252216123E-2</v>
      </c>
      <c r="BW81">
        <v>1.3919688822660333E-2</v>
      </c>
      <c r="BX81">
        <v>1.7542614099517261E-2</v>
      </c>
      <c r="BY81">
        <v>3.6778253449103675E-2</v>
      </c>
      <c r="BZ81">
        <v>9.5457787510696522E-3</v>
      </c>
      <c r="CA81">
        <v>1.9240071658400519E-2</v>
      </c>
      <c r="CB81">
        <v>1.8566653216307304E-2</v>
      </c>
      <c r="CC81">
        <v>3.1024426151421911E-2</v>
      </c>
      <c r="CD81">
        <v>4.2028548973900126E-2</v>
      </c>
      <c r="CE81">
        <v>2.3687356924321588E-2</v>
      </c>
      <c r="CF81">
        <v>1.7103310384616766E-2</v>
      </c>
      <c r="CG81">
        <v>3.5537848535289233E-2</v>
      </c>
      <c r="CH81">
        <v>2.9121166171353793E-2</v>
      </c>
      <c r="CI81">
        <v>3.0902899293991429E-2</v>
      </c>
      <c r="CJ81">
        <v>5.4829390277055551E-2</v>
      </c>
      <c r="CK81">
        <v>4.1502923456517106E-2</v>
      </c>
      <c r="CL81">
        <v>1.9745176098691947E-2</v>
      </c>
      <c r="CM81">
        <v>5.5432636034759841E-2</v>
      </c>
      <c r="CN81">
        <v>6.9782129114452238E-2</v>
      </c>
      <c r="CO81">
        <v>6.7175577760152538E-2</v>
      </c>
      <c r="CP81">
        <v>3.5448379062575024E-2</v>
      </c>
      <c r="CQ81">
        <v>4.5319337436372752E-2</v>
      </c>
      <c r="CR81">
        <v>5.5617109158756672E-2</v>
      </c>
      <c r="CS81">
        <v>5.2443552523541694E-2</v>
      </c>
      <c r="CT81">
        <v>5.4111452474239506E-2</v>
      </c>
      <c r="CU81">
        <v>1.955988364611496E-2</v>
      </c>
      <c r="CV81">
        <v>4.156732634976127E-2</v>
      </c>
      <c r="CW81">
        <v>5.9667247328176298E-2</v>
      </c>
      <c r="CX81">
        <v>6.0212127701198943E-2</v>
      </c>
      <c r="CY81">
        <v>4.2727309876322936E-2</v>
      </c>
      <c r="CZ81">
        <v>2.1973153555640064E-2</v>
      </c>
      <c r="DA81">
        <v>4.5609768858047739E-2</v>
      </c>
      <c r="DB81">
        <v>8.7468206847942584E-2</v>
      </c>
      <c r="DC81">
        <v>1.6044891553123636E-2</v>
      </c>
      <c r="DD81">
        <v>8.2255783633799623E-3</v>
      </c>
      <c r="DE81">
        <v>1.8190100493249831E-2</v>
      </c>
      <c r="DF81">
        <v>2.3874598619083701E-2</v>
      </c>
      <c r="DG81">
        <v>2.0814653331388367E-2</v>
      </c>
      <c r="DH81">
        <v>3.6989410476633192E-2</v>
      </c>
      <c r="DI81">
        <v>1.1933936467257131E-2</v>
      </c>
      <c r="DJ81">
        <v>2.5605261148960699E-2</v>
      </c>
      <c r="DK81">
        <v>3.8362404969484856E-2</v>
      </c>
      <c r="DL81">
        <v>3.986174910479437E-2</v>
      </c>
      <c r="DM81">
        <v>6.8075983800345793E-4</v>
      </c>
      <c r="DN81">
        <v>1.6612963932945261E-2</v>
      </c>
      <c r="DO81">
        <v>3.4047145123153807E-2</v>
      </c>
      <c r="DP81">
        <v>4.7990610350347046E-2</v>
      </c>
      <c r="DQ81">
        <v>4.4888201025746179E-2</v>
      </c>
      <c r="DR81">
        <v>2.9423429153392924E-2</v>
      </c>
      <c r="DS81">
        <v>1.8656761518709413E-2</v>
      </c>
      <c r="DT81">
        <v>5.131351302808048E-2</v>
      </c>
      <c r="DU81">
        <v>4.4374136846706436E-2</v>
      </c>
      <c r="DV81">
        <v>1.6735990625080542E-2</v>
      </c>
      <c r="DX81" t="s">
        <v>298</v>
      </c>
      <c r="DY81" t="s">
        <v>335</v>
      </c>
      <c r="DZ81">
        <v>2.4935827925722753E-2</v>
      </c>
      <c r="EA81">
        <v>4.2539661563040197E-2</v>
      </c>
      <c r="EB81">
        <v>3.5817312671287009E-2</v>
      </c>
      <c r="EC81">
        <v>2.839803168848698E-2</v>
      </c>
      <c r="ED81">
        <v>0</v>
      </c>
      <c r="EE81">
        <v>7.8570784590008551E-4</v>
      </c>
      <c r="EF81">
        <v>2.1102521912315694E-2</v>
      </c>
      <c r="EG81">
        <v>4.3868051008315208E-2</v>
      </c>
      <c r="EH81">
        <v>5.0263883994143999E-2</v>
      </c>
      <c r="EI81">
        <v>3.0447188579233387E-2</v>
      </c>
      <c r="EJ81">
        <v>3.9847480488046219E-2</v>
      </c>
      <c r="EK81">
        <v>5.0385711038097108E-2</v>
      </c>
      <c r="EL81">
        <v>4.3353453115415608E-2</v>
      </c>
      <c r="EM81">
        <v>2.9674922522368918E-2</v>
      </c>
      <c r="EN81">
        <v>2.9484183977900306E-2</v>
      </c>
      <c r="EO81">
        <v>2.2563540626400234E-2</v>
      </c>
      <c r="EP81">
        <v>2.6088282399440488E-2</v>
      </c>
      <c r="EQ81">
        <v>2.3423846506906345E-2</v>
      </c>
      <c r="ER81">
        <v>1.6065540690403293E-2</v>
      </c>
      <c r="ES81">
        <v>3.011806252762032E-2</v>
      </c>
      <c r="ET81">
        <v>3.0613822181091196E-2</v>
      </c>
      <c r="EU81">
        <v>3.7890670742414125E-2</v>
      </c>
      <c r="EV81">
        <v>6.8919074421908602E-2</v>
      </c>
      <c r="EW81">
        <v>7.2269548595557176E-2</v>
      </c>
      <c r="EX81">
        <v>7.4314377541381135E-2</v>
      </c>
      <c r="EY81">
        <v>4.4554763961025895E-2</v>
      </c>
      <c r="EZ81">
        <v>4.0352533003317155E-2</v>
      </c>
      <c r="FA81">
        <v>7.2070712648616031E-2</v>
      </c>
      <c r="FB81">
        <v>7.1359010033697864E-2</v>
      </c>
      <c r="FC81">
        <v>3.2539550813663512E-2</v>
      </c>
      <c r="FD81">
        <v>5.4965898647143074E-2</v>
      </c>
      <c r="FE81">
        <v>5.5483145792726452E-2</v>
      </c>
      <c r="FF81">
        <v>0.10185608088940072</v>
      </c>
      <c r="FG81">
        <v>0.13010060363840187</v>
      </c>
      <c r="FH81">
        <v>2.7753782102352399E-2</v>
      </c>
      <c r="FI81">
        <v>7.5579932405339736E-2</v>
      </c>
      <c r="FJ81">
        <v>0.10620617442406377</v>
      </c>
      <c r="FK81">
        <v>0.10344478445181127</v>
      </c>
      <c r="FL81">
        <v>3.8801808657165503E-2</v>
      </c>
      <c r="FM81">
        <v>2.5822469221716833E-2</v>
      </c>
      <c r="FN81">
        <v>6.7331204163944267E-2</v>
      </c>
      <c r="FO81">
        <v>3.5964905121252409E-2</v>
      </c>
      <c r="FP81">
        <v>2.9041054289120457E-2</v>
      </c>
      <c r="FQ81">
        <v>1.2877101447160191E-2</v>
      </c>
      <c r="FR81">
        <v>2.0997318603994328E-2</v>
      </c>
      <c r="FS81">
        <v>1.5026239696113265E-2</v>
      </c>
      <c r="FT81">
        <v>4.3205648553465197E-2</v>
      </c>
      <c r="FU81">
        <v>2.5689862934564305E-2</v>
      </c>
      <c r="FV81">
        <v>1.0612781749876302E-2</v>
      </c>
      <c r="FW81">
        <v>3.2022991728874975E-2</v>
      </c>
      <c r="FX81">
        <v>3.7058514205745019E-2</v>
      </c>
      <c r="FY81">
        <v>6.7097183124896946E-3</v>
      </c>
      <c r="FZ81">
        <v>0</v>
      </c>
      <c r="GA81">
        <v>9.1963449805136984E-3</v>
      </c>
      <c r="GB81">
        <v>3.3654980979602754E-2</v>
      </c>
      <c r="GC81">
        <v>4.5415979564641967E-2</v>
      </c>
      <c r="GD81">
        <v>3.3083611938643592E-2</v>
      </c>
      <c r="GE81">
        <v>3.5807035093127935E-3</v>
      </c>
      <c r="GF81">
        <v>3.4533537566937791E-2</v>
      </c>
      <c r="GG81">
        <v>6.2183479319363112E-2</v>
      </c>
      <c r="GI81" t="s">
        <v>298</v>
      </c>
      <c r="GJ81" t="s">
        <v>336</v>
      </c>
      <c r="GK81">
        <v>0.2057881360251409</v>
      </c>
      <c r="GL81">
        <v>0.21595422845922371</v>
      </c>
      <c r="GM81">
        <v>0.23641679947507055</v>
      </c>
      <c r="GN81">
        <v>0.23248664224215726</v>
      </c>
      <c r="GO81">
        <v>0.23280799658671225</v>
      </c>
      <c r="GP81">
        <v>0.23530408505664577</v>
      </c>
      <c r="GQ81">
        <v>0.23914696503080446</v>
      </c>
      <c r="GR81">
        <v>0.1965052837763496</v>
      </c>
      <c r="GS81">
        <v>0.18038807691096664</v>
      </c>
      <c r="GT81">
        <v>0.19494056743153251</v>
      </c>
      <c r="GU81">
        <v>9.9683982249829925E-2</v>
      </c>
      <c r="GV81">
        <v>0.14183700542854166</v>
      </c>
      <c r="GW81">
        <v>0.16346108058422046</v>
      </c>
      <c r="GX81">
        <v>0.22141489538632128</v>
      </c>
      <c r="GY81">
        <v>0.1947316890131244</v>
      </c>
      <c r="GZ81">
        <v>0.17206997018471903</v>
      </c>
      <c r="HA81">
        <v>0.17223028425004061</v>
      </c>
      <c r="HB81">
        <v>0.16408886373345932</v>
      </c>
      <c r="HC81">
        <v>0.13333467910473895</v>
      </c>
      <c r="HD81">
        <v>0.10420579089343722</v>
      </c>
      <c r="HE81">
        <v>0.14369945421040869</v>
      </c>
      <c r="HF81">
        <v>0.15643862024721575</v>
      </c>
      <c r="HG81">
        <v>0.2162321296102043</v>
      </c>
      <c r="HH81">
        <v>0.22498448072766233</v>
      </c>
      <c r="HI81">
        <v>0.18115288539232657</v>
      </c>
      <c r="HJ81">
        <v>0.17044599274595909</v>
      </c>
      <c r="HK81">
        <v>0.19702049192539989</v>
      </c>
      <c r="HL81">
        <v>0.19876193857507424</v>
      </c>
      <c r="HM81">
        <v>0.17337989355351194</v>
      </c>
      <c r="HN81">
        <v>0.13083173626661668</v>
      </c>
      <c r="HO81">
        <v>8.2474307741329328E-2</v>
      </c>
      <c r="HP81">
        <v>0.114337802468123</v>
      </c>
      <c r="HQ81">
        <v>0.19826218516708663</v>
      </c>
      <c r="HR81">
        <v>0.15904933012292499</v>
      </c>
      <c r="HS81">
        <v>0.19824960137335276</v>
      </c>
      <c r="HT81">
        <v>0.16684538061979554</v>
      </c>
      <c r="HU81">
        <v>0.15805899730891582</v>
      </c>
      <c r="HV81">
        <v>0.15012710763808837</v>
      </c>
      <c r="HW81">
        <v>0.11466884933384675</v>
      </c>
      <c r="HX81">
        <v>6.9264216945867013E-2</v>
      </c>
      <c r="HY81">
        <v>0.11729885590776541</v>
      </c>
      <c r="HZ81">
        <v>0.12651837434413521</v>
      </c>
      <c r="IA81">
        <v>0.12886346490331874</v>
      </c>
      <c r="IB81">
        <v>0.1643638773783114</v>
      </c>
      <c r="IC81">
        <v>0.18121561687113846</v>
      </c>
      <c r="ID81">
        <v>0.17500924915134047</v>
      </c>
      <c r="IE81">
        <v>0.18427447893504115</v>
      </c>
      <c r="IF81">
        <v>0.19189129841179048</v>
      </c>
      <c r="IG81">
        <v>0.16661911223652268</v>
      </c>
      <c r="IH81">
        <v>0.13162986136744809</v>
      </c>
      <c r="II81">
        <v>0.15986304990929912</v>
      </c>
      <c r="IJ81">
        <v>0.15917552613367658</v>
      </c>
      <c r="IK81">
        <v>0.14874805619451426</v>
      </c>
      <c r="IL81">
        <v>0.13264693499721095</v>
      </c>
      <c r="IM81">
        <v>0.13198937964095867</v>
      </c>
      <c r="IN81">
        <v>0.13386025952660985</v>
      </c>
      <c r="IO81">
        <v>0.13988918546274468</v>
      </c>
      <c r="IP81">
        <v>0.12803904351544815</v>
      </c>
      <c r="IQ81">
        <v>0.11568814166962653</v>
      </c>
      <c r="IR81">
        <v>0.12616089738562375</v>
      </c>
      <c r="JB81" t="s">
        <v>298</v>
      </c>
      <c r="JC81">
        <v>0.2888826794763929</v>
      </c>
      <c r="JD81">
        <v>0.29214056074644412</v>
      </c>
      <c r="JE81">
        <v>0.29773965922466356</v>
      </c>
      <c r="JF81">
        <v>0.30694873884546325</v>
      </c>
      <c r="JG81">
        <v>0.28985353876831693</v>
      </c>
      <c r="JH81">
        <v>0.29224143486493664</v>
      </c>
      <c r="JI81">
        <v>0.28587018500620026</v>
      </c>
      <c r="JJ81">
        <v>0.30226590081909932</v>
      </c>
      <c r="JK81">
        <v>0.30750826251463032</v>
      </c>
      <c r="JL81">
        <v>0.29631088229060848</v>
      </c>
      <c r="JM81">
        <v>0.29029707873451566</v>
      </c>
      <c r="JN81">
        <v>0.27474563780662509</v>
      </c>
      <c r="JO81">
        <v>0.23684869003370063</v>
      </c>
      <c r="JP81">
        <v>0.20107345330602105</v>
      </c>
      <c r="JQ81">
        <v>0.18514075639827313</v>
      </c>
      <c r="JR81">
        <v>0.2170434208773793</v>
      </c>
      <c r="JS81">
        <v>0.22516177485290706</v>
      </c>
      <c r="JT81">
        <v>0.22623008122037058</v>
      </c>
      <c r="JU81">
        <v>0.27695789347173566</v>
      </c>
      <c r="JV81">
        <v>0.30463382912114845</v>
      </c>
      <c r="JW81">
        <v>0.24275468527396876</v>
      </c>
      <c r="JX81">
        <v>0.2247446965792522</v>
      </c>
      <c r="JY81">
        <v>0.18991030346766005</v>
      </c>
      <c r="JZ81">
        <v>0.19934981011213582</v>
      </c>
      <c r="KA81">
        <v>0.19274343756209436</v>
      </c>
      <c r="KB81">
        <v>0.22080469014651521</v>
      </c>
      <c r="KC81">
        <v>0.21109986320285631</v>
      </c>
      <c r="KD81">
        <v>0.20060714479384162</v>
      </c>
      <c r="KE81">
        <v>0.21572378928451366</v>
      </c>
      <c r="KF81">
        <v>0.24719475080924386</v>
      </c>
      <c r="KG81">
        <v>0.16605117421131516</v>
      </c>
      <c r="KH81">
        <v>0.15189963071208221</v>
      </c>
      <c r="KI81">
        <v>0.11445006725282829</v>
      </c>
      <c r="KJ81">
        <v>0.11959278097341219</v>
      </c>
      <c r="KK81">
        <v>0.10775002760635546</v>
      </c>
      <c r="KL81">
        <v>0.1291964690454534</v>
      </c>
      <c r="KM81">
        <v>0.12940977703158568</v>
      </c>
      <c r="KN81">
        <v>0.11320597943603047</v>
      </c>
      <c r="KO81">
        <v>0.13170612730055792</v>
      </c>
      <c r="KP81">
        <v>0.17080338947928744</v>
      </c>
      <c r="KQ81">
        <v>0.31610416599585267</v>
      </c>
      <c r="KR81">
        <v>0.30558927289937554</v>
      </c>
      <c r="KS81">
        <v>0.28715509574476428</v>
      </c>
      <c r="KT81">
        <v>0.2668991201405132</v>
      </c>
      <c r="KU81">
        <v>0.24159196985155751</v>
      </c>
      <c r="KV81">
        <v>0.25850266656187759</v>
      </c>
      <c r="KW81">
        <v>0.26468069821856621</v>
      </c>
      <c r="KX81">
        <v>0.28415632368180571</v>
      </c>
      <c r="KY81">
        <v>0.32155089217848287</v>
      </c>
      <c r="KZ81">
        <v>0.32716364209439508</v>
      </c>
      <c r="LA81">
        <v>0.3862129730562982</v>
      </c>
      <c r="LB81">
        <v>0.39449157585524086</v>
      </c>
      <c r="LC81">
        <v>0.41178590391911335</v>
      </c>
      <c r="LD81">
        <v>0.41459034841835296</v>
      </c>
      <c r="LE81">
        <v>0.38063116968759142</v>
      </c>
      <c r="LF81">
        <v>0.38577255645062725</v>
      </c>
      <c r="LG81">
        <v>0.3927081859823755</v>
      </c>
      <c r="LH81">
        <v>0.41588354057988236</v>
      </c>
      <c r="LI81">
        <v>0.41659417927035436</v>
      </c>
      <c r="LJ81">
        <v>0.39954798750035608</v>
      </c>
      <c r="LL81" t="s">
        <v>308</v>
      </c>
      <c r="LM81" t="s">
        <v>348</v>
      </c>
      <c r="LN81" t="s">
        <v>349</v>
      </c>
      <c r="LO81">
        <v>0.32151010431546584</v>
      </c>
    </row>
    <row r="82" spans="2:327" x14ac:dyDescent="0.45">
      <c r="B82" t="s">
        <v>299</v>
      </c>
      <c r="C82" t="s">
        <v>31</v>
      </c>
      <c r="D82">
        <v>0.36115683886962191</v>
      </c>
      <c r="E82">
        <v>0.35923573130765707</v>
      </c>
      <c r="F82">
        <v>0.34884981207968119</v>
      </c>
      <c r="G82">
        <v>0.35125220756166492</v>
      </c>
      <c r="H82">
        <v>0.35912181364590762</v>
      </c>
      <c r="I82">
        <v>0.35626530313161764</v>
      </c>
      <c r="J82">
        <v>0.35836773514040421</v>
      </c>
      <c r="K82">
        <v>0.33394862330368957</v>
      </c>
      <c r="L82">
        <v>0.32570824201191068</v>
      </c>
      <c r="M82">
        <v>0.33891496064887788</v>
      </c>
      <c r="N82">
        <v>0.2698636679981895</v>
      </c>
      <c r="O82">
        <v>0.27084614098188953</v>
      </c>
      <c r="P82">
        <v>0.30196162060012294</v>
      </c>
      <c r="Q82">
        <v>0.34234335619442852</v>
      </c>
      <c r="R82">
        <v>0.35213263329073685</v>
      </c>
      <c r="S82">
        <v>0.33290515201753379</v>
      </c>
      <c r="T82">
        <v>0.3158613562979955</v>
      </c>
      <c r="U82">
        <v>0.29659660655604897</v>
      </c>
      <c r="V82">
        <v>0.2635457727615757</v>
      </c>
      <c r="W82">
        <v>0.26567362929933358</v>
      </c>
      <c r="X82">
        <v>0.33400801945268138</v>
      </c>
      <c r="Y82">
        <v>0.35503669044126934</v>
      </c>
      <c r="Z82">
        <v>0.40818821389665372</v>
      </c>
      <c r="AA82">
        <v>0.39971112207270126</v>
      </c>
      <c r="AB82">
        <v>0.39054713043703471</v>
      </c>
      <c r="AC82">
        <v>0.36937822541510612</v>
      </c>
      <c r="AD82">
        <v>0.36992316702979744</v>
      </c>
      <c r="AE82">
        <v>0.35498921725430349</v>
      </c>
      <c r="AF82">
        <v>0.33564643156774326</v>
      </c>
      <c r="AG82">
        <v>0.3129377712447074</v>
      </c>
      <c r="AH82">
        <v>0.33758151703586736</v>
      </c>
      <c r="AI82">
        <v>0.35537723655335068</v>
      </c>
      <c r="AJ82">
        <v>0.39357075183477497</v>
      </c>
      <c r="AK82">
        <v>0.40594154336609745</v>
      </c>
      <c r="AL82">
        <v>0.41446401060148741</v>
      </c>
      <c r="AM82">
        <v>0.39182887763400759</v>
      </c>
      <c r="AN82">
        <v>0.3692617507561764</v>
      </c>
      <c r="AO82">
        <v>0.37567941035339908</v>
      </c>
      <c r="AP82">
        <v>0.36790288190693532</v>
      </c>
      <c r="AQ82">
        <v>0.33436764284295661</v>
      </c>
      <c r="AR82">
        <v>0.31777798431330906</v>
      </c>
      <c r="AS82">
        <v>0.31134550268997035</v>
      </c>
      <c r="AT82">
        <v>0.33036760030118045</v>
      </c>
      <c r="AU82">
        <v>0.34907664147871864</v>
      </c>
      <c r="AV82">
        <v>0.35283330783215833</v>
      </c>
      <c r="AW82">
        <v>0.34546374066133384</v>
      </c>
      <c r="AX82">
        <v>0.3443300710587443</v>
      </c>
      <c r="AY82">
        <v>0.33788964291749801</v>
      </c>
      <c r="AZ82">
        <v>0.32380106115690704</v>
      </c>
      <c r="BA82">
        <v>0.31638103763111225</v>
      </c>
      <c r="BB82">
        <v>0.24472938375654979</v>
      </c>
      <c r="BC82">
        <v>0.22883404566622964</v>
      </c>
      <c r="BD82">
        <v>0.22484442905257912</v>
      </c>
      <c r="BE82">
        <v>0.23725573840383185</v>
      </c>
      <c r="BF82">
        <v>0.26254071400932211</v>
      </c>
      <c r="BG82">
        <v>0.26888771404795975</v>
      </c>
      <c r="BH82">
        <v>0.26160206371611189</v>
      </c>
      <c r="BI82">
        <v>0.25969945096391311</v>
      </c>
      <c r="BJ82">
        <v>0.26548775619416598</v>
      </c>
      <c r="BK82">
        <v>0.24961850866456167</v>
      </c>
      <c r="BM82" t="s">
        <v>299</v>
      </c>
      <c r="BN82" t="s">
        <v>334</v>
      </c>
      <c r="BO82">
        <v>3.8016419713541784E-2</v>
      </c>
      <c r="BP82">
        <v>2.3867765870787722E-2</v>
      </c>
      <c r="BQ82">
        <v>3.3338457205755907E-3</v>
      </c>
      <c r="BR82">
        <v>5.8570830648678757E-3</v>
      </c>
      <c r="BS82">
        <v>4.3237808801630832E-3</v>
      </c>
      <c r="BT82">
        <v>2.5064990000998864E-3</v>
      </c>
      <c r="BU82">
        <v>1.5935368496506563E-2</v>
      </c>
      <c r="BV82">
        <v>2.9125384050441908E-2</v>
      </c>
      <c r="BW82">
        <v>1.8896242842008412E-2</v>
      </c>
      <c r="BX82">
        <v>1.3394885333080727E-2</v>
      </c>
      <c r="BY82">
        <v>3.6291412925851675E-2</v>
      </c>
      <c r="BZ82">
        <v>2.0820385140391338E-2</v>
      </c>
      <c r="CA82">
        <v>2.5932034194091097E-2</v>
      </c>
      <c r="CB82">
        <v>1.6420902583886326E-2</v>
      </c>
      <c r="CC82">
        <v>1.4736317367929757E-2</v>
      </c>
      <c r="CD82">
        <v>1.7709395693164987E-2</v>
      </c>
      <c r="CE82">
        <v>3.0200342930476957E-2</v>
      </c>
      <c r="CF82">
        <v>1.8604489867412061E-2</v>
      </c>
      <c r="CG82">
        <v>2.0640898133407564E-2</v>
      </c>
      <c r="CH82">
        <v>2.584306978909956E-2</v>
      </c>
      <c r="CI82">
        <v>1.9447738846412592E-2</v>
      </c>
      <c r="CJ82">
        <v>4.1127842256137165E-2</v>
      </c>
      <c r="CK82">
        <v>5.6249998378875204E-2</v>
      </c>
      <c r="CL82">
        <v>6.8865527791952055E-2</v>
      </c>
      <c r="CM82">
        <v>2.1081285040320089E-2</v>
      </c>
      <c r="CN82">
        <v>1.354064812858078E-2</v>
      </c>
      <c r="CO82">
        <v>2.8035057755662063E-2</v>
      </c>
      <c r="CP82">
        <v>5.0472589581820868E-2</v>
      </c>
      <c r="CQ82">
        <v>1.2610618909503029E-2</v>
      </c>
      <c r="CR82">
        <v>1.9089712078212546E-2</v>
      </c>
      <c r="CS82">
        <v>3.2782418098706252E-2</v>
      </c>
      <c r="CT82">
        <v>2.2173239981758686E-2</v>
      </c>
      <c r="CU82">
        <v>3.813947052121467E-2</v>
      </c>
      <c r="CV82">
        <v>5.2124724811876758E-2</v>
      </c>
      <c r="CW82">
        <v>2.423492488809945E-2</v>
      </c>
      <c r="CX82">
        <v>1.1064219811504223E-2</v>
      </c>
      <c r="CY82">
        <v>1.4785805890072586E-2</v>
      </c>
      <c r="CZ82">
        <v>4.7670767115423937E-2</v>
      </c>
      <c r="DA82">
        <v>8.5384235631153618E-2</v>
      </c>
      <c r="DB82">
        <v>6.3479862190633285E-2</v>
      </c>
      <c r="DC82">
        <v>8.7934984720832131E-3</v>
      </c>
      <c r="DD82">
        <v>5.5797420492410803E-3</v>
      </c>
      <c r="DE82">
        <v>3.5343315299048217E-2</v>
      </c>
      <c r="DF82">
        <v>4.5166974446750108E-2</v>
      </c>
      <c r="DG82">
        <v>1.9353219487158575E-2</v>
      </c>
      <c r="DH82">
        <v>9.7840375872897678E-3</v>
      </c>
      <c r="DI82">
        <v>9.609338705995096E-3</v>
      </c>
      <c r="DJ82">
        <v>1.4218931987052333E-2</v>
      </c>
      <c r="DK82">
        <v>1.6924001089734606E-2</v>
      </c>
      <c r="DL82">
        <v>1.5790697594448927E-2</v>
      </c>
      <c r="DM82">
        <v>8.1856817292808946E-3</v>
      </c>
      <c r="DN82">
        <v>1.5078900625311004E-2</v>
      </c>
      <c r="DO82">
        <v>2.0979508539325547E-2</v>
      </c>
      <c r="DP82">
        <v>8.5404253398073896E-3</v>
      </c>
      <c r="DQ82">
        <v>1.4101995307410915E-2</v>
      </c>
      <c r="DR82">
        <v>2.7092592762524983E-2</v>
      </c>
      <c r="DS82">
        <v>2.7747963830487995E-2</v>
      </c>
      <c r="DT82">
        <v>7.7791979773999707E-3</v>
      </c>
      <c r="DU82">
        <v>1.2162555863162276E-2</v>
      </c>
      <c r="DV82">
        <v>1.1563778041065075E-2</v>
      </c>
      <c r="DX82" t="s">
        <v>299</v>
      </c>
      <c r="DY82" t="s">
        <v>335</v>
      </c>
      <c r="DZ82">
        <v>1.2785016415798354E-2</v>
      </c>
      <c r="EA82">
        <v>3.7962996267635822E-2</v>
      </c>
      <c r="EB82">
        <v>5.967027724972334E-2</v>
      </c>
      <c r="EC82">
        <v>5.0537551283488844E-2</v>
      </c>
      <c r="ED82">
        <v>2.2921645667311055E-2</v>
      </c>
      <c r="EE82">
        <v>5.6751330172572952E-3</v>
      </c>
      <c r="EF82">
        <v>6.7392431118985918E-3</v>
      </c>
      <c r="EG82">
        <v>0</v>
      </c>
      <c r="EH82">
        <v>1.9718496592594566E-2</v>
      </c>
      <c r="EI82">
        <v>4.0929611350989534E-2</v>
      </c>
      <c r="EJ82">
        <v>3.070053432212554E-2</v>
      </c>
      <c r="EK82">
        <v>5.5660524766089174E-2</v>
      </c>
      <c r="EL82">
        <v>4.5612093837665894E-2</v>
      </c>
      <c r="EM82">
        <v>5.3608774496418418E-2</v>
      </c>
      <c r="EN82">
        <v>3.7213986300294301E-2</v>
      </c>
      <c r="EO82">
        <v>3.5842641276711468E-2</v>
      </c>
      <c r="EP82">
        <v>5.794621664251114E-3</v>
      </c>
      <c r="EQ82">
        <v>2.4450445989465192E-2</v>
      </c>
      <c r="ER82">
        <v>1.7743199258730288E-2</v>
      </c>
      <c r="ES82">
        <v>2.5647670826257934E-2</v>
      </c>
      <c r="ET82">
        <v>1.4490900799100264E-2</v>
      </c>
      <c r="EU82">
        <v>2.0370004468966037E-2</v>
      </c>
      <c r="EV82">
        <v>2.3633380025639434E-2</v>
      </c>
      <c r="EW82">
        <v>3.0290388242225151E-2</v>
      </c>
      <c r="EX82">
        <v>7.0427682420882251E-2</v>
      </c>
      <c r="EY82">
        <v>7.67338556917741E-2</v>
      </c>
      <c r="EZ82">
        <v>4.5412390628176633E-2</v>
      </c>
      <c r="FA82">
        <v>2.2366674034976899E-2</v>
      </c>
      <c r="FB82">
        <v>4.5460309409188319E-2</v>
      </c>
      <c r="FC82">
        <v>3.4492674481773219E-2</v>
      </c>
      <c r="FD82">
        <v>6.1500020244174197E-2</v>
      </c>
      <c r="FE82">
        <v>9.2709268320191413E-2</v>
      </c>
      <c r="FF82">
        <v>3.4960159711676174E-2</v>
      </c>
      <c r="FG82">
        <v>2.5827628499413939E-2</v>
      </c>
      <c r="FH82">
        <v>7.1917008567758858E-2</v>
      </c>
      <c r="FI82">
        <v>9.141455934438926E-2</v>
      </c>
      <c r="FJ82">
        <v>5.7965598288327223E-2</v>
      </c>
      <c r="FK82">
        <v>2.659696391880529E-2</v>
      </c>
      <c r="FL82">
        <v>3.9981918814841901E-2</v>
      </c>
      <c r="FM82">
        <v>2.9625742710470766E-2</v>
      </c>
      <c r="FN82">
        <v>2.3889219003681208E-2</v>
      </c>
      <c r="FO82">
        <v>2.5688700459718414E-2</v>
      </c>
      <c r="FP82">
        <v>1.7953383624290824E-2</v>
      </c>
      <c r="FQ82">
        <v>0</v>
      </c>
      <c r="FR82">
        <v>2.5737704277509633E-2</v>
      </c>
      <c r="FS82">
        <v>1.9338403079754405E-2</v>
      </c>
      <c r="FT82">
        <v>2.3930665536565022E-2</v>
      </c>
      <c r="FU82">
        <v>2.5272943324740352E-2</v>
      </c>
      <c r="FV82">
        <v>1.222388316390355E-2</v>
      </c>
      <c r="FW82">
        <v>1.064250551537705E-2</v>
      </c>
      <c r="FX82">
        <v>1.6503765048243153E-2</v>
      </c>
      <c r="FY82">
        <v>6.9293825826341419E-3</v>
      </c>
      <c r="FZ82">
        <v>8.8467099668970636E-3</v>
      </c>
      <c r="GA82">
        <v>3.0217462508117736E-2</v>
      </c>
      <c r="GB82">
        <v>2.6878365415915203E-2</v>
      </c>
      <c r="GC82">
        <v>2.4154166178281915E-2</v>
      </c>
      <c r="GD82">
        <v>1.6542362367996024E-2</v>
      </c>
      <c r="GE82">
        <v>3.3061827684039355E-2</v>
      </c>
      <c r="GF82">
        <v>2.7991215375298951E-2</v>
      </c>
      <c r="GG82">
        <v>1.1146563161317846E-2</v>
      </c>
      <c r="GI82" t="s">
        <v>299</v>
      </c>
      <c r="GJ82" t="s">
        <v>336</v>
      </c>
      <c r="GK82">
        <v>0.17822688662975342</v>
      </c>
      <c r="GL82">
        <v>0.16340461148025445</v>
      </c>
      <c r="GM82">
        <v>0.14459424092069711</v>
      </c>
      <c r="GN82">
        <v>0.16073501063768178</v>
      </c>
      <c r="GO82">
        <v>0.19879637631950048</v>
      </c>
      <c r="GP82">
        <v>0.20583672430641076</v>
      </c>
      <c r="GQ82">
        <v>0.18392910735506687</v>
      </c>
      <c r="GR82">
        <v>0.1620176433075346</v>
      </c>
      <c r="GS82">
        <v>0.14410755408782908</v>
      </c>
      <c r="GT82">
        <v>0.1570680911808342</v>
      </c>
      <c r="GU82">
        <v>0.10113385593377067</v>
      </c>
      <c r="GV82">
        <v>9.0106507380560544E-2</v>
      </c>
      <c r="GW82">
        <v>0.11751591694418462</v>
      </c>
      <c r="GX82">
        <v>0.15282578206315692</v>
      </c>
      <c r="GY82">
        <v>0.1607402042888017</v>
      </c>
      <c r="GZ82">
        <v>0.14873900393523132</v>
      </c>
      <c r="HA82">
        <v>0.14289129412346305</v>
      </c>
      <c r="HB82">
        <v>0.13525610165460208</v>
      </c>
      <c r="HC82">
        <v>0.11915675463451807</v>
      </c>
      <c r="HD82">
        <v>0.11024198613071189</v>
      </c>
      <c r="HE82">
        <v>0.19011586064496264</v>
      </c>
      <c r="HF82">
        <v>0.16654000950418901</v>
      </c>
      <c r="HG82">
        <v>0.17395163002960823</v>
      </c>
      <c r="HH82">
        <v>0.16072501697918182</v>
      </c>
      <c r="HI82">
        <v>0.16952927418383168</v>
      </c>
      <c r="HJ82">
        <v>0.14054228304565036</v>
      </c>
      <c r="HK82">
        <v>0.15182065684002904</v>
      </c>
      <c r="HL82">
        <v>0.15592708810025904</v>
      </c>
      <c r="HM82">
        <v>0.16094643541536693</v>
      </c>
      <c r="HN82">
        <v>0.14929345982045766</v>
      </c>
      <c r="HO82">
        <v>0.11623283674366977</v>
      </c>
      <c r="HP82">
        <v>0.10835402688443993</v>
      </c>
      <c r="HQ82">
        <v>0.19352930815812638</v>
      </c>
      <c r="HR82">
        <v>0.20759560549529221</v>
      </c>
      <c r="HS82">
        <v>0.18083477622788405</v>
      </c>
      <c r="HT82">
        <v>0.17027345102656616</v>
      </c>
      <c r="HU82">
        <v>0.18520647929406758</v>
      </c>
      <c r="HV82">
        <v>0.17997635804436343</v>
      </c>
      <c r="HW82">
        <v>0.11480135232289364</v>
      </c>
      <c r="HX82">
        <v>0.11203207371232042</v>
      </c>
      <c r="HY82">
        <v>0.17055180426549449</v>
      </c>
      <c r="HZ82">
        <v>0.16305095956402724</v>
      </c>
      <c r="IA82">
        <v>0.14797009669578609</v>
      </c>
      <c r="IB82">
        <v>0.1725453637783804</v>
      </c>
      <c r="IC82">
        <v>0.17783236568231858</v>
      </c>
      <c r="ID82">
        <v>0.18811610945434362</v>
      </c>
      <c r="IE82">
        <v>0.18013438288993264</v>
      </c>
      <c r="IF82">
        <v>0.1676137760809123</v>
      </c>
      <c r="IG82">
        <v>0.16723370024950684</v>
      </c>
      <c r="IH82">
        <v>0.16431241569342644</v>
      </c>
      <c r="II82">
        <v>0.1169075338519894</v>
      </c>
      <c r="IJ82">
        <v>0.10735409470647153</v>
      </c>
      <c r="IK82">
        <v>0.10262466206975987</v>
      </c>
      <c r="IL82">
        <v>9.8809087818882022E-2</v>
      </c>
      <c r="IM82">
        <v>9.9246059389958313E-2</v>
      </c>
      <c r="IN82">
        <v>9.7898204372781614E-2</v>
      </c>
      <c r="IO82">
        <v>0.10274897677730378</v>
      </c>
      <c r="IP82">
        <v>9.7517271316077431E-2</v>
      </c>
      <c r="IQ82">
        <v>9.7038431732968791E-2</v>
      </c>
      <c r="IR82">
        <v>0.11629438803480745</v>
      </c>
      <c r="JB82" t="s">
        <v>299</v>
      </c>
      <c r="JC82">
        <v>0.36667812925008364</v>
      </c>
      <c r="JD82">
        <v>0.37345464111603066</v>
      </c>
      <c r="JE82">
        <v>0.3850363530718463</v>
      </c>
      <c r="JF82">
        <v>0.3858591160414041</v>
      </c>
      <c r="JG82">
        <v>0.38256191579351395</v>
      </c>
      <c r="JH82">
        <v>0.39382453061413997</v>
      </c>
      <c r="JI82">
        <v>0.39907348976078527</v>
      </c>
      <c r="JJ82">
        <v>0.41962445947594185</v>
      </c>
      <c r="JK82">
        <v>0.4277429005968395</v>
      </c>
      <c r="JL82">
        <v>0.39251354469552896</v>
      </c>
      <c r="JM82">
        <v>0.40708959939141492</v>
      </c>
      <c r="JN82">
        <v>0.41239880641497401</v>
      </c>
      <c r="JO82">
        <v>0.38554337413223266</v>
      </c>
      <c r="JP82">
        <v>0.35636320727676302</v>
      </c>
      <c r="JQ82">
        <v>0.32859667104317763</v>
      </c>
      <c r="JR82">
        <v>0.35463051501784942</v>
      </c>
      <c r="JS82">
        <v>0.36279763150107763</v>
      </c>
      <c r="JT82">
        <v>0.38583145316504447</v>
      </c>
      <c r="JU82">
        <v>0.41982001933788299</v>
      </c>
      <c r="JV82">
        <v>0.40948180141324392</v>
      </c>
      <c r="JW82">
        <v>0.30977649610550678</v>
      </c>
      <c r="JX82">
        <v>0.29681893688043864</v>
      </c>
      <c r="JY82">
        <v>0.27307692080223428</v>
      </c>
      <c r="JZ82">
        <v>0.28458631862797185</v>
      </c>
      <c r="KA82">
        <v>0.28106568031308182</v>
      </c>
      <c r="KB82">
        <v>0.30328768997356453</v>
      </c>
      <c r="KC82">
        <v>0.3096608099189862</v>
      </c>
      <c r="KD82">
        <v>0.30883411311829473</v>
      </c>
      <c r="KE82">
        <v>0.31641191680905473</v>
      </c>
      <c r="KF82">
        <v>0.33397284628041357</v>
      </c>
      <c r="KG82">
        <v>0.255251219313121</v>
      </c>
      <c r="KH82">
        <v>0.25652701680057788</v>
      </c>
      <c r="KI82">
        <v>0.2293324859247052</v>
      </c>
      <c r="KJ82">
        <v>0.22642004048115053</v>
      </c>
      <c r="KK82">
        <v>0.20134009468846112</v>
      </c>
      <c r="KL82">
        <v>0.20901993275006672</v>
      </c>
      <c r="KM82">
        <v>0.2184285382099915</v>
      </c>
      <c r="KN82">
        <v>0.21540949545595392</v>
      </c>
      <c r="KO82">
        <v>0.23661547137633396</v>
      </c>
      <c r="KP82">
        <v>0.25600465067652284</v>
      </c>
      <c r="KQ82">
        <v>0.38874311930477068</v>
      </c>
      <c r="KR82">
        <v>0.38287677332285608</v>
      </c>
      <c r="KS82">
        <v>0.39299124232976812</v>
      </c>
      <c r="KT82">
        <v>0.38384160555102675</v>
      </c>
      <c r="KU82">
        <v>0.37221922582114636</v>
      </c>
      <c r="KV82">
        <v>0.36624037692465827</v>
      </c>
      <c r="KW82">
        <v>0.37935069139443767</v>
      </c>
      <c r="KX82">
        <v>0.40855276425587916</v>
      </c>
      <c r="KY82">
        <v>0.43507539858670058</v>
      </c>
      <c r="KZ82">
        <v>0.43456814316812165</v>
      </c>
      <c r="LA82">
        <v>0.52122265773372412</v>
      </c>
      <c r="LB82">
        <v>0.54182152454919419</v>
      </c>
      <c r="LC82">
        <v>0.55261860745882629</v>
      </c>
      <c r="LD82">
        <v>0.55119530658353411</v>
      </c>
      <c r="LE82">
        <v>0.5304353248717294</v>
      </c>
      <c r="LF82">
        <v>0.52912694303944829</v>
      </c>
      <c r="LG82">
        <v>0.53105642417028465</v>
      </c>
      <c r="LH82">
        <v>0.54336045341835915</v>
      </c>
      <c r="LI82">
        <v>0.54489943079963388</v>
      </c>
      <c r="LJ82">
        <v>0.53803591280310448</v>
      </c>
      <c r="LL82" t="s">
        <v>309</v>
      </c>
      <c r="LM82" t="s">
        <v>348</v>
      </c>
      <c r="LN82" t="s">
        <v>349</v>
      </c>
      <c r="LO82">
        <v>0.4404184250834593</v>
      </c>
    </row>
    <row r="83" spans="2:327" x14ac:dyDescent="0.45">
      <c r="B83" t="s">
        <v>300</v>
      </c>
      <c r="C83" t="s">
        <v>31</v>
      </c>
      <c r="D83">
        <v>0.3370907715918593</v>
      </c>
      <c r="E83">
        <v>0.3313309795625296</v>
      </c>
      <c r="F83">
        <v>0.33878096114286743</v>
      </c>
      <c r="G83">
        <v>0.3644455949789292</v>
      </c>
      <c r="H83">
        <v>0.38877854434593218</v>
      </c>
      <c r="I83">
        <v>0.39626987083256177</v>
      </c>
      <c r="J83">
        <v>0.39032692011962838</v>
      </c>
      <c r="K83">
        <v>0.3527929600899723</v>
      </c>
      <c r="L83">
        <v>0.3318816167911024</v>
      </c>
      <c r="M83">
        <v>0.32642636744224235</v>
      </c>
      <c r="N83">
        <v>0.38053966480689905</v>
      </c>
      <c r="O83">
        <v>0.39987749429076458</v>
      </c>
      <c r="P83">
        <v>0.42748218094950463</v>
      </c>
      <c r="Q83">
        <v>0.42128446467246999</v>
      </c>
      <c r="R83">
        <v>0.43546013685751894</v>
      </c>
      <c r="S83">
        <v>0.40483829936854099</v>
      </c>
      <c r="T83">
        <v>0.37268892534455217</v>
      </c>
      <c r="U83">
        <v>0.34192916236928389</v>
      </c>
      <c r="V83">
        <v>0.32507195165151348</v>
      </c>
      <c r="W83">
        <v>0.34254568917445632</v>
      </c>
      <c r="X83">
        <v>0.32331998628619779</v>
      </c>
      <c r="Y83">
        <v>0.38355822165195097</v>
      </c>
      <c r="Z83">
        <v>0.43220000996812574</v>
      </c>
      <c r="AA83">
        <v>0.42568584296897943</v>
      </c>
      <c r="AB83">
        <v>0.41461005706298859</v>
      </c>
      <c r="AC83">
        <v>0.39123160681631008</v>
      </c>
      <c r="AD83">
        <v>0.35912688382970076</v>
      </c>
      <c r="AE83">
        <v>0.33548200640617065</v>
      </c>
      <c r="AF83">
        <v>0.3101991834480487</v>
      </c>
      <c r="AG83">
        <v>0.28887442205492608</v>
      </c>
      <c r="AH83">
        <v>0.35459561075574425</v>
      </c>
      <c r="AI83">
        <v>0.36820774323997635</v>
      </c>
      <c r="AJ83">
        <v>0.40825009230477322</v>
      </c>
      <c r="AK83">
        <v>0.380778453622026</v>
      </c>
      <c r="AL83">
        <v>0.40838245951602342</v>
      </c>
      <c r="AM83">
        <v>0.38999063366956022</v>
      </c>
      <c r="AN83">
        <v>0.35415021554744491</v>
      </c>
      <c r="AO83">
        <v>0.30865878143215575</v>
      </c>
      <c r="AP83">
        <v>0.30981193919362404</v>
      </c>
      <c r="AQ83">
        <v>0.31863419650628472</v>
      </c>
      <c r="AR83">
        <v>0.36422697059665887</v>
      </c>
      <c r="AS83">
        <v>0.37259121104246051</v>
      </c>
      <c r="AT83">
        <v>0.39659682897017035</v>
      </c>
      <c r="AU83">
        <v>0.40409338369071851</v>
      </c>
      <c r="AV83">
        <v>0.41117985197994444</v>
      </c>
      <c r="AW83">
        <v>0.40147651207016194</v>
      </c>
      <c r="AX83">
        <v>0.40881078416415528</v>
      </c>
      <c r="AY83">
        <v>0.36685206136416387</v>
      </c>
      <c r="AZ83">
        <v>0.35066977648480196</v>
      </c>
      <c r="BA83">
        <v>0.35378193439753308</v>
      </c>
      <c r="BB83">
        <v>0.28830939813547818</v>
      </c>
      <c r="BC83">
        <v>0.29876187654251662</v>
      </c>
      <c r="BD83">
        <v>0.297210584409209</v>
      </c>
      <c r="BE83">
        <v>0.31849841321833106</v>
      </c>
      <c r="BF83">
        <v>0.33004582796957277</v>
      </c>
      <c r="BG83">
        <v>0.33006737458465135</v>
      </c>
      <c r="BH83">
        <v>0.30531642585444735</v>
      </c>
      <c r="BI83">
        <v>0.29259184518829323</v>
      </c>
      <c r="BJ83">
        <v>0.2894134521394281</v>
      </c>
      <c r="BK83">
        <v>0.28881412816317686</v>
      </c>
      <c r="BM83" t="s">
        <v>300</v>
      </c>
      <c r="BN83" t="s">
        <v>334</v>
      </c>
      <c r="BO83">
        <v>4.3869737678079702E-2</v>
      </c>
      <c r="BP83">
        <v>2.0801259984291876E-2</v>
      </c>
      <c r="BQ83">
        <v>1.7167042542654533E-2</v>
      </c>
      <c r="BR83">
        <v>4.4104215839991683E-2</v>
      </c>
      <c r="BS83">
        <v>4.9459429704654174E-2</v>
      </c>
      <c r="BT83">
        <v>6.7759697153031734E-2</v>
      </c>
      <c r="BU83">
        <v>3.0495716749264372E-2</v>
      </c>
      <c r="BV83">
        <v>1.6893186654440482E-2</v>
      </c>
      <c r="BW83">
        <v>3.0632152394053096E-3</v>
      </c>
      <c r="BX83">
        <v>9.8426444450390189E-3</v>
      </c>
      <c r="BY83">
        <v>2.2996007091555446E-2</v>
      </c>
      <c r="BZ83">
        <v>9.8598949942807681E-3</v>
      </c>
      <c r="CA83">
        <v>4.8818846320573799E-3</v>
      </c>
      <c r="CB83">
        <v>2.2173021482374298E-2</v>
      </c>
      <c r="CC83">
        <v>1.950388774390175E-2</v>
      </c>
      <c r="CD83">
        <v>3.2975531261618757E-2</v>
      </c>
      <c r="CE83">
        <v>3.3862429849771947E-2</v>
      </c>
      <c r="CF83">
        <v>2.7491443158028511E-2</v>
      </c>
      <c r="CG83">
        <v>5.0224623355729768E-2</v>
      </c>
      <c r="CH83">
        <v>2.7085728889871902E-2</v>
      </c>
      <c r="CI83">
        <v>8.5425574296117579E-2</v>
      </c>
      <c r="CJ83">
        <v>6.4303896131650454E-2</v>
      </c>
      <c r="CK83">
        <v>1.3407554474231982E-2</v>
      </c>
      <c r="CL83">
        <v>2.1436349803461579E-2</v>
      </c>
      <c r="CM83">
        <v>3.2341276948604641E-2</v>
      </c>
      <c r="CN83">
        <v>4.3424968752139186E-2</v>
      </c>
      <c r="CO83">
        <v>2.9246243324087803E-2</v>
      </c>
      <c r="CP83">
        <v>7.0104873196738707E-2</v>
      </c>
      <c r="CQ83">
        <v>7.2567985809994642E-2</v>
      </c>
      <c r="CR83">
        <v>5.717270327860996E-2</v>
      </c>
      <c r="CS83">
        <v>7.2569440194560339E-2</v>
      </c>
      <c r="CT83">
        <v>1.7727222925070736E-2</v>
      </c>
      <c r="CU83">
        <v>1.498607786577867E-2</v>
      </c>
      <c r="CV83">
        <v>3.4583591292934909E-2</v>
      </c>
      <c r="CW83">
        <v>4.7775545438468424E-2</v>
      </c>
      <c r="CX83">
        <v>3.6725798679935369E-2</v>
      </c>
      <c r="CY83">
        <v>5.9930568330598399E-2</v>
      </c>
      <c r="CZ83">
        <v>6.3887304189156266E-2</v>
      </c>
      <c r="DA83">
        <v>9.1859562237044445E-2</v>
      </c>
      <c r="DB83">
        <v>7.4470516586205196E-2</v>
      </c>
      <c r="DC83">
        <v>1.603819835057059E-2</v>
      </c>
      <c r="DD83">
        <v>2.1227426233073096E-2</v>
      </c>
      <c r="DE83">
        <v>3.8657829489345867E-2</v>
      </c>
      <c r="DF83">
        <v>4.2796577281604166E-2</v>
      </c>
      <c r="DG83">
        <v>4.3034462087383138E-2</v>
      </c>
      <c r="DH83">
        <v>5.0679752362148153E-2</v>
      </c>
      <c r="DI83">
        <v>5.4971817136121343E-2</v>
      </c>
      <c r="DJ83">
        <v>3.0783198630432849E-2</v>
      </c>
      <c r="DK83">
        <v>3.1543341472954477E-2</v>
      </c>
      <c r="DL83">
        <v>4.2611253889456482E-2</v>
      </c>
      <c r="DM83">
        <v>2.2591650025332394E-2</v>
      </c>
      <c r="DN83">
        <v>9.9719578280327067E-3</v>
      </c>
      <c r="DO83">
        <v>1.3953321006263494E-2</v>
      </c>
      <c r="DP83">
        <v>1.5801202408258178E-2</v>
      </c>
      <c r="DQ83">
        <v>1.9017519901378413E-2</v>
      </c>
      <c r="DR83">
        <v>2.4574856866294084E-2</v>
      </c>
      <c r="DS83">
        <v>1.7010093109315491E-2</v>
      </c>
      <c r="DT83">
        <v>1.3603907360748973E-2</v>
      </c>
      <c r="DU83">
        <v>2.3254856498448006E-2</v>
      </c>
      <c r="DV83">
        <v>3.0343994450353347E-2</v>
      </c>
      <c r="DX83" t="s">
        <v>300</v>
      </c>
      <c r="DY83" t="s">
        <v>335</v>
      </c>
      <c r="DZ83">
        <v>1.4670313020006865E-2</v>
      </c>
      <c r="EA83">
        <v>5.4826119416799463E-2</v>
      </c>
      <c r="EB83">
        <v>5.7571679871731334E-2</v>
      </c>
      <c r="EC83">
        <v>4.3274870335934558E-2</v>
      </c>
      <c r="ED83">
        <v>3.0404945527766639E-2</v>
      </c>
      <c r="EE83">
        <v>4.7482198416533353E-2</v>
      </c>
      <c r="EF83">
        <v>8.4590147975564703E-2</v>
      </c>
      <c r="EG83">
        <v>6.4889643763980917E-2</v>
      </c>
      <c r="EH83">
        <v>6.0573424764950617E-2</v>
      </c>
      <c r="EI83">
        <v>1.4286097715591112E-2</v>
      </c>
      <c r="EJ83">
        <v>6.2310308567373102E-2</v>
      </c>
      <c r="EK83">
        <v>5.3805771085588094E-2</v>
      </c>
      <c r="EL83">
        <v>2.5873277680290484E-2</v>
      </c>
      <c r="EM83">
        <v>0</v>
      </c>
      <c r="EN83">
        <v>1.4862628791021985E-2</v>
      </c>
      <c r="EO83">
        <v>1.5517368574688307E-2</v>
      </c>
      <c r="EP83">
        <v>2.1225629530868279E-2</v>
      </c>
      <c r="EQ83">
        <v>2.9539622319062972E-2</v>
      </c>
      <c r="ER83">
        <v>2.6189741857156567E-2</v>
      </c>
      <c r="ES83">
        <v>5.9557248923997455E-2</v>
      </c>
      <c r="ET83">
        <v>6.9303251960985968E-2</v>
      </c>
      <c r="EU83">
        <v>0.12458665510758188</v>
      </c>
      <c r="EV83">
        <v>0.13323202533152251</v>
      </c>
      <c r="EW83">
        <v>9.2664517342777877E-2</v>
      </c>
      <c r="EX83">
        <v>5.2629683379126824E-2</v>
      </c>
      <c r="EY83">
        <v>3.2399970840411685E-2</v>
      </c>
      <c r="EZ83">
        <v>6.5923172426127455E-2</v>
      </c>
      <c r="FA83">
        <v>3.8423702543429507E-2</v>
      </c>
      <c r="FB83">
        <v>2.323037369294171E-2</v>
      </c>
      <c r="FC83">
        <v>4.5316110427654682E-2</v>
      </c>
      <c r="FD83">
        <v>4.0577356379385879E-2</v>
      </c>
      <c r="FE83">
        <v>9.1558842998280002E-2</v>
      </c>
      <c r="FF83">
        <v>8.552675196150808E-2</v>
      </c>
      <c r="FG83">
        <v>4.915197199324095E-2</v>
      </c>
      <c r="FH83">
        <v>1.7491923701627967E-2</v>
      </c>
      <c r="FI83">
        <v>2.7960898208451161E-2</v>
      </c>
      <c r="FJ83">
        <v>2.3001683814143747E-2</v>
      </c>
      <c r="FK83">
        <v>1.8849983899277587E-2</v>
      </c>
      <c r="FL83">
        <v>1.4834778551318735E-2</v>
      </c>
      <c r="FM83">
        <v>2.5275547996256149E-2</v>
      </c>
      <c r="FN83">
        <v>5.0829311115653995E-2</v>
      </c>
      <c r="FO83">
        <v>3.7070734985504721E-2</v>
      </c>
      <c r="FP83">
        <v>4.7227491664110749E-2</v>
      </c>
      <c r="FQ83">
        <v>2.8711095409091031E-2</v>
      </c>
      <c r="FR83">
        <v>2.9466772602017303E-2</v>
      </c>
      <c r="FS83">
        <v>3.24152591914358E-2</v>
      </c>
      <c r="FT83">
        <v>2.3423626848041015E-2</v>
      </c>
      <c r="FU83">
        <v>3.2288000016177001E-2</v>
      </c>
      <c r="FV83">
        <v>4.774869638253669E-2</v>
      </c>
      <c r="FW83">
        <v>3.66323837201004E-2</v>
      </c>
      <c r="FX83">
        <v>4.604034006714109E-2</v>
      </c>
      <c r="FY83">
        <v>3.7762179226344644E-2</v>
      </c>
      <c r="FZ83">
        <v>3.1916727989418123E-2</v>
      </c>
      <c r="GA83">
        <v>3.0270488744173658E-2</v>
      </c>
      <c r="GB83">
        <v>2.1111460041307227E-2</v>
      </c>
      <c r="GC83">
        <v>3.2366807428512709E-2</v>
      </c>
      <c r="GD83">
        <v>2.1630320941749697E-2</v>
      </c>
      <c r="GE83">
        <v>2.7114637127651112E-2</v>
      </c>
      <c r="GF83">
        <v>1.766202455562841E-2</v>
      </c>
      <c r="GG83">
        <v>1.7726420154770418E-2</v>
      </c>
      <c r="GI83" t="s">
        <v>300</v>
      </c>
      <c r="GJ83" t="s">
        <v>336</v>
      </c>
      <c r="GK83">
        <v>0.17342010382673478</v>
      </c>
      <c r="GL83">
        <v>0.16119776486262805</v>
      </c>
      <c r="GM83">
        <v>0.1490625308597617</v>
      </c>
      <c r="GN83">
        <v>0.15085998245382293</v>
      </c>
      <c r="GO83">
        <v>0.17779472949180608</v>
      </c>
      <c r="GP83">
        <v>0.15273402558269034</v>
      </c>
      <c r="GQ83">
        <v>0.14896266662715849</v>
      </c>
      <c r="GR83">
        <v>0.15904400634502033</v>
      </c>
      <c r="GS83">
        <v>0.1636842156991318</v>
      </c>
      <c r="GT83">
        <v>0.19563871171996419</v>
      </c>
      <c r="GU83">
        <v>0.15925057384478383</v>
      </c>
      <c r="GV83">
        <v>0.20370194141383516</v>
      </c>
      <c r="GW83">
        <v>0.25482410644367087</v>
      </c>
      <c r="GX83">
        <v>0.26621845588029613</v>
      </c>
      <c r="GY83">
        <v>0.26466282392782869</v>
      </c>
      <c r="GZ83">
        <v>0.2264931294636037</v>
      </c>
      <c r="HA83">
        <v>0.19123870391646386</v>
      </c>
      <c r="HB83">
        <v>0.16164980682505764</v>
      </c>
      <c r="HC83">
        <v>0.13397382979937172</v>
      </c>
      <c r="HD83">
        <v>0.13460099233770911</v>
      </c>
      <c r="HE83">
        <v>7.0678788595982117E-2</v>
      </c>
      <c r="HF83">
        <v>7.5686578645876676E-2</v>
      </c>
      <c r="HG83">
        <v>0.17057695754558966</v>
      </c>
      <c r="HH83">
        <v>0.20182959234152992</v>
      </c>
      <c r="HI83">
        <v>0.2225329729333789</v>
      </c>
      <c r="HJ83">
        <v>0.21700054584941805</v>
      </c>
      <c r="HK83">
        <v>0.169469022240194</v>
      </c>
      <c r="HL83">
        <v>0.12853370812978313</v>
      </c>
      <c r="HM83">
        <v>0.10363224879759302</v>
      </c>
      <c r="HN83">
        <v>8.7599496142703182E-2</v>
      </c>
      <c r="HO83">
        <v>0.12824840987746705</v>
      </c>
      <c r="HP83">
        <v>0.14415949145235243</v>
      </c>
      <c r="HQ83">
        <v>0.19181181126997274</v>
      </c>
      <c r="HR83">
        <v>0.19558401810515277</v>
      </c>
      <c r="HS83">
        <v>0.23727921606639271</v>
      </c>
      <c r="HT83">
        <v>0.20660193313553768</v>
      </c>
      <c r="HU83">
        <v>0.1624575513064348</v>
      </c>
      <c r="HV83">
        <v>0.12967415934436291</v>
      </c>
      <c r="HW83">
        <v>0.10356172296818422</v>
      </c>
      <c r="HX83">
        <v>0.10535178332697531</v>
      </c>
      <c r="HY83">
        <v>0.1779235426235993</v>
      </c>
      <c r="HZ83">
        <v>0.18019797046040367</v>
      </c>
      <c r="IA83">
        <v>0.1824232401692597</v>
      </c>
      <c r="IB83">
        <v>0.19047988894433518</v>
      </c>
      <c r="IC83">
        <v>0.21154268360095688</v>
      </c>
      <c r="ID83">
        <v>0.18712162046758896</v>
      </c>
      <c r="IE83">
        <v>0.20321358312587523</v>
      </c>
      <c r="IF83">
        <v>0.18540180752237215</v>
      </c>
      <c r="IG83">
        <v>0.15155436808799166</v>
      </c>
      <c r="IH83">
        <v>0.16272046855477204</v>
      </c>
      <c r="II83">
        <v>0.10478179992079274</v>
      </c>
      <c r="IJ83">
        <v>0.12439522091141797</v>
      </c>
      <c r="IK83">
        <v>0.12772687594807994</v>
      </c>
      <c r="IL83">
        <v>0.13428237406321167</v>
      </c>
      <c r="IM83">
        <v>0.15127399815393955</v>
      </c>
      <c r="IN83">
        <v>0.14403245696622402</v>
      </c>
      <c r="IO83">
        <v>0.15688133313748542</v>
      </c>
      <c r="IP83">
        <v>0.14271288683449912</v>
      </c>
      <c r="IQ83">
        <v>0.13263452891970864</v>
      </c>
      <c r="IR83">
        <v>0.12202114104496935</v>
      </c>
      <c r="JB83" t="s">
        <v>300</v>
      </c>
      <c r="JC83">
        <v>0.29709194063743888</v>
      </c>
      <c r="JD83">
        <v>0.29706993390744879</v>
      </c>
      <c r="JE83">
        <v>0.29588215232518728</v>
      </c>
      <c r="JF83">
        <v>0.28810076809853685</v>
      </c>
      <c r="JG83">
        <v>0.27973357188678033</v>
      </c>
      <c r="JH83">
        <v>0.29844810555676216</v>
      </c>
      <c r="JI83">
        <v>0.31300481226457055</v>
      </c>
      <c r="JJ83">
        <v>0.33231019733760303</v>
      </c>
      <c r="JK83">
        <v>0.33262706577996032</v>
      </c>
      <c r="JL83">
        <v>0.31673091296599926</v>
      </c>
      <c r="JM83">
        <v>0.2897070451567918</v>
      </c>
      <c r="JN83">
        <v>0.28867409691938634</v>
      </c>
      <c r="JO83">
        <v>0.27143478721478587</v>
      </c>
      <c r="JP83">
        <v>0.27634651685317446</v>
      </c>
      <c r="JQ83">
        <v>0.25856337623571168</v>
      </c>
      <c r="JR83">
        <v>0.28100535072472282</v>
      </c>
      <c r="JS83">
        <v>0.27739587963830908</v>
      </c>
      <c r="JT83">
        <v>0.28538926583536767</v>
      </c>
      <c r="JU83">
        <v>0.30270250847384417</v>
      </c>
      <c r="JV83">
        <v>0.29149664314976886</v>
      </c>
      <c r="JW83">
        <v>0.13009404069495706</v>
      </c>
      <c r="JX83">
        <v>0.13481815191592314</v>
      </c>
      <c r="JY83">
        <v>0.13531974763277596</v>
      </c>
      <c r="JZ83">
        <v>0.13966101999365574</v>
      </c>
      <c r="KA83">
        <v>0.10453291193642204</v>
      </c>
      <c r="KB83">
        <v>0.12352117771027994</v>
      </c>
      <c r="KC83">
        <v>0.13644170701082206</v>
      </c>
      <c r="KD83">
        <v>0.13294362564764531</v>
      </c>
      <c r="KE83">
        <v>0.14441348988791264</v>
      </c>
      <c r="KF83">
        <v>0.1390340208582303</v>
      </c>
      <c r="KG83">
        <v>0.12236966030596694</v>
      </c>
      <c r="KH83">
        <v>0.11949573500440198</v>
      </c>
      <c r="KI83">
        <v>0.10752048399757722</v>
      </c>
      <c r="KJ83">
        <v>0.12474593268613417</v>
      </c>
      <c r="KK83">
        <v>0.11489477566625894</v>
      </c>
      <c r="KL83">
        <v>0.1351339914058946</v>
      </c>
      <c r="KM83">
        <v>0.13796068479754114</v>
      </c>
      <c r="KN83">
        <v>0.12342513075696109</v>
      </c>
      <c r="KO83">
        <v>0.13465558898888955</v>
      </c>
      <c r="KP83">
        <v>0.12612868596608304</v>
      </c>
      <c r="KQ83">
        <v>0.25826387499525805</v>
      </c>
      <c r="KR83">
        <v>0.24463610542060032</v>
      </c>
      <c r="KS83">
        <v>0.24211864728128071</v>
      </c>
      <c r="KT83">
        <v>0.24383946918780652</v>
      </c>
      <c r="KU83">
        <v>0.22443429942419238</v>
      </c>
      <c r="KV83">
        <v>0.24523306570315723</v>
      </c>
      <c r="KW83">
        <v>0.25495146491832488</v>
      </c>
      <c r="KX83">
        <v>0.26532246911832152</v>
      </c>
      <c r="KY83">
        <v>0.28178283695038042</v>
      </c>
      <c r="KZ83">
        <v>0.28183884396474712</v>
      </c>
      <c r="LA83">
        <v>0.4479868659347373</v>
      </c>
      <c r="LB83">
        <v>0.45850401382707379</v>
      </c>
      <c r="LC83">
        <v>0.45494912554722072</v>
      </c>
      <c r="LD83">
        <v>0.44446215337385864</v>
      </c>
      <c r="LE83">
        <v>0.41012401150417371</v>
      </c>
      <c r="LF83">
        <v>0.41513234158587847</v>
      </c>
      <c r="LG83">
        <v>0.43376539036654804</v>
      </c>
      <c r="LH83">
        <v>0.4551141113538224</v>
      </c>
      <c r="LI83">
        <v>0.45538552163729884</v>
      </c>
      <c r="LJ83">
        <v>0.45168396358487894</v>
      </c>
      <c r="LL83" t="s">
        <v>310</v>
      </c>
      <c r="LM83" t="s">
        <v>348</v>
      </c>
      <c r="LN83" t="s">
        <v>349</v>
      </c>
      <c r="LO83">
        <v>0.48290240661307271</v>
      </c>
    </row>
    <row r="84" spans="2:327" x14ac:dyDescent="0.45">
      <c r="B84" t="s">
        <v>301</v>
      </c>
      <c r="C84" t="s">
        <v>31</v>
      </c>
      <c r="D84">
        <v>0.34858557610305052</v>
      </c>
      <c r="E84">
        <v>0.34452732669108477</v>
      </c>
      <c r="F84">
        <v>0.33842989446692212</v>
      </c>
      <c r="G84">
        <v>0.35235735875687541</v>
      </c>
      <c r="H84">
        <v>0.35542406384686581</v>
      </c>
      <c r="I84">
        <v>0.36236454883284247</v>
      </c>
      <c r="J84">
        <v>0.35273583048492746</v>
      </c>
      <c r="K84">
        <v>0.32673628689260242</v>
      </c>
      <c r="L84">
        <v>0.31230936001720633</v>
      </c>
      <c r="M84">
        <v>0.32815484133260925</v>
      </c>
      <c r="N84">
        <v>0.29131531603692906</v>
      </c>
      <c r="O84">
        <v>0.28774609011279068</v>
      </c>
      <c r="P84">
        <v>0.31239433381048137</v>
      </c>
      <c r="Q84">
        <v>0.33516635246813986</v>
      </c>
      <c r="R84">
        <v>0.34773611394936543</v>
      </c>
      <c r="S84">
        <v>0.33406470011122741</v>
      </c>
      <c r="T84">
        <v>0.31961496250786026</v>
      </c>
      <c r="U84">
        <v>0.32582138165875635</v>
      </c>
      <c r="V84">
        <v>0.28978547969916191</v>
      </c>
      <c r="W84">
        <v>0.29404633607983793</v>
      </c>
      <c r="X84">
        <v>0.29789542743296604</v>
      </c>
      <c r="Y84">
        <v>0.33337930335922383</v>
      </c>
      <c r="Z84">
        <v>0.40872435067532847</v>
      </c>
      <c r="AA84">
        <v>0.40052908289838646</v>
      </c>
      <c r="AB84">
        <v>0.40961769385543412</v>
      </c>
      <c r="AC84">
        <v>0.40967366677727463</v>
      </c>
      <c r="AD84">
        <v>0.37836834173203043</v>
      </c>
      <c r="AE84">
        <v>0.36455373724378459</v>
      </c>
      <c r="AF84">
        <v>0.3230301340097444</v>
      </c>
      <c r="AG84">
        <v>0.29352625380676439</v>
      </c>
      <c r="AH84">
        <v>0.30409838403336531</v>
      </c>
      <c r="AI84">
        <v>0.34607171118152408</v>
      </c>
      <c r="AJ84">
        <v>0.44469806093859865</v>
      </c>
      <c r="AK84">
        <v>0.46572639457882303</v>
      </c>
      <c r="AL84">
        <v>0.43491532655479043</v>
      </c>
      <c r="AM84">
        <v>0.41731784077929079</v>
      </c>
      <c r="AN84">
        <v>0.39692637423055932</v>
      </c>
      <c r="AO84">
        <v>0.37745247363949708</v>
      </c>
      <c r="AP84">
        <v>0.31569543666261551</v>
      </c>
      <c r="AQ84">
        <v>0.27473520533293311</v>
      </c>
      <c r="AR84">
        <v>0.37740498834711439</v>
      </c>
      <c r="AS84">
        <v>0.3605884606527362</v>
      </c>
      <c r="AT84">
        <v>0.36764142931751376</v>
      </c>
      <c r="AU84">
        <v>0.38945809068782006</v>
      </c>
      <c r="AV84">
        <v>0.40033948728940388</v>
      </c>
      <c r="AW84">
        <v>0.36196064036213543</v>
      </c>
      <c r="AX84">
        <v>0.36527080445694676</v>
      </c>
      <c r="AY84">
        <v>0.36340904208729036</v>
      </c>
      <c r="AZ84">
        <v>0.34697485838270753</v>
      </c>
      <c r="BA84">
        <v>0.34863467631438627</v>
      </c>
      <c r="BB84">
        <v>0.27068753863692419</v>
      </c>
      <c r="BC84">
        <v>0.27964342285918697</v>
      </c>
      <c r="BD84">
        <v>0.27496853357091183</v>
      </c>
      <c r="BE84">
        <v>0.26914446020017901</v>
      </c>
      <c r="BF84">
        <v>0.29711284509094205</v>
      </c>
      <c r="BG84">
        <v>0.31301995505227437</v>
      </c>
      <c r="BH84">
        <v>0.30418520360518686</v>
      </c>
      <c r="BI84">
        <v>0.29246326285189966</v>
      </c>
      <c r="BJ84">
        <v>0.29662267578823431</v>
      </c>
      <c r="BK84">
        <v>0.28629224753710469</v>
      </c>
      <c r="BM84" t="s">
        <v>301</v>
      </c>
      <c r="BN84" t="s">
        <v>334</v>
      </c>
      <c r="BO84">
        <v>2.3516922130592921E-2</v>
      </c>
      <c r="BP84">
        <v>1.2244678667826024E-2</v>
      </c>
      <c r="BQ84">
        <v>1.5659802678961488E-2</v>
      </c>
      <c r="BR84">
        <v>2.6637209852615262E-2</v>
      </c>
      <c r="BS84">
        <v>3.3138188074123803E-4</v>
      </c>
      <c r="BT84">
        <v>7.8641227305445178E-4</v>
      </c>
      <c r="BU84">
        <v>1.3982731997170548E-2</v>
      </c>
      <c r="BV84">
        <v>2.9033580747215359E-2</v>
      </c>
      <c r="BW84">
        <v>3.9447731871255373E-2</v>
      </c>
      <c r="BX84">
        <v>1.8787500330934955E-2</v>
      </c>
      <c r="BY84">
        <v>2.5395171224814158E-2</v>
      </c>
      <c r="BZ84">
        <v>7.1980034845641645E-3</v>
      </c>
      <c r="CA84">
        <v>5.2260677768282918E-3</v>
      </c>
      <c r="CB84">
        <v>1.1493330533829933E-2</v>
      </c>
      <c r="CC84">
        <v>1.6342262350178546E-2</v>
      </c>
      <c r="CD84">
        <v>2.3775706123504405E-2</v>
      </c>
      <c r="CE84">
        <v>3.8713019160403948E-2</v>
      </c>
      <c r="CF84">
        <v>5.402976135442341E-2</v>
      </c>
      <c r="CG84">
        <v>4.2558242881382546E-2</v>
      </c>
      <c r="CH84">
        <v>4.0835830548843322E-2</v>
      </c>
      <c r="CI84">
        <v>2.4677354734596407E-2</v>
      </c>
      <c r="CJ84">
        <v>3.3071368535792366E-2</v>
      </c>
      <c r="CK84">
        <v>4.4913585195842508E-2</v>
      </c>
      <c r="CL84">
        <v>5.7489522200317202E-2</v>
      </c>
      <c r="CM84">
        <v>6.2453649587518263E-2</v>
      </c>
      <c r="CN84">
        <v>8.7602889318285984E-2</v>
      </c>
      <c r="CO84">
        <v>8.5897723204877999E-2</v>
      </c>
      <c r="CP84">
        <v>5.8270849893817506E-2</v>
      </c>
      <c r="CQ84">
        <v>4.5325445316316555E-2</v>
      </c>
      <c r="CR84">
        <v>3.8730918493928665E-2</v>
      </c>
      <c r="CS84">
        <v>2.5388848338428052E-2</v>
      </c>
      <c r="CT84">
        <v>4.078481384982369E-3</v>
      </c>
      <c r="CU84">
        <v>6.6185583277569996E-3</v>
      </c>
      <c r="CV84">
        <v>2.9418460885419041E-2</v>
      </c>
      <c r="CW84">
        <v>2.3686640054319695E-3</v>
      </c>
      <c r="CX84">
        <v>4.6418202047627914E-3</v>
      </c>
      <c r="CY84">
        <v>2.5734090078729108E-2</v>
      </c>
      <c r="CZ84">
        <v>3.6148064671462969E-2</v>
      </c>
      <c r="DA84">
        <v>3.9015127059381503E-2</v>
      </c>
      <c r="DB84">
        <v>6.9754228705766488E-2</v>
      </c>
      <c r="DC84">
        <v>9.3354218988308032E-3</v>
      </c>
      <c r="DD84">
        <v>1.362584862852087E-2</v>
      </c>
      <c r="DE84">
        <v>1.1918573991652299E-3</v>
      </c>
      <c r="DF84">
        <v>1.0508209270043306E-2</v>
      </c>
      <c r="DG84">
        <v>3.3623805540295731E-2</v>
      </c>
      <c r="DH84">
        <v>4.6626716143090378E-2</v>
      </c>
      <c r="DI84">
        <v>3.3141054840982467E-2</v>
      </c>
      <c r="DJ84">
        <v>2.4224846116994381E-2</v>
      </c>
      <c r="DK84">
        <v>3.97560592278626E-2</v>
      </c>
      <c r="DL84">
        <v>2.0462793215345363E-2</v>
      </c>
      <c r="DM84">
        <v>2.7084100229493539E-2</v>
      </c>
      <c r="DN84">
        <v>3.2352212916816413E-2</v>
      </c>
      <c r="DO84">
        <v>2.4522408481026992E-2</v>
      </c>
      <c r="DP84">
        <v>1.0461088179734585E-2</v>
      </c>
      <c r="DQ84">
        <v>1.6479530225311498E-2</v>
      </c>
      <c r="DR84">
        <v>1.3086101892184716E-2</v>
      </c>
      <c r="DS84">
        <v>1.5592034769038031E-2</v>
      </c>
      <c r="DT84">
        <v>1.2780571795431694E-2</v>
      </c>
      <c r="DU84">
        <v>1.5322849290549835E-2</v>
      </c>
      <c r="DV84">
        <v>1.4668237638890094E-2</v>
      </c>
      <c r="DX84" t="s">
        <v>301</v>
      </c>
      <c r="DY84" t="s">
        <v>335</v>
      </c>
      <c r="DZ84">
        <v>5.6284924211863208E-2</v>
      </c>
      <c r="EA84">
        <v>4.3444214793213198E-2</v>
      </c>
      <c r="EB84">
        <v>3.5601745283676288E-2</v>
      </c>
      <c r="EC84">
        <v>3.0198558802715762E-2</v>
      </c>
      <c r="ED84">
        <v>4.2613014671379693E-2</v>
      </c>
      <c r="EE84">
        <v>5.1768940572530939E-2</v>
      </c>
      <c r="EF84">
        <v>1.686157084283188E-2</v>
      </c>
      <c r="EG84">
        <v>0</v>
      </c>
      <c r="EH84">
        <v>5.8190875962914924E-3</v>
      </c>
      <c r="EI84">
        <v>4.9600261157092512E-2</v>
      </c>
      <c r="EJ84">
        <v>4.6145832753273913E-2</v>
      </c>
      <c r="EK84">
        <v>3.8165771481705565E-2</v>
      </c>
      <c r="EL84">
        <v>3.9910073583248273E-2</v>
      </c>
      <c r="EM84">
        <v>2.5532624643300184E-2</v>
      </c>
      <c r="EN84">
        <v>2.8757896748972604E-2</v>
      </c>
      <c r="EO84">
        <v>1.3962960426895503E-2</v>
      </c>
      <c r="EP84">
        <v>1.10938460479235E-3</v>
      </c>
      <c r="EQ84">
        <v>1.8066163268983578E-2</v>
      </c>
      <c r="ER84">
        <v>3.8646687180975331E-2</v>
      </c>
      <c r="ES84">
        <v>5.8977944077346134E-2</v>
      </c>
      <c r="ET84">
        <v>6.1259278548451257E-2</v>
      </c>
      <c r="EU84">
        <v>4.9123967875815515E-2</v>
      </c>
      <c r="EV84">
        <v>1.879811720393396E-2</v>
      </c>
      <c r="EW84">
        <v>1.7739039262629312E-2</v>
      </c>
      <c r="EX84">
        <v>1.408506326172324E-2</v>
      </c>
      <c r="EY84">
        <v>2.0841069442725693E-2</v>
      </c>
      <c r="EZ84">
        <v>3.255337272831553E-2</v>
      </c>
      <c r="FA84">
        <v>7.4682506772453333E-2</v>
      </c>
      <c r="FB84">
        <v>0.10205997068578707</v>
      </c>
      <c r="FC84">
        <v>5.6390764530610461E-2</v>
      </c>
      <c r="FD84">
        <v>3.9833786175763157E-2</v>
      </c>
      <c r="FE84">
        <v>4.1053986018440562E-2</v>
      </c>
      <c r="FF84">
        <v>3.5885501363348428E-2</v>
      </c>
      <c r="FG84">
        <v>1.9813843958459421E-2</v>
      </c>
      <c r="FH84">
        <v>3.514872196008792E-2</v>
      </c>
      <c r="FI84">
        <v>2.7626378677939784E-2</v>
      </c>
      <c r="FJ84">
        <v>1.1004017410474026E-2</v>
      </c>
      <c r="FK84">
        <v>1.1331891691057864E-2</v>
      </c>
      <c r="FL84">
        <v>2.5820579868401458E-2</v>
      </c>
      <c r="FM84">
        <v>2.6290329131966265E-2</v>
      </c>
      <c r="FN84">
        <v>3.2104540949896759E-2</v>
      </c>
      <c r="FO84">
        <v>8.363641317019211E-3</v>
      </c>
      <c r="FP84">
        <v>1.8972498337810801E-2</v>
      </c>
      <c r="FQ84">
        <v>1.5371328402171919E-2</v>
      </c>
      <c r="FR84">
        <v>0</v>
      </c>
      <c r="FS84">
        <v>1.8333603148948672E-3</v>
      </c>
      <c r="FT84">
        <v>2.4810319526753031E-2</v>
      </c>
      <c r="FU84">
        <v>3.9460420915281888E-2</v>
      </c>
      <c r="FV84">
        <v>1.5667574455277708E-2</v>
      </c>
      <c r="FW84">
        <v>2.3207014681251258E-2</v>
      </c>
      <c r="FX84">
        <v>6.3628505988520987E-3</v>
      </c>
      <c r="FY84">
        <v>2.0374923912586669E-2</v>
      </c>
      <c r="FZ84">
        <v>3.9330288859646373E-2</v>
      </c>
      <c r="GA84">
        <v>4.5941496116280567E-2</v>
      </c>
      <c r="GB84">
        <v>4.6778364173338728E-2</v>
      </c>
      <c r="GC84">
        <v>3.6343071389270641E-2</v>
      </c>
      <c r="GD84">
        <v>1.9189369975259222E-2</v>
      </c>
      <c r="GE84">
        <v>2.2700613338382546E-2</v>
      </c>
      <c r="GF84">
        <v>2.2776165674798673E-2</v>
      </c>
      <c r="GG84">
        <v>1.4099207600031693E-2</v>
      </c>
      <c r="GI84" t="s">
        <v>301</v>
      </c>
      <c r="GJ84" t="s">
        <v>336</v>
      </c>
      <c r="GK84">
        <v>0.14057743755680788</v>
      </c>
      <c r="GL84">
        <v>0.16911974746452524</v>
      </c>
      <c r="GM84">
        <v>0.16980135277510083</v>
      </c>
      <c r="GN84">
        <v>0.18462719250636991</v>
      </c>
      <c r="GO84">
        <v>0.19630083886448599</v>
      </c>
      <c r="GP84">
        <v>0.20189762780938544</v>
      </c>
      <c r="GQ84">
        <v>0.20700814568774592</v>
      </c>
      <c r="GR84">
        <v>0.17712820670309667</v>
      </c>
      <c r="GS84">
        <v>0.15521743728487614</v>
      </c>
      <c r="GT84">
        <v>0.14217237706834707</v>
      </c>
      <c r="GU84">
        <v>0.10662544223132756</v>
      </c>
      <c r="GV84">
        <v>0.13647707350638619</v>
      </c>
      <c r="GW84">
        <v>0.16641965563189642</v>
      </c>
      <c r="GX84">
        <v>0.19318877342520566</v>
      </c>
      <c r="GY84">
        <v>0.20472262834524907</v>
      </c>
      <c r="GZ84">
        <v>0.19124343095794416</v>
      </c>
      <c r="HA84">
        <v>0.17024343172477566</v>
      </c>
      <c r="HB84">
        <v>0.1491209297085721</v>
      </c>
      <c r="HC84">
        <v>0.10646059794616941</v>
      </c>
      <c r="HD84">
        <v>8.5009335290310947E-2</v>
      </c>
      <c r="HE84">
        <v>0.11612604893747545</v>
      </c>
      <c r="HF84">
        <v>0.14865443469160453</v>
      </c>
      <c r="HG84">
        <v>0.22036403429720319</v>
      </c>
      <c r="HH84">
        <v>0.1924572476552493</v>
      </c>
      <c r="HI84">
        <v>0.20354371200146842</v>
      </c>
      <c r="HJ84">
        <v>0.16088556497924708</v>
      </c>
      <c r="HK84">
        <v>0.13248167920403164</v>
      </c>
      <c r="HL84">
        <v>0.11560659560916954</v>
      </c>
      <c r="HM84">
        <v>7.5166844666610305E-2</v>
      </c>
      <c r="HN84">
        <v>0.11083058838745337</v>
      </c>
      <c r="HO84">
        <v>0.13734354137962751</v>
      </c>
      <c r="HP84">
        <v>0.19301552763936672</v>
      </c>
      <c r="HQ84">
        <v>0.2845000114437623</v>
      </c>
      <c r="HR84">
        <v>0.30769334229455098</v>
      </c>
      <c r="HS84">
        <v>0.30574734692821026</v>
      </c>
      <c r="HT84">
        <v>0.28662526116296416</v>
      </c>
      <c r="HU84">
        <v>0.25113979876929698</v>
      </c>
      <c r="HV84">
        <v>0.21456560493831581</v>
      </c>
      <c r="HW84">
        <v>0.13656663546015957</v>
      </c>
      <c r="HX84">
        <v>8.6887357540990404E-2</v>
      </c>
      <c r="HY84">
        <v>0.21040136122448089</v>
      </c>
      <c r="HZ84">
        <v>0.22724760303937819</v>
      </c>
      <c r="IA84">
        <v>0.2399685480586575</v>
      </c>
      <c r="IB84">
        <v>0.23755012671062486</v>
      </c>
      <c r="IC84">
        <v>0.23900823337090135</v>
      </c>
      <c r="ID84">
        <v>0.19915766087393058</v>
      </c>
      <c r="IE84">
        <v>0.19409197432142558</v>
      </c>
      <c r="IF84">
        <v>0.17628608227283343</v>
      </c>
      <c r="IG84">
        <v>0.17035536373063401</v>
      </c>
      <c r="IH84">
        <v>0.17457012628374874</v>
      </c>
      <c r="II84">
        <v>0.12558209582414653</v>
      </c>
      <c r="IJ84">
        <v>0.10659673485125579</v>
      </c>
      <c r="IK84">
        <v>9.6920151640962307E-2</v>
      </c>
      <c r="IL84">
        <v>0.10680807534317528</v>
      </c>
      <c r="IM84">
        <v>0.12095003978497823</v>
      </c>
      <c r="IN84">
        <v>0.14930490090252344</v>
      </c>
      <c r="IO84">
        <v>0.15911518454765697</v>
      </c>
      <c r="IP84">
        <v>0.14490581861580348</v>
      </c>
      <c r="IQ84">
        <v>0.1404877637732807</v>
      </c>
      <c r="IR84">
        <v>0.1391200479853861</v>
      </c>
      <c r="JB84" t="s">
        <v>301</v>
      </c>
      <c r="JC84">
        <v>0.31466018506656834</v>
      </c>
      <c r="JD84">
        <v>0.31921996113088635</v>
      </c>
      <c r="JE84">
        <v>0.3177714571879936</v>
      </c>
      <c r="JF84">
        <v>0.30202148202862589</v>
      </c>
      <c r="JG84">
        <v>0.27155046818292317</v>
      </c>
      <c r="JH84">
        <v>0.26209285711844388</v>
      </c>
      <c r="JI84">
        <v>0.28315488854894388</v>
      </c>
      <c r="JJ84">
        <v>0.32149313728457196</v>
      </c>
      <c r="JK84">
        <v>0.34168697414043481</v>
      </c>
      <c r="JL84">
        <v>0.33191618421434327</v>
      </c>
      <c r="JM84">
        <v>0.36658025762376661</v>
      </c>
      <c r="JN84">
        <v>0.35773420114294818</v>
      </c>
      <c r="JO84">
        <v>0.31923320108983427</v>
      </c>
      <c r="JP84">
        <v>0.30285165911374246</v>
      </c>
      <c r="JQ84">
        <v>0.27818167309300396</v>
      </c>
      <c r="JR84">
        <v>0.30628511148097759</v>
      </c>
      <c r="JS84">
        <v>0.32030033486667503</v>
      </c>
      <c r="JT84">
        <v>0.32712430193383685</v>
      </c>
      <c r="JU84">
        <v>0.36386338311355415</v>
      </c>
      <c r="JV84">
        <v>0.36318616054260927</v>
      </c>
      <c r="JW84">
        <v>0.17504646874160013</v>
      </c>
      <c r="JX84">
        <v>0.15451020015273026</v>
      </c>
      <c r="JY84">
        <v>0.12156190567589034</v>
      </c>
      <c r="JZ84">
        <v>0.13285690257759086</v>
      </c>
      <c r="KA84">
        <v>0.13103791998635891</v>
      </c>
      <c r="KB84">
        <v>0.14750540978024065</v>
      </c>
      <c r="KC84">
        <v>0.13940648172979034</v>
      </c>
      <c r="KD84">
        <v>0.1371220820560046</v>
      </c>
      <c r="KE84">
        <v>0.16957324271976171</v>
      </c>
      <c r="KF84">
        <v>0.18833973033468451</v>
      </c>
      <c r="KG84">
        <v>0.19065886959519732</v>
      </c>
      <c r="KH84">
        <v>0.16598224597809697</v>
      </c>
      <c r="KI84">
        <v>0.15696188011438841</v>
      </c>
      <c r="KJ84">
        <v>0.16790687683893055</v>
      </c>
      <c r="KK84">
        <v>0.16180175967440377</v>
      </c>
      <c r="KL84">
        <v>0.19673606278336939</v>
      </c>
      <c r="KM84">
        <v>0.21614860773919653</v>
      </c>
      <c r="KN84">
        <v>0.20167483398133002</v>
      </c>
      <c r="KO84">
        <v>0.20988077175346492</v>
      </c>
      <c r="KP84">
        <v>0.22234577533746724</v>
      </c>
      <c r="KQ84">
        <v>0.28150459195236044</v>
      </c>
      <c r="KR84">
        <v>0.27204943909180085</v>
      </c>
      <c r="KS84">
        <v>0.2613046314206709</v>
      </c>
      <c r="KT84">
        <v>0.25887246493918331</v>
      </c>
      <c r="KU84">
        <v>0.24598937681582755</v>
      </c>
      <c r="KV84">
        <v>0.26298520129644215</v>
      </c>
      <c r="KW84">
        <v>0.27581119596160603</v>
      </c>
      <c r="KX84">
        <v>0.29586974994624315</v>
      </c>
      <c r="KY84">
        <v>0.31166780928717835</v>
      </c>
      <c r="KZ84">
        <v>0.30639766390234885</v>
      </c>
      <c r="LA84">
        <v>0.46174240050015336</v>
      </c>
      <c r="LB84">
        <v>0.46302738630666024</v>
      </c>
      <c r="LC84">
        <v>0.462700576028583</v>
      </c>
      <c r="LD84">
        <v>0.44887491054239015</v>
      </c>
      <c r="LE84">
        <v>0.41498227650702119</v>
      </c>
      <c r="LF84">
        <v>0.41081836465170701</v>
      </c>
      <c r="LG84">
        <v>0.42146388580387034</v>
      </c>
      <c r="LH84">
        <v>0.44703697503780565</v>
      </c>
      <c r="LI84">
        <v>0.45031720578926093</v>
      </c>
      <c r="LJ84">
        <v>0.4570255265382912</v>
      </c>
      <c r="LL84" t="s">
        <v>311</v>
      </c>
      <c r="LM84" t="s">
        <v>348</v>
      </c>
      <c r="LN84" t="s">
        <v>349</v>
      </c>
      <c r="LO84">
        <v>0.45335552144686198</v>
      </c>
    </row>
    <row r="85" spans="2:327" x14ac:dyDescent="0.45">
      <c r="B85" t="s">
        <v>302</v>
      </c>
      <c r="C85" t="s">
        <v>31</v>
      </c>
      <c r="D85">
        <v>0.34709892325131941</v>
      </c>
      <c r="E85">
        <v>0.36043129276641311</v>
      </c>
      <c r="F85">
        <v>0.3748041747892395</v>
      </c>
      <c r="G85">
        <v>0.40383529735144003</v>
      </c>
      <c r="H85">
        <v>0.41296552767785838</v>
      </c>
      <c r="I85">
        <v>0.42455852557263762</v>
      </c>
      <c r="J85">
        <v>0.40939006111783321</v>
      </c>
      <c r="K85">
        <v>0.37879982856647587</v>
      </c>
      <c r="L85">
        <v>0.36007723269056663</v>
      </c>
      <c r="M85">
        <v>0.35966789843827673</v>
      </c>
      <c r="N85">
        <v>0.27393113339458414</v>
      </c>
      <c r="O85">
        <v>0.27101346876880833</v>
      </c>
      <c r="P85">
        <v>0.31567500735883813</v>
      </c>
      <c r="Q85">
        <v>0.33578633191748247</v>
      </c>
      <c r="R85">
        <v>0.3619224604982379</v>
      </c>
      <c r="S85">
        <v>0.35386730587008586</v>
      </c>
      <c r="T85">
        <v>0.33930516761204188</v>
      </c>
      <c r="U85">
        <v>0.32641126682539456</v>
      </c>
      <c r="V85">
        <v>0.29921387699126006</v>
      </c>
      <c r="W85">
        <v>0.28953341700089164</v>
      </c>
      <c r="X85">
        <v>0.29412553069995095</v>
      </c>
      <c r="Y85">
        <v>0.31906882858165708</v>
      </c>
      <c r="Z85">
        <v>0.38054354975243054</v>
      </c>
      <c r="AA85">
        <v>0.36240446655517866</v>
      </c>
      <c r="AB85">
        <v>0.38303783604553182</v>
      </c>
      <c r="AC85">
        <v>0.40043194474241989</v>
      </c>
      <c r="AD85">
        <v>0.3897942079947464</v>
      </c>
      <c r="AE85">
        <v>0.36845785691712446</v>
      </c>
      <c r="AF85">
        <v>0.33046047409179441</v>
      </c>
      <c r="AG85">
        <v>0.31492964454091754</v>
      </c>
      <c r="AH85">
        <v>0.28179992063684334</v>
      </c>
      <c r="AI85">
        <v>0.32506531904541547</v>
      </c>
      <c r="AJ85">
        <v>0.42631569095651101</v>
      </c>
      <c r="AK85">
        <v>0.4099459235210563</v>
      </c>
      <c r="AL85">
        <v>0.43577593804260134</v>
      </c>
      <c r="AM85">
        <v>0.39564051886963064</v>
      </c>
      <c r="AN85">
        <v>0.36357133196160801</v>
      </c>
      <c r="AO85">
        <v>0.36516225823564868</v>
      </c>
      <c r="AP85">
        <v>0.30418961797508748</v>
      </c>
      <c r="AQ85">
        <v>0.29723180958494355</v>
      </c>
      <c r="AR85">
        <v>0.31668538203206748</v>
      </c>
      <c r="AS85">
        <v>0.36124714381908035</v>
      </c>
      <c r="AT85">
        <v>0.39400719456227573</v>
      </c>
      <c r="AU85">
        <v>0.41961171100386135</v>
      </c>
      <c r="AV85">
        <v>0.40285502047116273</v>
      </c>
      <c r="AW85">
        <v>0.39521102743170444</v>
      </c>
      <c r="AX85">
        <v>0.3871143885316396</v>
      </c>
      <c r="AY85">
        <v>0.334807654509651</v>
      </c>
      <c r="AZ85">
        <v>0.29280166245899769</v>
      </c>
      <c r="BA85">
        <v>0.28533093116299185</v>
      </c>
      <c r="BB85">
        <v>0.29090632946736922</v>
      </c>
      <c r="BC85">
        <v>0.26231039608994677</v>
      </c>
      <c r="BD85">
        <v>0.27156210884902626</v>
      </c>
      <c r="BE85">
        <v>0.29587612052152801</v>
      </c>
      <c r="BF85">
        <v>0.34251248749187546</v>
      </c>
      <c r="BG85">
        <v>0.33640158115370877</v>
      </c>
      <c r="BH85">
        <v>0.31011814908765967</v>
      </c>
      <c r="BI85">
        <v>0.2929130501552219</v>
      </c>
      <c r="BJ85">
        <v>0.3028723712791459</v>
      </c>
      <c r="BK85">
        <v>0.31057298881200113</v>
      </c>
      <c r="BM85" t="s">
        <v>302</v>
      </c>
      <c r="BN85" t="s">
        <v>334</v>
      </c>
      <c r="BO85">
        <v>3.6021340814912838E-2</v>
      </c>
      <c r="BP85">
        <v>3.5352092558973605E-2</v>
      </c>
      <c r="BQ85">
        <v>2.7094048257245762E-2</v>
      </c>
      <c r="BR85">
        <v>1.5305246689586391E-2</v>
      </c>
      <c r="BS85">
        <v>6.1040412577654975E-3</v>
      </c>
      <c r="BT85">
        <v>1.6043620123630167E-2</v>
      </c>
      <c r="BU85">
        <v>5.7219532732174045E-3</v>
      </c>
      <c r="BV85">
        <v>9.5236301096378127E-3</v>
      </c>
      <c r="BW85">
        <v>1.621081752900216E-2</v>
      </c>
      <c r="BX85">
        <v>2.962564905515112E-2</v>
      </c>
      <c r="BY85">
        <v>1.2807147008506627E-2</v>
      </c>
      <c r="BZ85">
        <v>2.6161089000360503E-3</v>
      </c>
      <c r="CA85">
        <v>8.6139493412351598E-4</v>
      </c>
      <c r="CB85">
        <v>1.3756810620150658E-2</v>
      </c>
      <c r="CC85">
        <v>3.7833828674053646E-2</v>
      </c>
      <c r="CD85">
        <v>2.5509145972814892E-2</v>
      </c>
      <c r="CE85">
        <v>3.1146200438448634E-2</v>
      </c>
      <c r="CF85">
        <v>4.949398116988836E-2</v>
      </c>
      <c r="CG85">
        <v>3.4872180735922062E-2</v>
      </c>
      <c r="CH85">
        <v>2.649371298724356E-2</v>
      </c>
      <c r="CI85">
        <v>4.0837360178881198E-2</v>
      </c>
      <c r="CJ85">
        <v>3.2791097418154058E-2</v>
      </c>
      <c r="CK85">
        <v>4.0190966958968705E-2</v>
      </c>
      <c r="CL85">
        <v>6.2242487978308059E-2</v>
      </c>
      <c r="CM85">
        <v>7.1731404865297402E-2</v>
      </c>
      <c r="CN85">
        <v>9.1645870263862256E-2</v>
      </c>
      <c r="CO85">
        <v>8.4740493234066419E-2</v>
      </c>
      <c r="CP85">
        <v>5.9553997339566948E-2</v>
      </c>
      <c r="CQ85">
        <v>5.9081324746955731E-2</v>
      </c>
      <c r="CR85">
        <v>6.1707352497734673E-2</v>
      </c>
      <c r="CS85">
        <v>4.405453978441537E-2</v>
      </c>
      <c r="CT85">
        <v>7.4669755505547178E-2</v>
      </c>
      <c r="CU85">
        <v>0.10303645111695103</v>
      </c>
      <c r="CV85">
        <v>5.8169011547327287E-2</v>
      </c>
      <c r="CW85">
        <v>2.4476701527615954E-2</v>
      </c>
      <c r="CX85">
        <v>1.7326018589394202E-2</v>
      </c>
      <c r="CY85">
        <v>2.190827815220607E-2</v>
      </c>
      <c r="CZ85">
        <v>7.0052461088095611E-2</v>
      </c>
      <c r="DA85">
        <v>8.5000168658702538E-2</v>
      </c>
      <c r="DB85">
        <v>7.151669923930927E-2</v>
      </c>
      <c r="DC85">
        <v>1.5424482503700739E-2</v>
      </c>
      <c r="DD85">
        <v>2.2135310203664868E-2</v>
      </c>
      <c r="DE85">
        <v>2.4838564340518173E-2</v>
      </c>
      <c r="DF85">
        <v>2.7912482875103152E-2</v>
      </c>
      <c r="DG85">
        <v>2.6401425406548072E-2</v>
      </c>
      <c r="DH85">
        <v>2.7128311466681907E-2</v>
      </c>
      <c r="DI85">
        <v>3.8498021405554868E-2</v>
      </c>
      <c r="DJ85">
        <v>3.4082794437082023E-2</v>
      </c>
      <c r="DK85">
        <v>4.8519453735408453E-2</v>
      </c>
      <c r="DL85">
        <v>3.1671366288294235E-2</v>
      </c>
      <c r="DM85">
        <v>1.9807826205812534E-2</v>
      </c>
      <c r="DN85">
        <v>2.9368142720350345E-3</v>
      </c>
      <c r="DO85">
        <v>9.5407002967703349E-3</v>
      </c>
      <c r="DP85">
        <v>1.8506404027816899E-2</v>
      </c>
      <c r="DQ85">
        <v>2.1980062292857379E-2</v>
      </c>
      <c r="DR85">
        <v>1.5798844023863088E-2</v>
      </c>
      <c r="DS85">
        <v>1.4411678955537957E-2</v>
      </c>
      <c r="DT85">
        <v>2.5537056506902731E-2</v>
      </c>
      <c r="DU85">
        <v>4.3626541083782909E-2</v>
      </c>
      <c r="DV85">
        <v>3.0066343687993706E-2</v>
      </c>
      <c r="DX85" t="s">
        <v>302</v>
      </c>
      <c r="DY85" t="s">
        <v>335</v>
      </c>
      <c r="DZ85">
        <v>3.7292322328613334E-2</v>
      </c>
      <c r="EA85">
        <v>3.2087729263617325E-2</v>
      </c>
      <c r="EB85">
        <v>4.3148208588360104E-2</v>
      </c>
      <c r="EC85">
        <v>8.2463827497340325E-2</v>
      </c>
      <c r="ED85">
        <v>6.3012854785484726E-2</v>
      </c>
      <c r="EE85">
        <v>4.5773128181358237E-2</v>
      </c>
      <c r="EF85">
        <v>4.0241306668980847E-2</v>
      </c>
      <c r="EG85">
        <v>2.7493715706829184E-2</v>
      </c>
      <c r="EH85">
        <v>2.869574881670283E-2</v>
      </c>
      <c r="EI85">
        <v>2.6535129731841797E-2</v>
      </c>
      <c r="EJ85">
        <v>4.0774676868972196E-2</v>
      </c>
      <c r="EK85">
        <v>2.504750764985755E-2</v>
      </c>
      <c r="EL85">
        <v>1.8145690828803563E-2</v>
      </c>
      <c r="EM85">
        <v>2.7750513746549693E-4</v>
      </c>
      <c r="EN85">
        <v>9.8678842109540805E-4</v>
      </c>
      <c r="EO85">
        <v>2.3663301765728964E-2</v>
      </c>
      <c r="EP85">
        <v>3.0133353043602311E-2</v>
      </c>
      <c r="EQ85">
        <v>2.3872421863538367E-2</v>
      </c>
      <c r="ER85">
        <v>3.0359918688714647E-2</v>
      </c>
      <c r="ES85">
        <v>5.0696957232169056E-2</v>
      </c>
      <c r="ET85">
        <v>7.6745429197366072E-2</v>
      </c>
      <c r="EU85">
        <v>4.3200599500737083E-2</v>
      </c>
      <c r="EV85">
        <v>3.8784844918871644E-2</v>
      </c>
      <c r="EW85">
        <v>5.0394536048743846E-2</v>
      </c>
      <c r="EX85">
        <v>4.3004824835045058E-2</v>
      </c>
      <c r="EY85">
        <v>5.0630859951898165E-2</v>
      </c>
      <c r="EZ85">
        <v>6.3942899717163548E-2</v>
      </c>
      <c r="FA85">
        <v>9.1825064579613008E-2</v>
      </c>
      <c r="FB85">
        <v>9.7902689784967661E-2</v>
      </c>
      <c r="FC85">
        <v>7.6595927110414852E-2</v>
      </c>
      <c r="FD85">
        <v>6.063207954297789E-2</v>
      </c>
      <c r="FE85">
        <v>2.7701122329387755E-2</v>
      </c>
      <c r="FF85">
        <v>5.149304187521634E-2</v>
      </c>
      <c r="FG85">
        <v>0.10018052515747408</v>
      </c>
      <c r="FH85">
        <v>0.13002085644150396</v>
      </c>
      <c r="FI85">
        <v>7.7844723560741555E-2</v>
      </c>
      <c r="FJ85">
        <v>4.5903648681784294E-2</v>
      </c>
      <c r="FK85">
        <v>3.354386974849613E-2</v>
      </c>
      <c r="FL85">
        <v>4.9015615220200735E-4</v>
      </c>
      <c r="FM85">
        <v>3.6939588639611332E-2</v>
      </c>
      <c r="FN85">
        <v>7.9217819189920324E-2</v>
      </c>
      <c r="FO85">
        <v>4.8502146948291594E-2</v>
      </c>
      <c r="FP85">
        <v>3.3218369461248724E-2</v>
      </c>
      <c r="FQ85">
        <v>4.590889439171094E-2</v>
      </c>
      <c r="FR85">
        <v>2.431960538931436E-2</v>
      </c>
      <c r="FS85">
        <v>2.4576245912450809E-2</v>
      </c>
      <c r="FT85">
        <v>1.4699542742317381E-2</v>
      </c>
      <c r="FU85">
        <v>2.1788349355445762E-2</v>
      </c>
      <c r="FV85">
        <v>8.1345484546758353E-3</v>
      </c>
      <c r="FW85">
        <v>4.4931715814592564E-2</v>
      </c>
      <c r="FX85">
        <v>4.0067824422932781E-2</v>
      </c>
      <c r="FY85">
        <v>3.2138967835763539E-2</v>
      </c>
      <c r="FZ85">
        <v>1.9464174256638624E-2</v>
      </c>
      <c r="GA85">
        <v>0</v>
      </c>
      <c r="GB85">
        <v>0</v>
      </c>
      <c r="GC85">
        <v>1.7636086193389258E-2</v>
      </c>
      <c r="GD85">
        <v>3.4841039801926578E-2</v>
      </c>
      <c r="GE85">
        <v>1.9877539302135424E-2</v>
      </c>
      <c r="GF85">
        <v>9.7771768306700521E-3</v>
      </c>
      <c r="GG85">
        <v>3.5832918646641176E-2</v>
      </c>
      <c r="GI85" t="s">
        <v>302</v>
      </c>
      <c r="GJ85" t="s">
        <v>336</v>
      </c>
      <c r="GK85">
        <v>0.1513329313774345</v>
      </c>
      <c r="GL85">
        <v>0.1490112841901427</v>
      </c>
      <c r="GM85">
        <v>0.1594479152394612</v>
      </c>
      <c r="GN85">
        <v>0.15576424970037495</v>
      </c>
      <c r="GO85">
        <v>0.20991305835608151</v>
      </c>
      <c r="GP85">
        <v>0.23322408638858774</v>
      </c>
      <c r="GQ85">
        <v>0.22757630584825306</v>
      </c>
      <c r="GR85">
        <v>0.21666062147353024</v>
      </c>
      <c r="GS85">
        <v>0.18694771486311137</v>
      </c>
      <c r="GT85">
        <v>0.17290331526747013</v>
      </c>
      <c r="GU85">
        <v>0.11697139258132054</v>
      </c>
      <c r="GV85">
        <v>0.14792868106483331</v>
      </c>
      <c r="GW85">
        <v>0.18936754547354046</v>
      </c>
      <c r="GX85">
        <v>0.21991121197785851</v>
      </c>
      <c r="GY85">
        <v>0.20426999664691659</v>
      </c>
      <c r="GZ85">
        <v>0.1833451638351874</v>
      </c>
      <c r="HA85">
        <v>0.15538081794267186</v>
      </c>
      <c r="HB85">
        <v>0.14101597494106763</v>
      </c>
      <c r="HC85">
        <v>0.11224079999663235</v>
      </c>
      <c r="HD85">
        <v>8.7847793204219801E-2</v>
      </c>
      <c r="HE85">
        <v>7.1703432857387769E-2</v>
      </c>
      <c r="HF85">
        <v>0.12830942043730337</v>
      </c>
      <c r="HG85">
        <v>0.1822736135744337</v>
      </c>
      <c r="HH85">
        <v>0.13196628695577908</v>
      </c>
      <c r="HI85">
        <v>0.13895586829754769</v>
      </c>
      <c r="HJ85">
        <v>0.13677429497914789</v>
      </c>
      <c r="HK85">
        <v>0.1151462719797323</v>
      </c>
      <c r="HL85">
        <v>9.6304236806251636E-2</v>
      </c>
      <c r="HM85">
        <v>6.9183114287956787E-2</v>
      </c>
      <c r="HN85">
        <v>7.226899387811532E-2</v>
      </c>
      <c r="HO85">
        <v>7.7195413736322563E-2</v>
      </c>
      <c r="HP85">
        <v>0.12140128435930186</v>
      </c>
      <c r="HQ85">
        <v>0.1552109499716855</v>
      </c>
      <c r="HR85">
        <v>0.15594317205146255</v>
      </c>
      <c r="HS85">
        <v>0.17023877891216346</v>
      </c>
      <c r="HT85">
        <v>0.20232866409180192</v>
      </c>
      <c r="HU85">
        <v>0.18948495645288616</v>
      </c>
      <c r="HV85">
        <v>0.15451718121918784</v>
      </c>
      <c r="HW85">
        <v>0.11780112593660663</v>
      </c>
      <c r="HX85">
        <v>7.9695212265150112E-2</v>
      </c>
      <c r="HY85">
        <v>0.11768420746988097</v>
      </c>
      <c r="HZ85">
        <v>0.16707682436667398</v>
      </c>
      <c r="IA85">
        <v>0.21448324026425181</v>
      </c>
      <c r="IB85">
        <v>0.22540946595424316</v>
      </c>
      <c r="IC85">
        <v>0.23438399642766095</v>
      </c>
      <c r="ID85">
        <v>0.22897585895996483</v>
      </c>
      <c r="IE85">
        <v>0.21352115576544725</v>
      </c>
      <c r="IF85">
        <v>0.16700010816298586</v>
      </c>
      <c r="IG85">
        <v>0.12648289241319247</v>
      </c>
      <c r="IH85">
        <v>0.11118413222034246</v>
      </c>
      <c r="II85">
        <v>0.11716348345412081</v>
      </c>
      <c r="IJ85">
        <v>0.12370755829065236</v>
      </c>
      <c r="IK85">
        <v>0.13200327262985206</v>
      </c>
      <c r="IL85">
        <v>0.16406723536179202</v>
      </c>
      <c r="IM85">
        <v>0.20067769346377984</v>
      </c>
      <c r="IN85">
        <v>0.17982806422943212</v>
      </c>
      <c r="IO85">
        <v>0.14025129506821365</v>
      </c>
      <c r="IP85">
        <v>0.12645418196383323</v>
      </c>
      <c r="IQ85">
        <v>0.1257968470073535</v>
      </c>
      <c r="IR85">
        <v>0.11777233693684207</v>
      </c>
      <c r="JB85" t="s">
        <v>302</v>
      </c>
      <c r="JC85">
        <v>0.33371679579018759</v>
      </c>
      <c r="JD85">
        <v>0.35513256985691516</v>
      </c>
      <c r="JE85">
        <v>0.36339706970345276</v>
      </c>
      <c r="JF85">
        <v>0.35518356454600503</v>
      </c>
      <c r="JG85">
        <v>0.32505711921686042</v>
      </c>
      <c r="JH85">
        <v>0.3243977686988358</v>
      </c>
      <c r="JI85">
        <v>0.34093535812509967</v>
      </c>
      <c r="JJ85">
        <v>0.35725410625828441</v>
      </c>
      <c r="JK85">
        <v>0.37219830594737291</v>
      </c>
      <c r="JL85">
        <v>0.34840762807900705</v>
      </c>
      <c r="JM85">
        <v>0.37575796654991078</v>
      </c>
      <c r="JN85">
        <v>0.36495395775488482</v>
      </c>
      <c r="JO85">
        <v>0.31862317398789641</v>
      </c>
      <c r="JP85">
        <v>0.28471199781685042</v>
      </c>
      <c r="JQ85">
        <v>0.24907068575653429</v>
      </c>
      <c r="JR85">
        <v>0.2779896944671913</v>
      </c>
      <c r="JS85">
        <v>0.30062339387778908</v>
      </c>
      <c r="JT85">
        <v>0.31265336898991758</v>
      </c>
      <c r="JU85">
        <v>0.36260299860074069</v>
      </c>
      <c r="JV85">
        <v>0.37953918418105514</v>
      </c>
      <c r="JW85">
        <v>0.24268788195062674</v>
      </c>
      <c r="JX85">
        <v>0.20908429534534131</v>
      </c>
      <c r="JY85">
        <v>0.16049850978484656</v>
      </c>
      <c r="JZ85">
        <v>0.16923841946679141</v>
      </c>
      <c r="KA85">
        <v>0.14157602129740637</v>
      </c>
      <c r="KB85">
        <v>0.16138336727032188</v>
      </c>
      <c r="KC85">
        <v>0.17388346690805653</v>
      </c>
      <c r="KD85">
        <v>0.1647084814560929</v>
      </c>
      <c r="KE85">
        <v>0.18511713740123373</v>
      </c>
      <c r="KF85">
        <v>0.23690180202560482</v>
      </c>
      <c r="KG85">
        <v>0.18902472001955956</v>
      </c>
      <c r="KH85">
        <v>0.16733530908515418</v>
      </c>
      <c r="KI85">
        <v>0.11817406270837655</v>
      </c>
      <c r="KJ85">
        <v>0.13778126409050137</v>
      </c>
      <c r="KK85">
        <v>0.11976053038307231</v>
      </c>
      <c r="KL85">
        <v>0.13787677696555808</v>
      </c>
      <c r="KM85">
        <v>0.1434143630385846</v>
      </c>
      <c r="KN85">
        <v>0.13456704317560816</v>
      </c>
      <c r="KO85">
        <v>0.15633811580024323</v>
      </c>
      <c r="KP85">
        <v>0.19389197741923922</v>
      </c>
      <c r="KQ85">
        <v>0.28288149099588422</v>
      </c>
      <c r="KR85">
        <v>0.2631709236956612</v>
      </c>
      <c r="KS85">
        <v>0.24935987162040599</v>
      </c>
      <c r="KT85">
        <v>0.23828755319100267</v>
      </c>
      <c r="KU85">
        <v>0.21804050441850883</v>
      </c>
      <c r="KV85">
        <v>0.24861641218752875</v>
      </c>
      <c r="KW85">
        <v>0.26615902808618114</v>
      </c>
      <c r="KX85">
        <v>0.30311763820196552</v>
      </c>
      <c r="KY85">
        <v>0.34048348354043778</v>
      </c>
      <c r="KZ85">
        <v>0.34710216336373001</v>
      </c>
      <c r="LA85">
        <v>0.45762007929979548</v>
      </c>
      <c r="LB85">
        <v>0.45777598772457639</v>
      </c>
      <c r="LC85">
        <v>0.46063556747160372</v>
      </c>
      <c r="LD85">
        <v>0.44264452676298144</v>
      </c>
      <c r="LE85">
        <v>0.40482442586044121</v>
      </c>
      <c r="LF85">
        <v>0.40508808088117715</v>
      </c>
      <c r="LG85">
        <v>0.43734747962047898</v>
      </c>
      <c r="LH85">
        <v>0.47306434886220777</v>
      </c>
      <c r="LI85">
        <v>0.47483430268453564</v>
      </c>
      <c r="LJ85">
        <v>0.46277034194096373</v>
      </c>
      <c r="LL85" t="s">
        <v>312</v>
      </c>
      <c r="LM85" t="s">
        <v>348</v>
      </c>
      <c r="LN85" t="s">
        <v>349</v>
      </c>
      <c r="LO85">
        <v>0.41199692270000937</v>
      </c>
    </row>
    <row r="86" spans="2:327" x14ac:dyDescent="0.45">
      <c r="B86" t="s">
        <v>303</v>
      </c>
      <c r="C86" t="s">
        <v>31</v>
      </c>
      <c r="D86">
        <v>0.35178940520491653</v>
      </c>
      <c r="E86">
        <v>0.36835667757272561</v>
      </c>
      <c r="F86">
        <v>0.37732496954123917</v>
      </c>
      <c r="G86">
        <v>0.4018287678485275</v>
      </c>
      <c r="H86">
        <v>0.42436974963007579</v>
      </c>
      <c r="I86">
        <v>0.43655653883973872</v>
      </c>
      <c r="J86">
        <v>0.42633276759935385</v>
      </c>
      <c r="K86">
        <v>0.39250046766614938</v>
      </c>
      <c r="L86">
        <v>0.36671690391815931</v>
      </c>
      <c r="M86">
        <v>0.37208992284859366</v>
      </c>
      <c r="N86">
        <v>0.26709976645397682</v>
      </c>
      <c r="O86">
        <v>0.26939672193944614</v>
      </c>
      <c r="P86">
        <v>0.31355165255489276</v>
      </c>
      <c r="Q86">
        <v>0.32169733703581183</v>
      </c>
      <c r="R86">
        <v>0.34193555702799533</v>
      </c>
      <c r="S86">
        <v>0.36016695692000661</v>
      </c>
      <c r="T86">
        <v>0.35229424469062959</v>
      </c>
      <c r="U86">
        <v>0.35152757107834964</v>
      </c>
      <c r="V86">
        <v>0.31365611372437757</v>
      </c>
      <c r="W86">
        <v>0.28058013499779982</v>
      </c>
      <c r="X86">
        <v>0.29185986834542638</v>
      </c>
      <c r="Y86">
        <v>0.32332955472229963</v>
      </c>
      <c r="Z86">
        <v>0.38638701540324927</v>
      </c>
      <c r="AA86">
        <v>0.36504139750467479</v>
      </c>
      <c r="AB86">
        <v>0.38785761613389186</v>
      </c>
      <c r="AC86">
        <v>0.40967210194762987</v>
      </c>
      <c r="AD86">
        <v>0.4027047628774364</v>
      </c>
      <c r="AE86">
        <v>0.39238334733886859</v>
      </c>
      <c r="AF86">
        <v>0.36890968297456861</v>
      </c>
      <c r="AG86">
        <v>0.333864036879777</v>
      </c>
      <c r="AH86">
        <v>0.29702001940863154</v>
      </c>
      <c r="AI86">
        <v>0.3223868906326684</v>
      </c>
      <c r="AJ86">
        <v>0.40764501806300873</v>
      </c>
      <c r="AK86">
        <v>0.41310660888226647</v>
      </c>
      <c r="AL86">
        <v>0.43084013497463702</v>
      </c>
      <c r="AM86">
        <v>0.37447847701925729</v>
      </c>
      <c r="AN86">
        <v>0.36576311390593969</v>
      </c>
      <c r="AO86">
        <v>0.36335171228814206</v>
      </c>
      <c r="AP86">
        <v>0.33131310159296562</v>
      </c>
      <c r="AQ86">
        <v>0.30336268695304069</v>
      </c>
      <c r="AR86">
        <v>0.33595983399542934</v>
      </c>
      <c r="AS86">
        <v>0.36526532340079443</v>
      </c>
      <c r="AT86">
        <v>0.39703412541136535</v>
      </c>
      <c r="AU86">
        <v>0.40623572049733997</v>
      </c>
      <c r="AV86">
        <v>0.38213779651581026</v>
      </c>
      <c r="AW86">
        <v>0.37721499144486142</v>
      </c>
      <c r="AX86">
        <v>0.36754240187780102</v>
      </c>
      <c r="AY86">
        <v>0.32340661457731695</v>
      </c>
      <c r="AZ86">
        <v>0.29992403869926415</v>
      </c>
      <c r="BA86">
        <v>0.30709074010913473</v>
      </c>
      <c r="BB86">
        <v>0.30515423630677285</v>
      </c>
      <c r="BC86">
        <v>0.2787879054958623</v>
      </c>
      <c r="BD86">
        <v>0.27376777207645536</v>
      </c>
      <c r="BE86">
        <v>0.29426314433220646</v>
      </c>
      <c r="BF86">
        <v>0.33855866082877306</v>
      </c>
      <c r="BG86">
        <v>0.33969300550477938</v>
      </c>
      <c r="BH86">
        <v>0.3097958522732433</v>
      </c>
      <c r="BI86">
        <v>0.30139916679975381</v>
      </c>
      <c r="BJ86">
        <v>0.30256393148906385</v>
      </c>
      <c r="BK86">
        <v>0.32057904726683784</v>
      </c>
      <c r="BM86" t="s">
        <v>303</v>
      </c>
      <c r="BN86" t="s">
        <v>334</v>
      </c>
      <c r="BO86">
        <v>2.9103380896389093E-2</v>
      </c>
      <c r="BP86">
        <v>2.7361405604812612E-2</v>
      </c>
      <c r="BQ86">
        <v>2.5956622873628626E-2</v>
      </c>
      <c r="BR86">
        <v>3.0541247227512346E-2</v>
      </c>
      <c r="BS86">
        <v>1.1602318803352331E-2</v>
      </c>
      <c r="BT86">
        <v>2.0572988747892814E-2</v>
      </c>
      <c r="BU86">
        <v>2.0253172688267502E-2</v>
      </c>
      <c r="BV86">
        <v>2.02498652391573E-2</v>
      </c>
      <c r="BW86">
        <v>1.4752258817251158E-2</v>
      </c>
      <c r="BX86">
        <v>2.2119957429436534E-2</v>
      </c>
      <c r="BY86">
        <v>1.1579861629175882E-2</v>
      </c>
      <c r="BZ86">
        <v>1.424185633421827E-2</v>
      </c>
      <c r="CA86">
        <v>1.5724435138092387E-2</v>
      </c>
      <c r="CB86">
        <v>1.1003868012898696E-2</v>
      </c>
      <c r="CC86">
        <v>1.9520366374665695E-2</v>
      </c>
      <c r="CD86">
        <v>3.8148110341427607E-2</v>
      </c>
      <c r="CE86">
        <v>4.959869597607152E-2</v>
      </c>
      <c r="CF86">
        <v>3.5059826381671856E-2</v>
      </c>
      <c r="CG86">
        <v>2.8696737344842526E-2</v>
      </c>
      <c r="CH86">
        <v>2.4729007364631697E-2</v>
      </c>
      <c r="CI86">
        <v>1.655060470517997E-2</v>
      </c>
      <c r="CJ86">
        <v>2.8343412733527869E-2</v>
      </c>
      <c r="CK86">
        <v>6.2185064722173194E-2</v>
      </c>
      <c r="CL86">
        <v>3.5886261815395525E-2</v>
      </c>
      <c r="CM86">
        <v>7.3994673441917819E-2</v>
      </c>
      <c r="CN86">
        <v>5.5371607394141549E-2</v>
      </c>
      <c r="CO86">
        <v>3.6426974864450304E-2</v>
      </c>
      <c r="CP86">
        <v>5.2350392532497583E-2</v>
      </c>
      <c r="CQ86">
        <v>5.5813876612555137E-2</v>
      </c>
      <c r="CR86">
        <v>6.2088749443767459E-2</v>
      </c>
      <c r="CS86">
        <v>5.8039814980179745E-2</v>
      </c>
      <c r="CT86">
        <v>8.7383214536752005E-2</v>
      </c>
      <c r="CU86">
        <v>8.3011063647723524E-2</v>
      </c>
      <c r="CV86">
        <v>6.0194918406860691E-2</v>
      </c>
      <c r="CW86">
        <v>6.4934362870267742E-2</v>
      </c>
      <c r="CX86">
        <v>4.8286901987665137E-2</v>
      </c>
      <c r="CY86">
        <v>4.2662481533857641E-2</v>
      </c>
      <c r="CZ86">
        <v>5.9844868110334508E-2</v>
      </c>
      <c r="DA86">
        <v>6.9034133853065893E-2</v>
      </c>
      <c r="DB86">
        <v>7.5221250014003524E-2</v>
      </c>
      <c r="DC86">
        <v>1.3556166993439624E-2</v>
      </c>
      <c r="DD86">
        <v>8.9134855440745828E-3</v>
      </c>
      <c r="DE86">
        <v>1.2056932660509549E-2</v>
      </c>
      <c r="DF86">
        <v>4.6222038097493987E-3</v>
      </c>
      <c r="DG86">
        <v>2.8331446136192921E-2</v>
      </c>
      <c r="DH86">
        <v>3.2932621512044395E-2</v>
      </c>
      <c r="DI86">
        <v>8.9309723550021688E-3</v>
      </c>
      <c r="DJ86">
        <v>2.8104081815870416E-2</v>
      </c>
      <c r="DK86">
        <v>5.480536485159683E-2</v>
      </c>
      <c r="DL86">
        <v>2.9671527842115554E-2</v>
      </c>
      <c r="DM86">
        <v>1.905319293897699E-2</v>
      </c>
      <c r="DN86">
        <v>5.7334985898284067E-3</v>
      </c>
      <c r="DO86">
        <v>1.0704241945342717E-2</v>
      </c>
      <c r="DP86">
        <v>1.8832067755421206E-2</v>
      </c>
      <c r="DQ86">
        <v>6.1015507851376483E-3</v>
      </c>
      <c r="DR86">
        <v>2.1593901800548994E-2</v>
      </c>
      <c r="DS86">
        <v>1.4271065976021012E-2</v>
      </c>
      <c r="DT86">
        <v>3.3909443463451032E-2</v>
      </c>
      <c r="DU86">
        <v>3.7414804253078825E-2</v>
      </c>
      <c r="DV86">
        <v>2.5532102486784405E-2</v>
      </c>
      <c r="DX86" t="s">
        <v>303</v>
      </c>
      <c r="DY86" t="s">
        <v>335</v>
      </c>
      <c r="DZ86">
        <v>1.8567075517166767E-2</v>
      </c>
      <c r="EA86">
        <v>2.6582395437357804E-2</v>
      </c>
      <c r="EB86">
        <v>3.9985862965455476E-2</v>
      </c>
      <c r="EC86">
        <v>5.0948031540111474E-2</v>
      </c>
      <c r="ED86">
        <v>4.0516764744789269E-2</v>
      </c>
      <c r="EE86">
        <v>3.1986034559092456E-2</v>
      </c>
      <c r="EF86">
        <v>2.886984123895377E-2</v>
      </c>
      <c r="EG86">
        <v>3.7977690576195391E-2</v>
      </c>
      <c r="EH86">
        <v>5.6639706356647126E-2</v>
      </c>
      <c r="EI86">
        <v>4.7312386343367582E-2</v>
      </c>
      <c r="EJ86">
        <v>3.1575173534664255E-2</v>
      </c>
      <c r="EK86">
        <v>1.2100691377579832E-2</v>
      </c>
      <c r="EL86">
        <v>3.0787279972187567E-2</v>
      </c>
      <c r="EM86">
        <v>3.5402756554947186E-2</v>
      </c>
      <c r="EN86">
        <v>1.7501879557739134E-2</v>
      </c>
      <c r="EO86">
        <v>6.5992258380307206E-3</v>
      </c>
      <c r="EP86">
        <v>1.5357377656276282E-2</v>
      </c>
      <c r="EQ86">
        <v>4.7483562609999447E-2</v>
      </c>
      <c r="ER86">
        <v>6.7813025035626737E-2</v>
      </c>
      <c r="ES86">
        <v>5.2486000674975324E-2</v>
      </c>
      <c r="ET86">
        <v>8.2735590767458192E-2</v>
      </c>
      <c r="EU86">
        <v>1.7071918955721663E-2</v>
      </c>
      <c r="EV86">
        <v>3.7713136415173598E-2</v>
      </c>
      <c r="EW86">
        <v>6.0429859315673663E-2</v>
      </c>
      <c r="EX86">
        <v>5.9188811374243464E-2</v>
      </c>
      <c r="EY86">
        <v>7.0100588238575373E-2</v>
      </c>
      <c r="EZ86">
        <v>7.1543728178295823E-2</v>
      </c>
      <c r="FA86">
        <v>4.0394023717578741E-2</v>
      </c>
      <c r="FB86">
        <v>7.8486156883269931E-2</v>
      </c>
      <c r="FC86">
        <v>5.6108649612279266E-2</v>
      </c>
      <c r="FD86">
        <v>4.212814514572101E-2</v>
      </c>
      <c r="FE86">
        <v>3.0496813601485821E-2</v>
      </c>
      <c r="FF86">
        <v>5.4918186769350306E-2</v>
      </c>
      <c r="FG86">
        <v>0.12861768698994264</v>
      </c>
      <c r="FH86">
        <v>0.11559747172587702</v>
      </c>
      <c r="FI86">
        <v>4.7459538255048166E-2</v>
      </c>
      <c r="FJ86">
        <v>6.2064487412143682E-2</v>
      </c>
      <c r="FK86">
        <v>6.4510192549840237E-2</v>
      </c>
      <c r="FL86">
        <v>3.2483534457729439E-2</v>
      </c>
      <c r="FM86">
        <v>2.6897738288057183E-2</v>
      </c>
      <c r="FN86">
        <v>7.0509265066314664E-2</v>
      </c>
      <c r="FO86">
        <v>2.7073735088658634E-2</v>
      </c>
      <c r="FP86">
        <v>4.3078589551934089E-2</v>
      </c>
      <c r="FQ86">
        <v>5.7915842520560222E-2</v>
      </c>
      <c r="FR86">
        <v>2.7344322382510344E-2</v>
      </c>
      <c r="FS86">
        <v>1.6181751808830074E-2</v>
      </c>
      <c r="FT86">
        <v>2.4357426119873463E-2</v>
      </c>
      <c r="FU86">
        <v>1.9873235404907721E-2</v>
      </c>
      <c r="FV86">
        <v>1.4266937615831813E-2</v>
      </c>
      <c r="FW86">
        <v>5.0450894173961376E-2</v>
      </c>
      <c r="FX86">
        <v>3.9939525866960417E-2</v>
      </c>
      <c r="FY86">
        <v>3.9203158117509115E-2</v>
      </c>
      <c r="FZ86">
        <v>9.5196592294503803E-3</v>
      </c>
      <c r="GA86">
        <v>0</v>
      </c>
      <c r="GB86">
        <v>1.7691508020177538E-2</v>
      </c>
      <c r="GC86">
        <v>1.9695267649097136E-2</v>
      </c>
      <c r="GD86">
        <v>2.557469646715629E-2</v>
      </c>
      <c r="GE86">
        <v>1.0077902293835176E-2</v>
      </c>
      <c r="GF86">
        <v>1.2475672407540843E-2</v>
      </c>
      <c r="GG86">
        <v>4.1317943600854418E-2</v>
      </c>
      <c r="GI86" t="s">
        <v>303</v>
      </c>
      <c r="GJ86" t="s">
        <v>336</v>
      </c>
      <c r="GK86">
        <v>0.18079299217144035</v>
      </c>
      <c r="GL86">
        <v>0.17926236074320911</v>
      </c>
      <c r="GM86">
        <v>0.18600581537737726</v>
      </c>
      <c r="GN86">
        <v>0.19042808694261329</v>
      </c>
      <c r="GO86">
        <v>0.24027322954194749</v>
      </c>
      <c r="GP86">
        <v>0.23921542508517596</v>
      </c>
      <c r="GQ86">
        <v>0.2313539035554964</v>
      </c>
      <c r="GR86">
        <v>0.20098990569463976</v>
      </c>
      <c r="GS86">
        <v>0.16516959984305279</v>
      </c>
      <c r="GT86">
        <v>0.17602733337624299</v>
      </c>
      <c r="GU86">
        <v>0.12460641371824131</v>
      </c>
      <c r="GV86">
        <v>0.14730514674378467</v>
      </c>
      <c r="GW86">
        <v>0.15614083764740647</v>
      </c>
      <c r="GX86">
        <v>0.16575215314421479</v>
      </c>
      <c r="GY86">
        <v>0.19312819244527291</v>
      </c>
      <c r="GZ86">
        <v>0.18165959081891947</v>
      </c>
      <c r="HA86">
        <v>0.1552031353595906</v>
      </c>
      <c r="HB86">
        <v>0.14098835024166789</v>
      </c>
      <c r="HC86">
        <v>9.1869695462815093E-2</v>
      </c>
      <c r="HD86">
        <v>9.0272119333829989E-2</v>
      </c>
      <c r="HE86">
        <v>9.2621249524526703E-2</v>
      </c>
      <c r="HF86">
        <v>0.15621507003213092</v>
      </c>
      <c r="HG86">
        <v>0.16108789766708698</v>
      </c>
      <c r="HH86">
        <v>0.1468213474467944</v>
      </c>
      <c r="HI86">
        <v>0.12757542894564822</v>
      </c>
      <c r="HJ86">
        <v>0.1462069449488409</v>
      </c>
      <c r="HK86">
        <v>0.15696544986785774</v>
      </c>
      <c r="HL86">
        <v>0.16645100145101327</v>
      </c>
      <c r="HM86">
        <v>0.10837179198085277</v>
      </c>
      <c r="HN86">
        <v>9.4084770716840363E-2</v>
      </c>
      <c r="HO86">
        <v>9.4953117985562913E-2</v>
      </c>
      <c r="HP86">
        <v>0.10726052068657876</v>
      </c>
      <c r="HQ86">
        <v>0.15863215884510434</v>
      </c>
      <c r="HR86">
        <v>0.11938550129949263</v>
      </c>
      <c r="HS86">
        <v>0.13439125492149095</v>
      </c>
      <c r="HT86">
        <v>0.16984694141221413</v>
      </c>
      <c r="HU86">
        <v>0.14281396465377927</v>
      </c>
      <c r="HV86">
        <v>0.13264659691771655</v>
      </c>
      <c r="HW86">
        <v>0.12345253564480266</v>
      </c>
      <c r="HX86">
        <v>8.8250095905424389E-2</v>
      </c>
      <c r="HY86">
        <v>0.14543509869321922</v>
      </c>
      <c r="HZ86">
        <v>0.20734481109672823</v>
      </c>
      <c r="IA86">
        <v>0.21545260704413569</v>
      </c>
      <c r="IB86">
        <v>0.22486114257747647</v>
      </c>
      <c r="IC86">
        <v>0.20373274391358753</v>
      </c>
      <c r="ID86">
        <v>0.22099840245622465</v>
      </c>
      <c r="IE86">
        <v>0.2214278456679207</v>
      </c>
      <c r="IF86">
        <v>0.1592540949906284</v>
      </c>
      <c r="IG86">
        <v>0.12293814499873934</v>
      </c>
      <c r="IH86">
        <v>0.12019325968027966</v>
      </c>
      <c r="II86">
        <v>0.13410182539190341</v>
      </c>
      <c r="IJ86">
        <v>0.13982146881039201</v>
      </c>
      <c r="IK86">
        <v>0.15490594787221601</v>
      </c>
      <c r="IL86">
        <v>0.17011231304826918</v>
      </c>
      <c r="IM86">
        <v>0.19095836459520973</v>
      </c>
      <c r="IN86">
        <v>0.17296192341056255</v>
      </c>
      <c r="IO86">
        <v>0.15608574568802425</v>
      </c>
      <c r="IP86">
        <v>0.1432658348685322</v>
      </c>
      <c r="IQ86">
        <v>0.13046445202787826</v>
      </c>
      <c r="IR86">
        <v>0.11907139580389806</v>
      </c>
      <c r="JB86" t="s">
        <v>303</v>
      </c>
      <c r="JC86">
        <v>0.3179209274074094</v>
      </c>
      <c r="JD86">
        <v>0.32320856788369307</v>
      </c>
      <c r="JE86">
        <v>0.32996742379204447</v>
      </c>
      <c r="JF86">
        <v>0.32704820676698837</v>
      </c>
      <c r="JG86">
        <v>0.29631887111118282</v>
      </c>
      <c r="JH86">
        <v>0.29907566567456695</v>
      </c>
      <c r="JI86">
        <v>0.31604476332648707</v>
      </c>
      <c r="JJ86">
        <v>0.33094845471461698</v>
      </c>
      <c r="JK86">
        <v>0.34832047897201601</v>
      </c>
      <c r="JL86">
        <v>0.32632246437498319</v>
      </c>
      <c r="JM86">
        <v>0.37454086702439138</v>
      </c>
      <c r="JN86">
        <v>0.36985861177586754</v>
      </c>
      <c r="JO86">
        <v>0.33313842775055863</v>
      </c>
      <c r="JP86">
        <v>0.28887857921177246</v>
      </c>
      <c r="JQ86">
        <v>0.24013526789981443</v>
      </c>
      <c r="JR86">
        <v>0.26835479491894121</v>
      </c>
      <c r="JS86">
        <v>0.2873998560377809</v>
      </c>
      <c r="JT86">
        <v>0.29489492141015705</v>
      </c>
      <c r="JU86">
        <v>0.35732143611234962</v>
      </c>
      <c r="JV86">
        <v>0.378951161229586</v>
      </c>
      <c r="JW86">
        <v>0.24491992132035922</v>
      </c>
      <c r="JX86">
        <v>0.22150929142591222</v>
      </c>
      <c r="JY86">
        <v>0.1686338668089879</v>
      </c>
      <c r="JZ86">
        <v>0.167943238099411</v>
      </c>
      <c r="KA86">
        <v>0.14783260861190312</v>
      </c>
      <c r="KB86">
        <v>0.1660686021930248</v>
      </c>
      <c r="KC86">
        <v>0.17714718261115314</v>
      </c>
      <c r="KD86">
        <v>0.17196971026905736</v>
      </c>
      <c r="KE86">
        <v>0.19698478329399999</v>
      </c>
      <c r="KF86">
        <v>0.243996329216256</v>
      </c>
      <c r="KG86">
        <v>0.17598868097749448</v>
      </c>
      <c r="KH86">
        <v>0.15719290676286385</v>
      </c>
      <c r="KI86">
        <v>0.1097415461779512</v>
      </c>
      <c r="KJ86">
        <v>0.13840702195246254</v>
      </c>
      <c r="KK86">
        <v>0.12463058109372674</v>
      </c>
      <c r="KL86">
        <v>0.14054899609595117</v>
      </c>
      <c r="KM86">
        <v>0.14662142771656714</v>
      </c>
      <c r="KN86">
        <v>0.14156271963034786</v>
      </c>
      <c r="KO86">
        <v>0.16047186064608995</v>
      </c>
      <c r="KP86">
        <v>0.18586485727029223</v>
      </c>
      <c r="KQ86">
        <v>0.27962876836250183</v>
      </c>
      <c r="KR86">
        <v>0.27177452725037687</v>
      </c>
      <c r="KS86">
        <v>0.26108845769519323</v>
      </c>
      <c r="KT86">
        <v>0.23390720451067462</v>
      </c>
      <c r="KU86">
        <v>0.22821685498900957</v>
      </c>
      <c r="KV86">
        <v>0.25240854423332837</v>
      </c>
      <c r="KW86">
        <v>0.26584998124324882</v>
      </c>
      <c r="KX86">
        <v>0.29912474208709888</v>
      </c>
      <c r="KY86">
        <v>0.33617430387854913</v>
      </c>
      <c r="KZ86">
        <v>0.3369523050795345</v>
      </c>
      <c r="LA86">
        <v>0.43938106639295449</v>
      </c>
      <c r="LB86">
        <v>0.4360477309254166</v>
      </c>
      <c r="LC86">
        <v>0.44096928369253874</v>
      </c>
      <c r="LD86">
        <v>0.4241182421177595</v>
      </c>
      <c r="LE86">
        <v>0.38996989099827944</v>
      </c>
      <c r="LF86">
        <v>0.40090520935491886</v>
      </c>
      <c r="LG86">
        <v>0.42895596999995655</v>
      </c>
      <c r="LH86">
        <v>0.45717519404916246</v>
      </c>
      <c r="LI86">
        <v>0.45884121090772972</v>
      </c>
      <c r="LJ86">
        <v>0.45916354446290214</v>
      </c>
      <c r="LL86" t="s">
        <v>313</v>
      </c>
      <c r="LM86" t="s">
        <v>348</v>
      </c>
      <c r="LN86" t="s">
        <v>349</v>
      </c>
      <c r="LO86">
        <v>0.43047686051241074</v>
      </c>
    </row>
    <row r="87" spans="2:327" x14ac:dyDescent="0.45">
      <c r="B87" t="s">
        <v>304</v>
      </c>
      <c r="C87" t="s">
        <v>31</v>
      </c>
      <c r="D87">
        <v>0.32323350406156437</v>
      </c>
      <c r="E87">
        <v>0.32066827909269457</v>
      </c>
      <c r="F87">
        <v>0.32524050874073618</v>
      </c>
      <c r="G87">
        <v>0.35238705287707689</v>
      </c>
      <c r="H87">
        <v>0.36983936156871006</v>
      </c>
      <c r="I87">
        <v>0.3750179089400188</v>
      </c>
      <c r="J87">
        <v>0.38083908541453665</v>
      </c>
      <c r="K87">
        <v>0.36022039898860014</v>
      </c>
      <c r="L87">
        <v>0.34368156743609996</v>
      </c>
      <c r="M87">
        <v>0.3280715592766012</v>
      </c>
      <c r="N87">
        <v>0.31596303874885973</v>
      </c>
      <c r="O87">
        <v>0.32047407058635419</v>
      </c>
      <c r="P87">
        <v>0.37310011387626973</v>
      </c>
      <c r="Q87">
        <v>0.39582212878097311</v>
      </c>
      <c r="R87">
        <v>0.3986588371516524</v>
      </c>
      <c r="S87">
        <v>0.39062650073205918</v>
      </c>
      <c r="T87">
        <v>0.36584255000555282</v>
      </c>
      <c r="U87">
        <v>0.34069274168328162</v>
      </c>
      <c r="V87">
        <v>0.29573042618722323</v>
      </c>
      <c r="W87">
        <v>0.29882704627160328</v>
      </c>
      <c r="X87">
        <v>0.31129492106286877</v>
      </c>
      <c r="Y87">
        <v>0.3499014878706756</v>
      </c>
      <c r="Z87">
        <v>0.41981787719384756</v>
      </c>
      <c r="AA87">
        <v>0.41787185824031292</v>
      </c>
      <c r="AB87">
        <v>0.42582805786897954</v>
      </c>
      <c r="AC87">
        <v>0.4337994506012165</v>
      </c>
      <c r="AD87">
        <v>0.4191144336564453</v>
      </c>
      <c r="AE87">
        <v>0.38936523866934514</v>
      </c>
      <c r="AF87">
        <v>0.34048734216514809</v>
      </c>
      <c r="AG87">
        <v>0.29998921550010171</v>
      </c>
      <c r="AH87">
        <v>0.30874339898318015</v>
      </c>
      <c r="AI87">
        <v>0.3367821572903637</v>
      </c>
      <c r="AJ87">
        <v>0.40469564905040517</v>
      </c>
      <c r="AK87">
        <v>0.38965150215125333</v>
      </c>
      <c r="AL87">
        <v>0.41013270620923908</v>
      </c>
      <c r="AM87">
        <v>0.40243708013782803</v>
      </c>
      <c r="AN87">
        <v>0.37903711894607484</v>
      </c>
      <c r="AO87">
        <v>0.33400577837607681</v>
      </c>
      <c r="AP87">
        <v>0.30618381129218109</v>
      </c>
      <c r="AQ87">
        <v>0.3165323864316994</v>
      </c>
      <c r="AR87">
        <v>0.32289234708173503</v>
      </c>
      <c r="AS87">
        <v>0.32323233062622619</v>
      </c>
      <c r="AT87">
        <v>0.37207169434955173</v>
      </c>
      <c r="AU87">
        <v>0.39573174718533211</v>
      </c>
      <c r="AV87">
        <v>0.41553480173843521</v>
      </c>
      <c r="AW87">
        <v>0.41379583093684635</v>
      </c>
      <c r="AX87">
        <v>0.42311679636742927</v>
      </c>
      <c r="AY87">
        <v>0.37678721126836867</v>
      </c>
      <c r="AZ87">
        <v>0.32789584910116309</v>
      </c>
      <c r="BA87">
        <v>0.31095783442402714</v>
      </c>
      <c r="BB87">
        <v>0.2637950657542234</v>
      </c>
      <c r="BC87">
        <v>0.26709715059734435</v>
      </c>
      <c r="BD87">
        <v>0.27100319975315118</v>
      </c>
      <c r="BE87">
        <v>0.29147898898716962</v>
      </c>
      <c r="BF87">
        <v>0.32830138537873182</v>
      </c>
      <c r="BG87">
        <v>0.33172287381625398</v>
      </c>
      <c r="BH87">
        <v>0.29750978557220142</v>
      </c>
      <c r="BI87">
        <v>0.27278930795180467</v>
      </c>
      <c r="BJ87">
        <v>0.25747679572576521</v>
      </c>
      <c r="BK87">
        <v>0.26709753787214263</v>
      </c>
      <c r="BM87" t="s">
        <v>304</v>
      </c>
      <c r="BN87" t="s">
        <v>334</v>
      </c>
      <c r="BO87">
        <v>1.6271357046247669E-2</v>
      </c>
      <c r="BP87">
        <v>2.5440074449870939E-2</v>
      </c>
      <c r="BQ87">
        <v>2.5064455110012408E-2</v>
      </c>
      <c r="BR87">
        <v>2.4528638491421482E-2</v>
      </c>
      <c r="BS87">
        <v>3.3697644136851085E-2</v>
      </c>
      <c r="BT87">
        <v>2.6387017217978512E-2</v>
      </c>
      <c r="BU87">
        <v>3.6909432795227619E-2</v>
      </c>
      <c r="BV87">
        <v>1.4382391720317194E-2</v>
      </c>
      <c r="BW87">
        <v>8.7093521726238007E-3</v>
      </c>
      <c r="BX87">
        <v>4.3398450598972774E-3</v>
      </c>
      <c r="BY87">
        <v>2.2682702509185138E-2</v>
      </c>
      <c r="BZ87">
        <v>1.1079271916730721E-2</v>
      </c>
      <c r="CA87">
        <v>1.5086437264415518E-2</v>
      </c>
      <c r="CB87">
        <v>2.4621433420667343E-2</v>
      </c>
      <c r="CC87">
        <v>1.0024166460268021E-2</v>
      </c>
      <c r="CD87">
        <v>2.1154818980307095E-2</v>
      </c>
      <c r="CE87">
        <v>1.5608368168315758E-2</v>
      </c>
      <c r="CF87">
        <v>2.3072151505734623E-2</v>
      </c>
      <c r="CG87">
        <v>3.4719506746348189E-2</v>
      </c>
      <c r="CH87">
        <v>3.8400593809477385E-2</v>
      </c>
      <c r="CI87">
        <v>4.0420963849105151E-2</v>
      </c>
      <c r="CJ87">
        <v>2.870678912709387E-2</v>
      </c>
      <c r="CK87">
        <v>4.4049956694730164E-2</v>
      </c>
      <c r="CL87">
        <v>1.0314277087417957E-2</v>
      </c>
      <c r="CM87">
        <v>5.4463417872245368E-3</v>
      </c>
      <c r="CN87">
        <v>3.0845582185978476E-2</v>
      </c>
      <c r="CO87">
        <v>3.9420470241620112E-2</v>
      </c>
      <c r="CP87">
        <v>6.0313779282868143E-2</v>
      </c>
      <c r="CQ87">
        <v>6.2187557492264088E-2</v>
      </c>
      <c r="CR87">
        <v>2.598923026707101E-2</v>
      </c>
      <c r="CS87">
        <v>3.4472916238902682E-2</v>
      </c>
      <c r="CT87">
        <v>2.9099289192043114E-2</v>
      </c>
      <c r="CU87">
        <v>2.5443424715024806E-2</v>
      </c>
      <c r="CV87">
        <v>2.1984623421505398E-2</v>
      </c>
      <c r="CW87">
        <v>2.9514611627955451E-2</v>
      </c>
      <c r="CX87">
        <v>2.6490402647782438E-2</v>
      </c>
      <c r="CY87">
        <v>5.1454188768330952E-2</v>
      </c>
      <c r="CZ87">
        <v>5.8392360316599792E-2</v>
      </c>
      <c r="DA87">
        <v>8.2363823042674381E-2</v>
      </c>
      <c r="DB87">
        <v>8.0774755165125486E-2</v>
      </c>
      <c r="DC87">
        <v>1.4736935770754019E-2</v>
      </c>
      <c r="DD87">
        <v>2.0089585467799619E-2</v>
      </c>
      <c r="DE87">
        <v>2.9073615295327426E-2</v>
      </c>
      <c r="DF87">
        <v>2.2227904245425131E-2</v>
      </c>
      <c r="DG87">
        <v>2.6479983839317718E-2</v>
      </c>
      <c r="DH87">
        <v>4.6519886165913467E-2</v>
      </c>
      <c r="DI87">
        <v>4.1661351558863288E-2</v>
      </c>
      <c r="DJ87">
        <v>5.9009759978821887E-2</v>
      </c>
      <c r="DK87">
        <v>2.6362571828080692E-2</v>
      </c>
      <c r="DL87">
        <v>1.0360305636311096E-2</v>
      </c>
      <c r="DM87">
        <v>1.2753996292870129E-2</v>
      </c>
      <c r="DN87">
        <v>1.9574342892679682E-2</v>
      </c>
      <c r="DO87">
        <v>1.4748877038288737E-2</v>
      </c>
      <c r="DP87">
        <v>7.5067630641129264E-3</v>
      </c>
      <c r="DQ87">
        <v>1.2878299019184913E-2</v>
      </c>
      <c r="DR87">
        <v>1.4599509357039861E-2</v>
      </c>
      <c r="DS87">
        <v>1.6011302486691817E-2</v>
      </c>
      <c r="DT87">
        <v>1.8878352412275468E-2</v>
      </c>
      <c r="DU87">
        <v>4.2886001555840457E-3</v>
      </c>
      <c r="DV87">
        <v>1.1621830991887024E-2</v>
      </c>
      <c r="DX87" t="s">
        <v>304</v>
      </c>
      <c r="DY87" t="s">
        <v>335</v>
      </c>
      <c r="DZ87">
        <v>7.8623471992104333E-3</v>
      </c>
      <c r="EA87">
        <v>1.9928717521210348E-2</v>
      </c>
      <c r="EB87">
        <v>3.2118212257723364E-2</v>
      </c>
      <c r="EC87">
        <v>4.28048041753359E-2</v>
      </c>
      <c r="ED87">
        <v>4.0530357814558216E-2</v>
      </c>
      <c r="EE87">
        <v>4.7091154567927639E-2</v>
      </c>
      <c r="EF87">
        <v>3.5877957560653491E-2</v>
      </c>
      <c r="EG87">
        <v>4.8152645435401528E-2</v>
      </c>
      <c r="EH87">
        <v>4.932632836275487E-2</v>
      </c>
      <c r="EI87">
        <v>2.202558885872552E-2</v>
      </c>
      <c r="EJ87">
        <v>6.4565324654250966E-2</v>
      </c>
      <c r="EK87">
        <v>4.2207164126678139E-2</v>
      </c>
      <c r="EL87">
        <v>3.7679892087918151E-2</v>
      </c>
      <c r="EM87">
        <v>1.4959546085852699E-2</v>
      </c>
      <c r="EN87">
        <v>2.3268282835321886E-2</v>
      </c>
      <c r="EO87">
        <v>1.1580537511892882E-2</v>
      </c>
      <c r="EP87">
        <v>1.0612702394695275E-2</v>
      </c>
      <c r="EQ87">
        <v>1.4658397822483395E-3</v>
      </c>
      <c r="ER87">
        <v>3.4694117323010782E-3</v>
      </c>
      <c r="ES87">
        <v>2.8002509041983578E-2</v>
      </c>
      <c r="ET87">
        <v>4.286707555009836E-2</v>
      </c>
      <c r="EU87">
        <v>6.3411603568546832E-2</v>
      </c>
      <c r="EV87">
        <v>7.0923372994463788E-2</v>
      </c>
      <c r="EW87">
        <v>3.1158210113735076E-2</v>
      </c>
      <c r="EX87">
        <v>2.8389306995730113E-2</v>
      </c>
      <c r="EY87">
        <v>3.7017913163393139E-2</v>
      </c>
      <c r="EZ87">
        <v>3.8833015658849245E-2</v>
      </c>
      <c r="FA87">
        <v>3.0625895026675017E-2</v>
      </c>
      <c r="FB87">
        <v>3.3436034942836985E-2</v>
      </c>
      <c r="FC87">
        <v>5.8872254126929674E-2</v>
      </c>
      <c r="FD87">
        <v>6.5949194215950885E-2</v>
      </c>
      <c r="FE87">
        <v>7.2041550241726579E-2</v>
      </c>
      <c r="FF87">
        <v>9.2839911576718212E-2</v>
      </c>
      <c r="FG87">
        <v>7.5047892340085812E-2</v>
      </c>
      <c r="FH87">
        <v>0</v>
      </c>
      <c r="FI87">
        <v>2.2760190379531729E-2</v>
      </c>
      <c r="FJ87">
        <v>1.6581912632060686E-2</v>
      </c>
      <c r="FK87">
        <v>5.5984558557252342E-3</v>
      </c>
      <c r="FL87">
        <v>2.05266203244957E-2</v>
      </c>
      <c r="FM87">
        <v>2.6311551651567212E-2</v>
      </c>
      <c r="FN87">
        <v>1.7630081541847899E-2</v>
      </c>
      <c r="FO87">
        <v>1.4374384080045424E-2</v>
      </c>
      <c r="FP87">
        <v>1.870546604579509E-2</v>
      </c>
      <c r="FQ87">
        <v>3.2418795757693152E-2</v>
      </c>
      <c r="FR87">
        <v>4.3274395896997699E-2</v>
      </c>
      <c r="FS87">
        <v>4.4940629999731835E-2</v>
      </c>
      <c r="FT87">
        <v>3.264198761462643E-2</v>
      </c>
      <c r="FU87">
        <v>2.6104283950915623E-2</v>
      </c>
      <c r="FV87">
        <v>3.4448202310009321E-2</v>
      </c>
      <c r="FW87">
        <v>4.6783893205018731E-2</v>
      </c>
      <c r="FX87">
        <v>1.4215772937220468E-2</v>
      </c>
      <c r="FY87">
        <v>2.2724452834443864E-2</v>
      </c>
      <c r="FZ87">
        <v>2.7533693530896797E-2</v>
      </c>
      <c r="GA87">
        <v>3.6741940860340869E-2</v>
      </c>
      <c r="GB87">
        <v>1.8247976825685869E-2</v>
      </c>
      <c r="GC87">
        <v>2.0753856682125577E-3</v>
      </c>
      <c r="GD87">
        <v>1.005955466543234E-2</v>
      </c>
      <c r="GE87">
        <v>9.3069433179459454E-3</v>
      </c>
      <c r="GF87">
        <v>1.9778998127842076E-2</v>
      </c>
      <c r="GG87">
        <v>2.3282913350609294E-2</v>
      </c>
      <c r="GI87" t="s">
        <v>304</v>
      </c>
      <c r="GJ87" t="s">
        <v>336</v>
      </c>
      <c r="GK87">
        <v>0.18736251386645011</v>
      </c>
      <c r="GL87">
        <v>0.16185823757542614</v>
      </c>
      <c r="GM87">
        <v>0.15026901051127425</v>
      </c>
      <c r="GN87">
        <v>0.15244492268011273</v>
      </c>
      <c r="GO87">
        <v>0.15109583826812548</v>
      </c>
      <c r="GP87">
        <v>0.16627104151018487</v>
      </c>
      <c r="GQ87">
        <v>0.17768788604371874</v>
      </c>
      <c r="GR87">
        <v>0.17024038734099214</v>
      </c>
      <c r="GS87">
        <v>0.16697403786560996</v>
      </c>
      <c r="GT87">
        <v>0.18904615553268408</v>
      </c>
      <c r="GU87">
        <v>9.9148434525329773E-2</v>
      </c>
      <c r="GV87">
        <v>0.1411875124520372</v>
      </c>
      <c r="GW87">
        <v>0.19145426493886325</v>
      </c>
      <c r="GX87">
        <v>0.22510266737713699</v>
      </c>
      <c r="GY87">
        <v>0.23108622116356847</v>
      </c>
      <c r="GZ87">
        <v>0.20082496507622097</v>
      </c>
      <c r="HA87">
        <v>0.19480013922262296</v>
      </c>
      <c r="HB87">
        <v>0.18313996890588138</v>
      </c>
      <c r="HC87">
        <v>0.1349219636072965</v>
      </c>
      <c r="HD87">
        <v>0.11016185798352453</v>
      </c>
      <c r="HE87">
        <v>0.11177167383837619</v>
      </c>
      <c r="HF87">
        <v>0.13557669484020546</v>
      </c>
      <c r="HG87">
        <v>0.16432299863817673</v>
      </c>
      <c r="HH87">
        <v>0.23767434188574366</v>
      </c>
      <c r="HI87">
        <v>0.26338291178049039</v>
      </c>
      <c r="HJ87">
        <v>0.23682491369529413</v>
      </c>
      <c r="HK87">
        <v>0.21299810286447415</v>
      </c>
      <c r="HL87">
        <v>0.17132954663177838</v>
      </c>
      <c r="HM87">
        <v>0.14327640662256069</v>
      </c>
      <c r="HN87">
        <v>0.11432392192627309</v>
      </c>
      <c r="HO87">
        <v>9.1663480462970459E-2</v>
      </c>
      <c r="HP87">
        <v>0.11376142356345167</v>
      </c>
      <c r="HQ87">
        <v>0.15215009359451506</v>
      </c>
      <c r="HR87">
        <v>0.16276447866464189</v>
      </c>
      <c r="HS87">
        <v>0.25595035071408029</v>
      </c>
      <c r="HT87">
        <v>0.23276901633512082</v>
      </c>
      <c r="HU87">
        <v>0.19390894217412141</v>
      </c>
      <c r="HV87">
        <v>0.15330357518674248</v>
      </c>
      <c r="HW87">
        <v>9.7006366966835123E-2</v>
      </c>
      <c r="HX87">
        <v>9.3741777103583973E-2</v>
      </c>
      <c r="HY87">
        <v>0.18819069826699522</v>
      </c>
      <c r="HZ87">
        <v>0.17607297140981626</v>
      </c>
      <c r="IA87">
        <v>0.1892739216970169</v>
      </c>
      <c r="IB87">
        <v>0.21171749322421463</v>
      </c>
      <c r="IC87">
        <v>0.21653164906797512</v>
      </c>
      <c r="ID87">
        <v>0.18963730139602281</v>
      </c>
      <c r="IE87">
        <v>0.21434057586314628</v>
      </c>
      <c r="IF87">
        <v>0.16942693793098015</v>
      </c>
      <c r="IG87">
        <v>0.16331372656605705</v>
      </c>
      <c r="IH87">
        <v>0.15798268180339275</v>
      </c>
      <c r="II87">
        <v>0.13329958769832345</v>
      </c>
      <c r="IJ87">
        <v>0.12291590516830103</v>
      </c>
      <c r="IK87">
        <v>0.12728482920558273</v>
      </c>
      <c r="IL87">
        <v>0.13123941503973532</v>
      </c>
      <c r="IM87">
        <v>0.16971825331348483</v>
      </c>
      <c r="IN87">
        <v>0.17890735150468173</v>
      </c>
      <c r="IO87">
        <v>0.14346904689578996</v>
      </c>
      <c r="IP87">
        <v>0.12838790273759068</v>
      </c>
      <c r="IQ87">
        <v>0.13001064462404299</v>
      </c>
      <c r="IR87">
        <v>0.12967503966246222</v>
      </c>
      <c r="JB87" t="s">
        <v>304</v>
      </c>
      <c r="JC87">
        <v>0.345441505082141</v>
      </c>
      <c r="JD87">
        <v>0.34102234337335674</v>
      </c>
      <c r="JE87">
        <v>0.33850610294838768</v>
      </c>
      <c r="JF87">
        <v>0.32043802134588173</v>
      </c>
      <c r="JG87">
        <v>0.30516031151909351</v>
      </c>
      <c r="JH87">
        <v>0.3203013237278996</v>
      </c>
      <c r="JI87">
        <v>0.33049425085034034</v>
      </c>
      <c r="JJ87">
        <v>0.36114992425486864</v>
      </c>
      <c r="JK87">
        <v>0.37610724178637389</v>
      </c>
      <c r="JL87">
        <v>0.36854280221873081</v>
      </c>
      <c r="JM87">
        <v>0.36235462319235717</v>
      </c>
      <c r="JN87">
        <v>0.36548886976977707</v>
      </c>
      <c r="JO87">
        <v>0.32909859547503917</v>
      </c>
      <c r="JP87">
        <v>0.31344165101609578</v>
      </c>
      <c r="JQ87">
        <v>0.28270096789352112</v>
      </c>
      <c r="JR87">
        <v>0.31335369853026984</v>
      </c>
      <c r="JS87">
        <v>0.31636092512660846</v>
      </c>
      <c r="JT87">
        <v>0.33558485714863806</v>
      </c>
      <c r="JU87">
        <v>0.37314241701827761</v>
      </c>
      <c r="JV87">
        <v>0.3634514466567465</v>
      </c>
      <c r="JW87">
        <v>0.19452564478027964</v>
      </c>
      <c r="JX87">
        <v>0.159605118754437</v>
      </c>
      <c r="JY87">
        <v>0.13249925447700661</v>
      </c>
      <c r="JZ87">
        <v>0.13273823518883254</v>
      </c>
      <c r="KA87">
        <v>0.11177572086063153</v>
      </c>
      <c r="KB87">
        <v>0.13262198901890204</v>
      </c>
      <c r="KC87">
        <v>0.14367314673689452</v>
      </c>
      <c r="KD87">
        <v>0.15089236784166371</v>
      </c>
      <c r="KE87">
        <v>0.19117739910288997</v>
      </c>
      <c r="KF87">
        <v>0.21477573607995076</v>
      </c>
      <c r="KG87">
        <v>0.1776503348658609</v>
      </c>
      <c r="KH87">
        <v>0.15330564472285887</v>
      </c>
      <c r="KI87">
        <v>0.11876813070760528</v>
      </c>
      <c r="KJ87">
        <v>0.13745618372113577</v>
      </c>
      <c r="KK87">
        <v>0.12679454709799554</v>
      </c>
      <c r="KL87">
        <v>0.14525395839760208</v>
      </c>
      <c r="KM87">
        <v>0.15313459994581716</v>
      </c>
      <c r="KN87">
        <v>0.1361446371032779</v>
      </c>
      <c r="KO87">
        <v>0.16149214452624858</v>
      </c>
      <c r="KP87">
        <v>0.18004202869403299</v>
      </c>
      <c r="KQ87">
        <v>0.30268232571110171</v>
      </c>
      <c r="KR87">
        <v>0.29187747632900296</v>
      </c>
      <c r="KS87">
        <v>0.26407469015324669</v>
      </c>
      <c r="KT87">
        <v>0.24575862085516079</v>
      </c>
      <c r="KU87">
        <v>0.22913248328988736</v>
      </c>
      <c r="KV87">
        <v>0.25196329856973237</v>
      </c>
      <c r="KW87">
        <v>0.26298696959470458</v>
      </c>
      <c r="KX87">
        <v>0.27606065047962469</v>
      </c>
      <c r="KY87">
        <v>0.3039630531232449</v>
      </c>
      <c r="KZ87">
        <v>0.31253872298030144</v>
      </c>
      <c r="LA87">
        <v>0.45626472296126086</v>
      </c>
      <c r="LB87">
        <v>0.44566390392294658</v>
      </c>
      <c r="LC87">
        <v>0.44392789422711099</v>
      </c>
      <c r="LD87">
        <v>0.4279222330561816</v>
      </c>
      <c r="LE87">
        <v>0.38615428216411857</v>
      </c>
      <c r="LF87">
        <v>0.39223526048346075</v>
      </c>
      <c r="LG87">
        <v>0.42656831297286552</v>
      </c>
      <c r="LH87">
        <v>0.45467150413371199</v>
      </c>
      <c r="LI87">
        <v>0.4587687016522729</v>
      </c>
      <c r="LJ87">
        <v>0.46001611373868484</v>
      </c>
      <c r="LL87" t="s">
        <v>314</v>
      </c>
      <c r="LM87" t="s">
        <v>348</v>
      </c>
      <c r="LN87" t="s">
        <v>349</v>
      </c>
      <c r="LO87">
        <v>0.47995898315909069</v>
      </c>
    </row>
    <row r="88" spans="2:327" x14ac:dyDescent="0.45">
      <c r="B88" t="s">
        <v>305</v>
      </c>
      <c r="C88" t="s">
        <v>31</v>
      </c>
      <c r="D88">
        <v>0.35993429185713666</v>
      </c>
      <c r="E88">
        <v>0.35004212846482186</v>
      </c>
      <c r="F88">
        <v>0.34674637143376458</v>
      </c>
      <c r="G88">
        <v>0.35404553461297855</v>
      </c>
      <c r="H88">
        <v>0.37292141415360441</v>
      </c>
      <c r="I88">
        <v>0.37636776609165795</v>
      </c>
      <c r="J88">
        <v>0.37884838583641439</v>
      </c>
      <c r="K88">
        <v>0.35953911535898253</v>
      </c>
      <c r="L88">
        <v>0.34939697215900639</v>
      </c>
      <c r="M88">
        <v>0.35754082259557923</v>
      </c>
      <c r="N88">
        <v>0.29269335760294696</v>
      </c>
      <c r="O88">
        <v>0.28058594367325512</v>
      </c>
      <c r="P88">
        <v>0.31342731459406226</v>
      </c>
      <c r="Q88">
        <v>0.35859071947837895</v>
      </c>
      <c r="R88">
        <v>0.35783539686458066</v>
      </c>
      <c r="S88">
        <v>0.33794529933267126</v>
      </c>
      <c r="T88">
        <v>0.32794595465834503</v>
      </c>
      <c r="U88">
        <v>0.31817387962792398</v>
      </c>
      <c r="V88">
        <v>0.2976741045245358</v>
      </c>
      <c r="W88">
        <v>0.28724043245214659</v>
      </c>
      <c r="X88">
        <v>0.32998121750124038</v>
      </c>
      <c r="Y88">
        <v>0.33581357651681509</v>
      </c>
      <c r="Z88">
        <v>0.39529451330870846</v>
      </c>
      <c r="AA88">
        <v>0.39592727537658601</v>
      </c>
      <c r="AB88">
        <v>0.42543220940276316</v>
      </c>
      <c r="AC88">
        <v>0.39717718178407402</v>
      </c>
      <c r="AD88">
        <v>0.3794649874710877</v>
      </c>
      <c r="AE88">
        <v>0.36098873753050148</v>
      </c>
      <c r="AF88">
        <v>0.31574083488043886</v>
      </c>
      <c r="AG88">
        <v>0.31484880012404448</v>
      </c>
      <c r="AH88">
        <v>0.33814675945860162</v>
      </c>
      <c r="AI88">
        <v>0.3580185464948959</v>
      </c>
      <c r="AJ88">
        <v>0.42947101473111765</v>
      </c>
      <c r="AK88">
        <v>0.3957378198207262</v>
      </c>
      <c r="AL88">
        <v>0.39826118006452077</v>
      </c>
      <c r="AM88">
        <v>0.39373591860276647</v>
      </c>
      <c r="AN88">
        <v>0.36534677746316119</v>
      </c>
      <c r="AO88">
        <v>0.3479124598965922</v>
      </c>
      <c r="AP88">
        <v>0.33787696738786271</v>
      </c>
      <c r="AQ88">
        <v>0.3390465505441787</v>
      </c>
      <c r="AR88">
        <v>0.32952181470988229</v>
      </c>
      <c r="AS88">
        <v>0.30677202879894105</v>
      </c>
      <c r="AT88">
        <v>0.32193509473143794</v>
      </c>
      <c r="AU88">
        <v>0.37348240788290371</v>
      </c>
      <c r="AV88">
        <v>0.36553676469353075</v>
      </c>
      <c r="AW88">
        <v>0.35293224887278252</v>
      </c>
      <c r="AX88">
        <v>0.34488839898048829</v>
      </c>
      <c r="AY88">
        <v>0.33866775734841542</v>
      </c>
      <c r="AZ88">
        <v>0.32371036655535645</v>
      </c>
      <c r="BA88">
        <v>0.33352848314147793</v>
      </c>
      <c r="BB88">
        <v>0.26899615988248055</v>
      </c>
      <c r="BC88">
        <v>0.25115397788782012</v>
      </c>
      <c r="BD88">
        <v>0.25194775026829225</v>
      </c>
      <c r="BE88">
        <v>0.26517642268135905</v>
      </c>
      <c r="BF88">
        <v>0.27441510939793406</v>
      </c>
      <c r="BG88">
        <v>0.29145848903191618</v>
      </c>
      <c r="BH88">
        <v>0.29126308133558482</v>
      </c>
      <c r="BI88">
        <v>0.26594433182587307</v>
      </c>
      <c r="BJ88">
        <v>0.26030545874645888</v>
      </c>
      <c r="BK88">
        <v>0.26736998425839514</v>
      </c>
      <c r="BM88" t="s">
        <v>305</v>
      </c>
      <c r="BN88" t="s">
        <v>334</v>
      </c>
      <c r="BO88">
        <v>2.8925438585751476E-2</v>
      </c>
      <c r="BP88">
        <v>1.0079112854011875E-2</v>
      </c>
      <c r="BQ88">
        <v>1.4742634374203036E-2</v>
      </c>
      <c r="BR88">
        <v>1.3880898843341554E-2</v>
      </c>
      <c r="BS88">
        <v>2.619175740543293E-2</v>
      </c>
      <c r="BT88">
        <v>2.8831410137400881E-2</v>
      </c>
      <c r="BU88">
        <v>4.1785780139624196E-2</v>
      </c>
      <c r="BV88">
        <v>3.8244195673265417E-2</v>
      </c>
      <c r="BW88">
        <v>2.2925816556971693E-2</v>
      </c>
      <c r="BX88">
        <v>1.6736801355970506E-2</v>
      </c>
      <c r="BY88">
        <v>2.871150644365485E-2</v>
      </c>
      <c r="BZ88">
        <v>2.3656401705036741E-2</v>
      </c>
      <c r="CA88">
        <v>1.4358065198944486E-2</v>
      </c>
      <c r="CB88">
        <v>3.2796781708699943E-2</v>
      </c>
      <c r="CC88">
        <v>3.5346526838041667E-2</v>
      </c>
      <c r="CD88">
        <v>7.4333400705618845E-3</v>
      </c>
      <c r="CE88">
        <v>2.6130576080100068E-2</v>
      </c>
      <c r="CF88">
        <v>2.9384644062498501E-2</v>
      </c>
      <c r="CG88">
        <v>2.5310344116213815E-2</v>
      </c>
      <c r="CH88">
        <v>2.8376313995376771E-2</v>
      </c>
      <c r="CI88">
        <v>3.3079573070446185E-2</v>
      </c>
      <c r="CJ88">
        <v>2.6280936099094161E-2</v>
      </c>
      <c r="CK88">
        <v>5.0355402329332881E-2</v>
      </c>
      <c r="CL88">
        <v>4.5951469606470903E-2</v>
      </c>
      <c r="CM88">
        <v>5.0921888299971643E-2</v>
      </c>
      <c r="CN88">
        <v>2.6820868458716052E-2</v>
      </c>
      <c r="CO88">
        <v>3.6786426133682562E-2</v>
      </c>
      <c r="CP88">
        <v>5.9081865459840399E-2</v>
      </c>
      <c r="CQ88">
        <v>6.3240268635891175E-2</v>
      </c>
      <c r="CR88">
        <v>3.3286846149719058E-2</v>
      </c>
      <c r="CS88">
        <v>3.6607166824817745E-2</v>
      </c>
      <c r="CT88">
        <v>3.2095618997430263E-2</v>
      </c>
      <c r="CU88">
        <v>7.902645036896315E-2</v>
      </c>
      <c r="CV88">
        <v>7.2296777519104849E-2</v>
      </c>
      <c r="CW88">
        <v>5.1671648492133751E-2</v>
      </c>
      <c r="CX88">
        <v>3.1459683234859738E-2</v>
      </c>
      <c r="CY88">
        <v>2.6477407662413039E-2</v>
      </c>
      <c r="CZ88">
        <v>2.8395911570812504E-2</v>
      </c>
      <c r="DA88">
        <v>9.6163116278726535E-2</v>
      </c>
      <c r="DB88">
        <v>0.10159174626797923</v>
      </c>
      <c r="DC88">
        <v>5.550438099844188E-3</v>
      </c>
      <c r="DD88">
        <v>5.8596830047446223E-3</v>
      </c>
      <c r="DE88">
        <v>2.7434891502430902E-2</v>
      </c>
      <c r="DF88">
        <v>5.2583642293312291E-2</v>
      </c>
      <c r="DG88">
        <v>4.3934351443043446E-2</v>
      </c>
      <c r="DH88">
        <v>3.8389083871447009E-2</v>
      </c>
      <c r="DI88">
        <v>1.2304798471705585E-2</v>
      </c>
      <c r="DJ88">
        <v>2.5290691491329363E-2</v>
      </c>
      <c r="DK88">
        <v>1.9741356983796383E-2</v>
      </c>
      <c r="DL88">
        <v>1.5404152288556414E-2</v>
      </c>
      <c r="DM88">
        <v>1.196560846301502E-2</v>
      </c>
      <c r="DN88">
        <v>1.4451815398991529E-2</v>
      </c>
      <c r="DO88">
        <v>1.745268277092836E-2</v>
      </c>
      <c r="DP88">
        <v>1.9347406030392689E-2</v>
      </c>
      <c r="DQ88">
        <v>8.1659130421818382E-3</v>
      </c>
      <c r="DR88">
        <v>2.1456483192774944E-2</v>
      </c>
      <c r="DS88">
        <v>3.7384909910425472E-2</v>
      </c>
      <c r="DT88">
        <v>3.2034671447080533E-2</v>
      </c>
      <c r="DU88">
        <v>4.5894713849731492E-3</v>
      </c>
      <c r="DV88">
        <v>1.3530929233971731E-2</v>
      </c>
      <c r="DX88" t="s">
        <v>305</v>
      </c>
      <c r="DY88" t="s">
        <v>335</v>
      </c>
      <c r="DZ88">
        <v>1.958123915029935E-2</v>
      </c>
      <c r="EA88">
        <v>4.6261141149147519E-2</v>
      </c>
      <c r="EB88">
        <v>5.1260672353897016E-2</v>
      </c>
      <c r="EC88">
        <v>3.5987609087127718E-2</v>
      </c>
      <c r="ED88">
        <v>1.2256543054810014E-2</v>
      </c>
      <c r="EE88">
        <v>2.0018499922083471E-2</v>
      </c>
      <c r="EF88">
        <v>2.3004810403055707E-2</v>
      </c>
      <c r="EG88">
        <v>4.1730237687764633E-2</v>
      </c>
      <c r="EH88">
        <v>5.9764358709760657E-2</v>
      </c>
      <c r="EI88">
        <v>3.9248778266353486E-2</v>
      </c>
      <c r="EJ88">
        <v>2.7380328081159012E-2</v>
      </c>
      <c r="EK88">
        <v>4.7259932670811668E-2</v>
      </c>
      <c r="EL88">
        <v>4.417001494377102E-2</v>
      </c>
      <c r="EM88">
        <v>4.7431861291310669E-2</v>
      </c>
      <c r="EN88">
        <v>1.2414696365907153E-2</v>
      </c>
      <c r="EO88">
        <v>4.1171631058745529E-2</v>
      </c>
      <c r="EP88">
        <v>2.9816425713857252E-2</v>
      </c>
      <c r="EQ88">
        <v>2.5546029439558381E-2</v>
      </c>
      <c r="ER88">
        <v>2.3586073830987053E-2</v>
      </c>
      <c r="ES88">
        <v>2.531595071995172E-2</v>
      </c>
      <c r="ET88">
        <v>4.0746448148186079E-2</v>
      </c>
      <c r="EU88">
        <v>4.8782777296584902E-2</v>
      </c>
      <c r="EV88">
        <v>5.3746863754051993E-2</v>
      </c>
      <c r="EW88">
        <v>5.6726335861528109E-2</v>
      </c>
      <c r="EX88">
        <v>4.8394772772076572E-2</v>
      </c>
      <c r="EY88">
        <v>3.7328363149541417E-2</v>
      </c>
      <c r="EZ88">
        <v>2.3917133228458592E-2</v>
      </c>
      <c r="FA88">
        <v>2.5305305072355611E-2</v>
      </c>
      <c r="FB88">
        <v>1.4609957698973889E-2</v>
      </c>
      <c r="FC88">
        <v>6.2735907278783157E-2</v>
      </c>
      <c r="FD88">
        <v>8.8178886414422925E-2</v>
      </c>
      <c r="FE88">
        <v>5.8577039251469593E-2</v>
      </c>
      <c r="FF88">
        <v>6.1295949658936866E-3</v>
      </c>
      <c r="FG88">
        <v>2.3711751507407917E-2</v>
      </c>
      <c r="FH88">
        <v>5.5796141777168067E-2</v>
      </c>
      <c r="FI88">
        <v>7.1451979523444939E-2</v>
      </c>
      <c r="FJ88">
        <v>6.3429817691690232E-2</v>
      </c>
      <c r="FK88">
        <v>4.1931091989261392E-2</v>
      </c>
      <c r="FL88">
        <v>9.4200254281449694E-3</v>
      </c>
      <c r="FM88">
        <v>3.8624378844309297E-2</v>
      </c>
      <c r="FN88">
        <v>2.2890027414702276E-2</v>
      </c>
      <c r="FO88">
        <v>1.2555241524560497E-2</v>
      </c>
      <c r="FP88">
        <v>2.5422558182492338E-3</v>
      </c>
      <c r="FQ88">
        <v>2.4732752048597967E-3</v>
      </c>
      <c r="FR88">
        <v>1.1422331254690957E-2</v>
      </c>
      <c r="FS88">
        <v>2.2878990372519999E-2</v>
      </c>
      <c r="FT88">
        <v>4.2964149248446014E-2</v>
      </c>
      <c r="FU88">
        <v>3.6306728234352582E-2</v>
      </c>
      <c r="FV88">
        <v>2.8819464754973996E-2</v>
      </c>
      <c r="FW88">
        <v>3.2202950760336593E-2</v>
      </c>
      <c r="FX88">
        <v>2.2804983404541523E-2</v>
      </c>
      <c r="FY88">
        <v>1.4536901149841684E-2</v>
      </c>
      <c r="FZ88">
        <v>1.1252371168715242E-2</v>
      </c>
      <c r="GA88">
        <v>1.8803301258911189E-2</v>
      </c>
      <c r="GB88">
        <v>4.211681947825776E-2</v>
      </c>
      <c r="GC88">
        <v>3.0841148043957895E-2</v>
      </c>
      <c r="GD88">
        <v>9.8269244799149245E-3</v>
      </c>
      <c r="GE88">
        <v>1.050050147100042E-2</v>
      </c>
      <c r="GF88">
        <v>3.5251357324877788E-2</v>
      </c>
      <c r="GG88">
        <v>3.1608800646566293E-2</v>
      </c>
      <c r="GI88" t="s">
        <v>305</v>
      </c>
      <c r="GJ88" t="s">
        <v>336</v>
      </c>
      <c r="GK88">
        <v>0.19453363613333857</v>
      </c>
      <c r="GL88">
        <v>0.17823764800664219</v>
      </c>
      <c r="GM88">
        <v>0.15681706074505469</v>
      </c>
      <c r="GN88">
        <v>0.18032664485769076</v>
      </c>
      <c r="GO88">
        <v>0.19163215099578748</v>
      </c>
      <c r="GP88">
        <v>0.17751990024785944</v>
      </c>
      <c r="GQ88">
        <v>0.15456906256693934</v>
      </c>
      <c r="GR88">
        <v>0.13399901801669056</v>
      </c>
      <c r="GS88">
        <v>0.12911204386071898</v>
      </c>
      <c r="GT88">
        <v>0.17888792724640012</v>
      </c>
      <c r="GU88">
        <v>0.13115386650672967</v>
      </c>
      <c r="GV88">
        <v>0.11519632503431383</v>
      </c>
      <c r="GW88">
        <v>0.14185418160453786</v>
      </c>
      <c r="GX88">
        <v>0.15744328452146597</v>
      </c>
      <c r="GY88">
        <v>0.17751965327698696</v>
      </c>
      <c r="GZ88">
        <v>0.17048452454265106</v>
      </c>
      <c r="HA88">
        <v>0.15842071235039004</v>
      </c>
      <c r="HB88">
        <v>0.16506023558313554</v>
      </c>
      <c r="HC88">
        <v>0.14548512948244716</v>
      </c>
      <c r="HD88">
        <v>0.12503703508333588</v>
      </c>
      <c r="HE88">
        <v>0.14276391504781158</v>
      </c>
      <c r="HF88">
        <v>0.14342032879705757</v>
      </c>
      <c r="HG88">
        <v>0.14570499858500505</v>
      </c>
      <c r="HH88">
        <v>0.15307214332780689</v>
      </c>
      <c r="HI88">
        <v>0.19712858387313131</v>
      </c>
      <c r="HJ88">
        <v>0.19753506017737879</v>
      </c>
      <c r="HK88">
        <v>0.18611073434252942</v>
      </c>
      <c r="HL88">
        <v>0.15479327314751229</v>
      </c>
      <c r="HM88">
        <v>0.14243392833460852</v>
      </c>
      <c r="HN88">
        <v>0.1224472807614875</v>
      </c>
      <c r="HO88">
        <v>9.9076198256198997E-2</v>
      </c>
      <c r="HP88">
        <v>0.13064793625105003</v>
      </c>
      <c r="HQ88">
        <v>0.21267751260688023</v>
      </c>
      <c r="HR88">
        <v>0.18029835493627114</v>
      </c>
      <c r="HS88">
        <v>0.15170725592744227</v>
      </c>
      <c r="HT88">
        <v>0.15304650669530037</v>
      </c>
      <c r="HU88">
        <v>0.155698447189872</v>
      </c>
      <c r="HV88">
        <v>0.16406262924869988</v>
      </c>
      <c r="HW88">
        <v>0.10504989692253353</v>
      </c>
      <c r="HX88">
        <v>7.9769348139664228E-2</v>
      </c>
      <c r="HY88">
        <v>0.18136426797326827</v>
      </c>
      <c r="HZ88">
        <v>0.19026232887669337</v>
      </c>
      <c r="IA88">
        <v>0.1809737060614966</v>
      </c>
      <c r="IB88">
        <v>0.19302261803323692</v>
      </c>
      <c r="IC88">
        <v>0.17858415013182866</v>
      </c>
      <c r="ID88">
        <v>0.17286278409393946</v>
      </c>
      <c r="IE88">
        <v>0.17217804182946422</v>
      </c>
      <c r="IF88">
        <v>0.15902629231249318</v>
      </c>
      <c r="IG88">
        <v>0.1554683462681283</v>
      </c>
      <c r="IH88">
        <v>0.15632633418828637</v>
      </c>
      <c r="II88">
        <v>0.12458531208158977</v>
      </c>
      <c r="IJ88">
        <v>0.11944502402162109</v>
      </c>
      <c r="IK88">
        <v>0.12468012037554756</v>
      </c>
      <c r="IL88">
        <v>0.12086748806386025</v>
      </c>
      <c r="IM88">
        <v>0.10798859576540117</v>
      </c>
      <c r="IN88">
        <v>0.11773920854875601</v>
      </c>
      <c r="IO88">
        <v>0.13088677170023738</v>
      </c>
      <c r="IP88">
        <v>0.1225519431089501</v>
      </c>
      <c r="IQ88">
        <v>0.11322253965311412</v>
      </c>
      <c r="IR88">
        <v>0.11017734128450443</v>
      </c>
      <c r="JB88" t="s">
        <v>305</v>
      </c>
      <c r="JC88">
        <v>0.30618226343882765</v>
      </c>
      <c r="JD88">
        <v>0.31948969549306439</v>
      </c>
      <c r="JE88">
        <v>0.33199089578891006</v>
      </c>
      <c r="JF88">
        <v>0.33629474239628476</v>
      </c>
      <c r="JG88">
        <v>0.32799715198331003</v>
      </c>
      <c r="JH88">
        <v>0.33947519140013421</v>
      </c>
      <c r="JI88">
        <v>0.34443262680598058</v>
      </c>
      <c r="JJ88">
        <v>0.3574274583854683</v>
      </c>
      <c r="JK88">
        <v>0.36531443214845594</v>
      </c>
      <c r="JL88">
        <v>0.32641283508967506</v>
      </c>
      <c r="JM88">
        <v>0.35475189259676981</v>
      </c>
      <c r="JN88">
        <v>0.36318530371535745</v>
      </c>
      <c r="JO88">
        <v>0.34201859823828018</v>
      </c>
      <c r="JP88">
        <v>0.31296449303683177</v>
      </c>
      <c r="JQ88">
        <v>0.28619004289478972</v>
      </c>
      <c r="JR88">
        <v>0.31300072412540697</v>
      </c>
      <c r="JS88">
        <v>0.30844177950158069</v>
      </c>
      <c r="JT88">
        <v>0.3136154008221399</v>
      </c>
      <c r="JU88">
        <v>0.35392246193106647</v>
      </c>
      <c r="JV88">
        <v>0.35380218311547734</v>
      </c>
      <c r="JW88">
        <v>0.2543899367434318</v>
      </c>
      <c r="JX88">
        <v>0.23534059836664761</v>
      </c>
      <c r="JY88">
        <v>0.19789395279252828</v>
      </c>
      <c r="JZ88">
        <v>0.2310128744027907</v>
      </c>
      <c r="KA88">
        <v>0.2290788796429214</v>
      </c>
      <c r="KB88">
        <v>0.25600068068606557</v>
      </c>
      <c r="KC88">
        <v>0.25726448353080655</v>
      </c>
      <c r="KD88">
        <v>0.24127194994931161</v>
      </c>
      <c r="KE88">
        <v>0.23325270006264062</v>
      </c>
      <c r="KF88">
        <v>0.2561641716150036</v>
      </c>
      <c r="KG88">
        <v>0.18761195393045169</v>
      </c>
      <c r="KH88">
        <v>0.19938703094080723</v>
      </c>
      <c r="KI88">
        <v>0.17292877124017897</v>
      </c>
      <c r="KJ88">
        <v>0.18351020983933039</v>
      </c>
      <c r="KK88">
        <v>0.17523428957038234</v>
      </c>
      <c r="KL88">
        <v>0.20045325659942981</v>
      </c>
      <c r="KM88">
        <v>0.20750983080408317</v>
      </c>
      <c r="KN88">
        <v>0.18177674830437371</v>
      </c>
      <c r="KO88">
        <v>0.17177514889502174</v>
      </c>
      <c r="KP88">
        <v>0.19006247489310751</v>
      </c>
      <c r="KQ88">
        <v>0.33175594977766126</v>
      </c>
      <c r="KR88">
        <v>0.32436118109275852</v>
      </c>
      <c r="KS88">
        <v>0.32323753591315907</v>
      </c>
      <c r="KT88">
        <v>0.31037860586468874</v>
      </c>
      <c r="KU88">
        <v>0.31572830710585043</v>
      </c>
      <c r="KV88">
        <v>0.31876422226998208</v>
      </c>
      <c r="KW88">
        <v>0.31606904076787878</v>
      </c>
      <c r="KX88">
        <v>0.3410696040305623</v>
      </c>
      <c r="KY88">
        <v>0.37080800867597918</v>
      </c>
      <c r="KZ88">
        <v>0.37034131319476388</v>
      </c>
      <c r="LA88">
        <v>0.46351004066668849</v>
      </c>
      <c r="LB88">
        <v>0.47010885491695015</v>
      </c>
      <c r="LC88">
        <v>0.48112665601599064</v>
      </c>
      <c r="LD88">
        <v>0.48635385513916518</v>
      </c>
      <c r="LE88">
        <v>0.46587821095503062</v>
      </c>
      <c r="LF88">
        <v>0.46147180363482621</v>
      </c>
      <c r="LG88">
        <v>0.4664235459997258</v>
      </c>
      <c r="LH88">
        <v>0.48306762516646129</v>
      </c>
      <c r="LI88">
        <v>0.49155147296882101</v>
      </c>
      <c r="LJ88">
        <v>0.48098790136737873</v>
      </c>
      <c r="LL88" t="s">
        <v>315</v>
      </c>
      <c r="LM88" t="s">
        <v>348</v>
      </c>
      <c r="LN88" t="s">
        <v>349</v>
      </c>
      <c r="LO88">
        <v>0.43326794531303231</v>
      </c>
    </row>
    <row r="89" spans="2:327" x14ac:dyDescent="0.45">
      <c r="B89" t="s">
        <v>306</v>
      </c>
      <c r="C89" t="s">
        <v>31</v>
      </c>
      <c r="D89">
        <v>0.37465548229726159</v>
      </c>
      <c r="E89">
        <v>0.3978866162895312</v>
      </c>
      <c r="F89">
        <v>0.40826726838576533</v>
      </c>
      <c r="G89">
        <v>0.41863341489260164</v>
      </c>
      <c r="H89">
        <v>0.42624680057890235</v>
      </c>
      <c r="I89">
        <v>0.42926091654922777</v>
      </c>
      <c r="J89">
        <v>0.42115871933060256</v>
      </c>
      <c r="K89">
        <v>0.38686987668095268</v>
      </c>
      <c r="L89">
        <v>0.37431122179603005</v>
      </c>
      <c r="M89">
        <v>0.36033639057243189</v>
      </c>
      <c r="N89">
        <v>0.26502995811755836</v>
      </c>
      <c r="O89">
        <v>0.28515451269046577</v>
      </c>
      <c r="P89">
        <v>0.35095337124818587</v>
      </c>
      <c r="Q89">
        <v>0.39092664108780945</v>
      </c>
      <c r="R89">
        <v>0.38387200597489091</v>
      </c>
      <c r="S89">
        <v>0.37471953953348852</v>
      </c>
      <c r="T89">
        <v>0.35498733580306718</v>
      </c>
      <c r="U89">
        <v>0.3428937753764027</v>
      </c>
      <c r="V89">
        <v>0.29055107582170425</v>
      </c>
      <c r="W89">
        <v>0.25570621463791299</v>
      </c>
      <c r="X89">
        <v>0.34449721219631285</v>
      </c>
      <c r="Y89">
        <v>0.36598309711101729</v>
      </c>
      <c r="Z89">
        <v>0.44828509071452749</v>
      </c>
      <c r="AA89">
        <v>0.44681654257263898</v>
      </c>
      <c r="AB89">
        <v>0.45759292117959854</v>
      </c>
      <c r="AC89">
        <v>0.419055462036723</v>
      </c>
      <c r="AD89">
        <v>0.41670144921952862</v>
      </c>
      <c r="AE89">
        <v>0.43568128188113536</v>
      </c>
      <c r="AF89">
        <v>0.4047838198953056</v>
      </c>
      <c r="AG89">
        <v>0.34223875236030554</v>
      </c>
      <c r="AH89">
        <v>0.29304503112458768</v>
      </c>
      <c r="AI89">
        <v>0.36104141247380889</v>
      </c>
      <c r="AJ89">
        <v>0.45767019617670956</v>
      </c>
      <c r="AK89">
        <v>0.49006924745186359</v>
      </c>
      <c r="AL89">
        <v>0.47056095713894164</v>
      </c>
      <c r="AM89">
        <v>0.45562619180951569</v>
      </c>
      <c r="AN89">
        <v>0.45716020263116675</v>
      </c>
      <c r="AO89">
        <v>0.41173689379548456</v>
      </c>
      <c r="AP89">
        <v>0.32264566758208146</v>
      </c>
      <c r="AQ89">
        <v>0.26287364930671248</v>
      </c>
      <c r="AR89">
        <v>0.3354025680805881</v>
      </c>
      <c r="AS89">
        <v>0.33298075374592834</v>
      </c>
      <c r="AT89">
        <v>0.34198204145174893</v>
      </c>
      <c r="AU89">
        <v>0.3627911849401444</v>
      </c>
      <c r="AV89">
        <v>0.34798292921058877</v>
      </c>
      <c r="AW89">
        <v>0.34552372078119781</v>
      </c>
      <c r="AX89">
        <v>0.3451709449401249</v>
      </c>
      <c r="AY89">
        <v>0.33183226837053248</v>
      </c>
      <c r="AZ89">
        <v>0.31476224650960299</v>
      </c>
      <c r="BA89">
        <v>0.32304090063171398</v>
      </c>
      <c r="BB89">
        <v>0.30816710521479973</v>
      </c>
      <c r="BC89">
        <v>0.30248836217078318</v>
      </c>
      <c r="BD89">
        <v>0.28163733537020008</v>
      </c>
      <c r="BE89">
        <v>0.29129702091544335</v>
      </c>
      <c r="BF89">
        <v>0.32002330535570417</v>
      </c>
      <c r="BG89">
        <v>0.33236605916407691</v>
      </c>
      <c r="BH89">
        <v>0.32138663380099691</v>
      </c>
      <c r="BI89">
        <v>0.30825555116216652</v>
      </c>
      <c r="BJ89">
        <v>0.31570000152200417</v>
      </c>
      <c r="BK89">
        <v>0.3241994907279997</v>
      </c>
      <c r="BM89" t="s">
        <v>306</v>
      </c>
      <c r="BN89" t="s">
        <v>334</v>
      </c>
      <c r="BO89">
        <v>3.253913069416714E-2</v>
      </c>
      <c r="BP89">
        <v>1.5777985096995868E-2</v>
      </c>
      <c r="BQ89">
        <v>7.2954148553277427E-3</v>
      </c>
      <c r="BR89">
        <v>2.1774173032039698E-3</v>
      </c>
      <c r="BS89">
        <v>2.2827777257706138E-2</v>
      </c>
      <c r="BT89">
        <v>3.70366227762755E-2</v>
      </c>
      <c r="BU89">
        <v>3.9822946529123368E-2</v>
      </c>
      <c r="BV89">
        <v>1.6470285273957472E-2</v>
      </c>
      <c r="BW89">
        <v>5.1101509462661513E-3</v>
      </c>
      <c r="BX89">
        <v>1.0881506717817385E-2</v>
      </c>
      <c r="BY89">
        <v>2.074543947858495E-2</v>
      </c>
      <c r="BZ89">
        <v>1.0906925690638133E-2</v>
      </c>
      <c r="CA89">
        <v>1.9726368045432256E-2</v>
      </c>
      <c r="CB89">
        <v>2.3399047945861229E-2</v>
      </c>
      <c r="CC89">
        <v>3.9715163718994542E-2</v>
      </c>
      <c r="CD89">
        <v>3.4201636427990116E-2</v>
      </c>
      <c r="CE89">
        <v>3.8102853658711119E-2</v>
      </c>
      <c r="CF89">
        <v>2.2920999738312308E-2</v>
      </c>
      <c r="CG89">
        <v>2.1604039707212842E-2</v>
      </c>
      <c r="CH89">
        <v>2.4325590321360557E-2</v>
      </c>
      <c r="CI89">
        <v>2.7465633654091538E-2</v>
      </c>
      <c r="CJ89">
        <v>4.1058797869739849E-3</v>
      </c>
      <c r="CK89">
        <v>3.1250378827409095E-2</v>
      </c>
      <c r="CL89">
        <v>3.4907307382376768E-2</v>
      </c>
      <c r="CM89">
        <v>4.3807713392508663E-2</v>
      </c>
      <c r="CN89">
        <v>4.1661233733015772E-2</v>
      </c>
      <c r="CO89">
        <v>5.1893688360469731E-2</v>
      </c>
      <c r="CP89">
        <v>7.5840391600176041E-2</v>
      </c>
      <c r="CQ89">
        <v>6.9118573754402779E-2</v>
      </c>
      <c r="CR89">
        <v>5.245236909486356E-2</v>
      </c>
      <c r="CS89">
        <v>7.1489093113504029E-2</v>
      </c>
      <c r="CT89">
        <v>4.3589373702150366E-2</v>
      </c>
      <c r="CU89">
        <v>3.1316187186792854E-2</v>
      </c>
      <c r="CV89">
        <v>4.3137065914692553E-2</v>
      </c>
      <c r="CW89">
        <v>4.3098880741876504E-2</v>
      </c>
      <c r="CX89">
        <v>3.3415664228791123E-2</v>
      </c>
      <c r="CY89">
        <v>4.6776904925347709E-2</v>
      </c>
      <c r="CZ89">
        <v>2.9827634525238563E-2</v>
      </c>
      <c r="DA89">
        <v>2.2472741972949826E-2</v>
      </c>
      <c r="DB89">
        <v>7.0289803085785363E-2</v>
      </c>
      <c r="DC89">
        <v>1.6559416970342872E-2</v>
      </c>
      <c r="DD89">
        <v>1.686229868847287E-2</v>
      </c>
      <c r="DE89">
        <v>5.8705048981453119E-3</v>
      </c>
      <c r="DF89">
        <v>2.0915793617092462E-2</v>
      </c>
      <c r="DG89">
        <v>2.5595232628218948E-2</v>
      </c>
      <c r="DH89">
        <v>6.2426391471956381E-2</v>
      </c>
      <c r="DI89">
        <v>4.1368070774855902E-2</v>
      </c>
      <c r="DJ89">
        <v>3.0773002083904433E-2</v>
      </c>
      <c r="DK89">
        <v>2.1547628915565793E-2</v>
      </c>
      <c r="DL89">
        <v>3.2080599183136473E-2</v>
      </c>
      <c r="DM89">
        <v>3.1168613925793803E-3</v>
      </c>
      <c r="DN89">
        <v>1.2454712362596839E-2</v>
      </c>
      <c r="DO89">
        <v>2.611293497513446E-2</v>
      </c>
      <c r="DP89">
        <v>3.7915314606452456E-2</v>
      </c>
      <c r="DQ89">
        <v>4.2395186437382291E-2</v>
      </c>
      <c r="DR89">
        <v>4.7549446847148139E-2</v>
      </c>
      <c r="DS89">
        <v>3.3314797032041529E-2</v>
      </c>
      <c r="DT89">
        <v>3.8282767244026072E-2</v>
      </c>
      <c r="DU89">
        <v>4.9588809941954866E-2</v>
      </c>
      <c r="DV89">
        <v>2.6646655130094669E-2</v>
      </c>
      <c r="DX89" t="s">
        <v>306</v>
      </c>
      <c r="DY89" t="s">
        <v>335</v>
      </c>
      <c r="DZ89">
        <v>1.5739891773701328E-2</v>
      </c>
      <c r="EA89">
        <v>6.1757740637714886E-2</v>
      </c>
      <c r="EB89">
        <v>4.0996520050921359E-2</v>
      </c>
      <c r="EC89">
        <v>2.3772857975664356E-2</v>
      </c>
      <c r="ED89">
        <v>0</v>
      </c>
      <c r="EE89">
        <v>0</v>
      </c>
      <c r="EF89">
        <v>8.8116773000327334E-3</v>
      </c>
      <c r="EG89">
        <v>2.720790177093731E-2</v>
      </c>
      <c r="EH89">
        <v>3.0601955412712611E-2</v>
      </c>
      <c r="EI89">
        <v>2.2068892616134761E-2</v>
      </c>
      <c r="EJ89">
        <v>3.8341419729792457E-2</v>
      </c>
      <c r="EK89">
        <v>3.4725350587587155E-2</v>
      </c>
      <c r="EL89">
        <v>1.7685970531200312E-2</v>
      </c>
      <c r="EM89">
        <v>3.3597282337389518E-2</v>
      </c>
      <c r="EN89">
        <v>4.1726356657032962E-2</v>
      </c>
      <c r="EO89">
        <v>4.2009419602878677E-2</v>
      </c>
      <c r="EP89">
        <v>9.4532582116479292E-3</v>
      </c>
      <c r="EQ89">
        <v>1.7590826817010147E-2</v>
      </c>
      <c r="ER89">
        <v>2.0283349003650981E-2</v>
      </c>
      <c r="ES89">
        <v>3.3590757916518818E-2</v>
      </c>
      <c r="ET89">
        <v>7.5339700717612243E-2</v>
      </c>
      <c r="EU89">
        <v>6.738551979648863E-2</v>
      </c>
      <c r="EV89">
        <v>1.5483960987323936E-2</v>
      </c>
      <c r="EW89">
        <v>4.7953210181519469E-3</v>
      </c>
      <c r="EX89">
        <v>2.7649961825644429E-2</v>
      </c>
      <c r="EY89">
        <v>3.5195272085838405E-2</v>
      </c>
      <c r="EZ89">
        <v>4.0404120818913793E-2</v>
      </c>
      <c r="FA89">
        <v>4.1808308445005762E-3</v>
      </c>
      <c r="FB89">
        <v>2.7814255353790143E-2</v>
      </c>
      <c r="FC89">
        <v>4.6108121398215234E-2</v>
      </c>
      <c r="FD89">
        <v>4.4798347096517678E-2</v>
      </c>
      <c r="FE89">
        <v>9.5713415308059727E-2</v>
      </c>
      <c r="FF89">
        <v>0.1390676430011937</v>
      </c>
      <c r="FG89">
        <v>0.10225667170214822</v>
      </c>
      <c r="FH89">
        <v>5.5896532498547161E-2</v>
      </c>
      <c r="FI89">
        <v>5.5364207531401366E-2</v>
      </c>
      <c r="FJ89">
        <v>5.8343658694272028E-2</v>
      </c>
      <c r="FK89">
        <v>6.4450066955310775E-2</v>
      </c>
      <c r="FL89">
        <v>1.815326856698922E-2</v>
      </c>
      <c r="FM89">
        <v>2.7046969915723953E-3</v>
      </c>
      <c r="FN89">
        <v>5.4962134111813388E-2</v>
      </c>
      <c r="FO89">
        <v>4.7100877116823994E-2</v>
      </c>
      <c r="FP89">
        <v>5.1738823255741841E-2</v>
      </c>
      <c r="FQ89">
        <v>4.2652242892029263E-2</v>
      </c>
      <c r="FR89">
        <v>2.8830572927790684E-3</v>
      </c>
      <c r="FS89">
        <v>0</v>
      </c>
      <c r="FT89">
        <v>3.4401840327591152E-2</v>
      </c>
      <c r="FU89">
        <v>7.2673532485177647E-2</v>
      </c>
      <c r="FV89">
        <v>8.1925498205224656E-2</v>
      </c>
      <c r="FW89">
        <v>3.43713782596849E-2</v>
      </c>
      <c r="FX89">
        <v>4.2969504331139372E-2</v>
      </c>
      <c r="FY89">
        <v>1.3143081744889167E-2</v>
      </c>
      <c r="FZ89">
        <v>0</v>
      </c>
      <c r="GA89">
        <v>1.0926659328200214E-2</v>
      </c>
      <c r="GB89">
        <v>3.3203546689335492E-2</v>
      </c>
      <c r="GC89">
        <v>4.6078091545086873E-2</v>
      </c>
      <c r="GD89">
        <v>3.2854081155242285E-2</v>
      </c>
      <c r="GE89">
        <v>3.3416160522214813E-2</v>
      </c>
      <c r="GF89">
        <v>3.043303724076328E-2</v>
      </c>
      <c r="GG89">
        <v>5.5718731604033019E-2</v>
      </c>
      <c r="GI89" t="s">
        <v>306</v>
      </c>
      <c r="GJ89" t="s">
        <v>336</v>
      </c>
      <c r="GK89">
        <v>0.21223779721778691</v>
      </c>
      <c r="GL89">
        <v>0.19306438352941022</v>
      </c>
      <c r="GM89">
        <v>0.23097989657967591</v>
      </c>
      <c r="GN89">
        <v>0.26235793391265266</v>
      </c>
      <c r="GO89">
        <v>0.26134188451583601</v>
      </c>
      <c r="GP89">
        <v>0.25258431225398947</v>
      </c>
      <c r="GQ89">
        <v>0.24489076147904595</v>
      </c>
      <c r="GR89">
        <v>0.224538430723043</v>
      </c>
      <c r="GS89">
        <v>0.21450178793109428</v>
      </c>
      <c r="GT89">
        <v>0.21356359466628419</v>
      </c>
      <c r="GU89">
        <v>0.11105574191522048</v>
      </c>
      <c r="GV89">
        <v>0.1414605671166074</v>
      </c>
      <c r="GW89">
        <v>0.18725750993771223</v>
      </c>
      <c r="GX89">
        <v>0.20623104939555714</v>
      </c>
      <c r="GY89">
        <v>0.1725815161725619</v>
      </c>
      <c r="GZ89">
        <v>0.17056877493438535</v>
      </c>
      <c r="HA89">
        <v>0.18255111340445399</v>
      </c>
      <c r="HB89">
        <v>0.16230889190684977</v>
      </c>
      <c r="HC89">
        <v>0.12286753767406298</v>
      </c>
      <c r="HD89">
        <v>0.10245428432437084</v>
      </c>
      <c r="HE89">
        <v>0.12974902584282474</v>
      </c>
      <c r="HF89">
        <v>0.18544042925838145</v>
      </c>
      <c r="HG89">
        <v>0.27130875905264695</v>
      </c>
      <c r="HH89">
        <v>0.2993293016115296</v>
      </c>
      <c r="HI89">
        <v>0.26811106733089124</v>
      </c>
      <c r="HJ89">
        <v>0.22236031003106721</v>
      </c>
      <c r="HK89">
        <v>0.20943887276983611</v>
      </c>
      <c r="HL89">
        <v>0.24016718545657476</v>
      </c>
      <c r="HM89">
        <v>0.18481673345029623</v>
      </c>
      <c r="HN89">
        <v>0.11542040758303944</v>
      </c>
      <c r="HO89">
        <v>7.6842793806246895E-2</v>
      </c>
      <c r="HP89">
        <v>0.10483410322707994</v>
      </c>
      <c r="HQ89">
        <v>0.15806523211516646</v>
      </c>
      <c r="HR89">
        <v>0.20622450802135128</v>
      </c>
      <c r="HS89">
        <v>0.23381219999459163</v>
      </c>
      <c r="HT89">
        <v>0.21457332765836767</v>
      </c>
      <c r="HU89">
        <v>0.2237363988629566</v>
      </c>
      <c r="HV89">
        <v>0.20028300629806145</v>
      </c>
      <c r="HW89">
        <v>0.18103013073048699</v>
      </c>
      <c r="HX89">
        <v>9.8905819833484135E-2</v>
      </c>
      <c r="HY89">
        <v>0.13100130613438823</v>
      </c>
      <c r="HZ89">
        <v>0.15085503107612938</v>
      </c>
      <c r="IA89">
        <v>0.16940926178030913</v>
      </c>
      <c r="IB89">
        <v>0.17673123964922732</v>
      </c>
      <c r="IC89">
        <v>0.20467199309078352</v>
      </c>
      <c r="ID89">
        <v>0.16875109264390128</v>
      </c>
      <c r="IE89">
        <v>0.15888423028104132</v>
      </c>
      <c r="IF89">
        <v>0.11977104360481786</v>
      </c>
      <c r="IG89">
        <v>0.10536313577990485</v>
      </c>
      <c r="IH89">
        <v>0.13361711648651575</v>
      </c>
      <c r="II89">
        <v>0.16052814924776979</v>
      </c>
      <c r="IJ89">
        <v>0.16329897458924636</v>
      </c>
      <c r="IK89">
        <v>0.15319025977276915</v>
      </c>
      <c r="IL89">
        <v>0.13771393832844142</v>
      </c>
      <c r="IM89">
        <v>0.13679368132944078</v>
      </c>
      <c r="IN89">
        <v>0.12085817917980883</v>
      </c>
      <c r="IO89">
        <v>0.13483561409037365</v>
      </c>
      <c r="IP89">
        <v>0.11524544385871166</v>
      </c>
      <c r="IQ89">
        <v>0.11807862439290735</v>
      </c>
      <c r="IR89">
        <v>0.12509391742932241</v>
      </c>
      <c r="JB89" t="s">
        <v>306</v>
      </c>
      <c r="JC89">
        <v>0.29354153276984685</v>
      </c>
      <c r="JD89">
        <v>0.29434464622014078</v>
      </c>
      <c r="JE89">
        <v>0.30204764713229026</v>
      </c>
      <c r="JF89">
        <v>0.30032522319959659</v>
      </c>
      <c r="JG89">
        <v>0.28796655145537225</v>
      </c>
      <c r="JH89">
        <v>0.29723511495680038</v>
      </c>
      <c r="JI89">
        <v>0.2981342714867688</v>
      </c>
      <c r="JJ89">
        <v>0.30343986567090597</v>
      </c>
      <c r="JK89">
        <v>0.31519862783454156</v>
      </c>
      <c r="JL89">
        <v>0.29999463758135275</v>
      </c>
      <c r="JM89">
        <v>0.31719186096748564</v>
      </c>
      <c r="JN89">
        <v>0.29073633500547319</v>
      </c>
      <c r="JO89">
        <v>0.25350511691239352</v>
      </c>
      <c r="JP89">
        <v>0.21529593741566794</v>
      </c>
      <c r="JQ89">
        <v>0.20082325342989074</v>
      </c>
      <c r="JR89">
        <v>0.2378273076933457</v>
      </c>
      <c r="JS89">
        <v>0.24507553737898088</v>
      </c>
      <c r="JT89">
        <v>0.2549624281369216</v>
      </c>
      <c r="JU89">
        <v>0.3066146907995988</v>
      </c>
      <c r="JV89">
        <v>0.3288407983682175</v>
      </c>
      <c r="JW89">
        <v>0.26700654611955937</v>
      </c>
      <c r="JX89">
        <v>0.24758885489155949</v>
      </c>
      <c r="JY89">
        <v>0.191335956031082</v>
      </c>
      <c r="JZ89">
        <v>0.19297213150436698</v>
      </c>
      <c r="KA89">
        <v>0.18800783528814294</v>
      </c>
      <c r="KB89">
        <v>0.21105614317527432</v>
      </c>
      <c r="KC89">
        <v>0.2155651455742254</v>
      </c>
      <c r="KD89">
        <v>0.19085329496277714</v>
      </c>
      <c r="KE89">
        <v>0.2211590011475702</v>
      </c>
      <c r="KF89">
        <v>0.2613233811354318</v>
      </c>
      <c r="KG89">
        <v>0.16922187627381097</v>
      </c>
      <c r="KH89">
        <v>0.1521450895955494</v>
      </c>
      <c r="KI89">
        <v>0.11523642352128054</v>
      </c>
      <c r="KJ89">
        <v>0.13114284341643923</v>
      </c>
      <c r="KK89">
        <v>0.12696542198074839</v>
      </c>
      <c r="KL89">
        <v>0.14453392554695232</v>
      </c>
      <c r="KM89">
        <v>0.14846189069926391</v>
      </c>
      <c r="KN89">
        <v>0.12220814649764883</v>
      </c>
      <c r="KO89">
        <v>0.1438371867637874</v>
      </c>
      <c r="KP89">
        <v>0.176846788035735</v>
      </c>
      <c r="KQ89">
        <v>0.31115973408214298</v>
      </c>
      <c r="KR89">
        <v>0.30338494612575978</v>
      </c>
      <c r="KS89">
        <v>0.27239997913983266</v>
      </c>
      <c r="KT89">
        <v>0.25294256797985731</v>
      </c>
      <c r="KU89">
        <v>0.24477866748154553</v>
      </c>
      <c r="KV89">
        <v>0.26740205711019771</v>
      </c>
      <c r="KW89">
        <v>0.26540958671443859</v>
      </c>
      <c r="KX89">
        <v>0.29339320206240149</v>
      </c>
      <c r="KY89">
        <v>0.33261993829616893</v>
      </c>
      <c r="KZ89">
        <v>0.33581535831351206</v>
      </c>
      <c r="LA89">
        <v>0.37353961593312324</v>
      </c>
      <c r="LB89">
        <v>0.37445133630076755</v>
      </c>
      <c r="LC89">
        <v>0.39385826460379564</v>
      </c>
      <c r="LD89">
        <v>0.39260682815010789</v>
      </c>
      <c r="LE89">
        <v>0.35849966770769198</v>
      </c>
      <c r="LF89">
        <v>0.37060975657329082</v>
      </c>
      <c r="LG89">
        <v>0.38626662911258652</v>
      </c>
      <c r="LH89">
        <v>0.40676376839118095</v>
      </c>
      <c r="LI89">
        <v>0.41770074391390355</v>
      </c>
      <c r="LJ89">
        <v>0.39140250403847088</v>
      </c>
      <c r="LL89" t="s">
        <v>316</v>
      </c>
      <c r="LM89" t="s">
        <v>348</v>
      </c>
      <c r="LN89" t="s">
        <v>349</v>
      </c>
      <c r="LO89">
        <v>0.42097520250137788</v>
      </c>
    </row>
    <row r="90" spans="2:327" x14ac:dyDescent="0.45">
      <c r="B90" t="s">
        <v>307</v>
      </c>
      <c r="C90" t="s">
        <v>31</v>
      </c>
      <c r="D90">
        <v>0.3638920131310886</v>
      </c>
      <c r="E90">
        <v>0.39784314915210978</v>
      </c>
      <c r="F90">
        <v>0.4158963182988204</v>
      </c>
      <c r="G90">
        <v>0.41798663096351901</v>
      </c>
      <c r="H90">
        <v>0.43824261192615793</v>
      </c>
      <c r="I90">
        <v>0.43375107308634736</v>
      </c>
      <c r="J90">
        <v>0.41047135982999178</v>
      </c>
      <c r="K90">
        <v>0.39679427069891759</v>
      </c>
      <c r="L90">
        <v>0.39311813739340129</v>
      </c>
      <c r="M90">
        <v>0.37962446200516325</v>
      </c>
      <c r="N90">
        <v>0.34058708059806253</v>
      </c>
      <c r="O90">
        <v>0.38607783344457691</v>
      </c>
      <c r="P90">
        <v>0.41114690513252683</v>
      </c>
      <c r="Q90">
        <v>0.41781109427222923</v>
      </c>
      <c r="R90">
        <v>0.4387110126156496</v>
      </c>
      <c r="S90">
        <v>0.40008192396205383</v>
      </c>
      <c r="T90">
        <v>0.37477217365398274</v>
      </c>
      <c r="U90">
        <v>0.37307591114600741</v>
      </c>
      <c r="V90">
        <v>0.35288073953904375</v>
      </c>
      <c r="W90">
        <v>0.31893578630567437</v>
      </c>
      <c r="X90">
        <v>0.35073214212468634</v>
      </c>
      <c r="Y90">
        <v>0.38768689362299591</v>
      </c>
      <c r="Z90">
        <v>0.42529226074928766</v>
      </c>
      <c r="AA90">
        <v>0.41432115778156819</v>
      </c>
      <c r="AB90">
        <v>0.37316688467344578</v>
      </c>
      <c r="AC90">
        <v>0.34328236502757492</v>
      </c>
      <c r="AD90">
        <v>0.34732668704833425</v>
      </c>
      <c r="AE90">
        <v>0.34526950874286322</v>
      </c>
      <c r="AF90">
        <v>0.36281651062921194</v>
      </c>
      <c r="AG90">
        <v>0.34913837716786561</v>
      </c>
      <c r="AH90">
        <v>0.35421952449801075</v>
      </c>
      <c r="AI90">
        <v>0.43843512860954087</v>
      </c>
      <c r="AJ90">
        <v>0.49952433525771489</v>
      </c>
      <c r="AK90">
        <v>0.47449339869806145</v>
      </c>
      <c r="AL90">
        <v>0.45810858460925263</v>
      </c>
      <c r="AM90">
        <v>0.39468067742364138</v>
      </c>
      <c r="AN90">
        <v>0.37637383128054724</v>
      </c>
      <c r="AO90">
        <v>0.38869899768786281</v>
      </c>
      <c r="AP90">
        <v>0.36839725041773913</v>
      </c>
      <c r="AQ90">
        <v>0.33200674912499578</v>
      </c>
      <c r="AR90">
        <v>0.3796248393031888</v>
      </c>
      <c r="AS90">
        <v>0.40169395844204009</v>
      </c>
      <c r="AT90">
        <v>0.4386101126628037</v>
      </c>
      <c r="AU90">
        <v>0.45920231906216302</v>
      </c>
      <c r="AV90">
        <v>0.44247010606914394</v>
      </c>
      <c r="AW90">
        <v>0.3975733319943871</v>
      </c>
      <c r="AX90">
        <v>0.37560525402356737</v>
      </c>
      <c r="AY90">
        <v>0.33517194205984369</v>
      </c>
      <c r="AZ90">
        <v>0.32589049145677906</v>
      </c>
      <c r="BA90">
        <v>0.34215912128983933</v>
      </c>
      <c r="BB90">
        <v>0.32494450722012191</v>
      </c>
      <c r="BC90">
        <v>0.3341794415172582</v>
      </c>
      <c r="BD90">
        <v>0.33592433628440482</v>
      </c>
      <c r="BE90">
        <v>0.35079503875636414</v>
      </c>
      <c r="BF90">
        <v>0.36771988589852933</v>
      </c>
      <c r="BG90">
        <v>0.35427879137196627</v>
      </c>
      <c r="BH90">
        <v>0.34133548277038439</v>
      </c>
      <c r="BI90">
        <v>0.31593661086754499</v>
      </c>
      <c r="BJ90">
        <v>0.31394685683148016</v>
      </c>
      <c r="BK90">
        <v>0.31767666870755901</v>
      </c>
      <c r="BM90" t="s">
        <v>307</v>
      </c>
      <c r="BN90" t="s">
        <v>334</v>
      </c>
      <c r="BO90">
        <v>7.189623986592561E-2</v>
      </c>
      <c r="BP90">
        <v>4.6252546221673706E-2</v>
      </c>
      <c r="BQ90">
        <v>3.7775526654701061E-2</v>
      </c>
      <c r="BR90">
        <v>2.6298824283411602E-2</v>
      </c>
      <c r="BS90">
        <v>1.2527417202352779E-2</v>
      </c>
      <c r="BT90">
        <v>2.032916422000234E-2</v>
      </c>
      <c r="BU90">
        <v>7.4336617642974528E-3</v>
      </c>
      <c r="BV90">
        <v>4.7217955422897712E-3</v>
      </c>
      <c r="BW90">
        <v>1.2033805261946513E-2</v>
      </c>
      <c r="BX90">
        <v>1.887662274090424E-2</v>
      </c>
      <c r="BY90">
        <v>3.0692230084344952E-2</v>
      </c>
      <c r="BZ90">
        <v>1.5447676779823566E-2</v>
      </c>
      <c r="CA90">
        <v>1.1708151648333096E-2</v>
      </c>
      <c r="CB90">
        <v>2.5603676393431939E-2</v>
      </c>
      <c r="CC90">
        <v>5.555563030915979E-2</v>
      </c>
      <c r="CD90">
        <v>3.689222273635883E-2</v>
      </c>
      <c r="CE90">
        <v>2.5671181137958427E-2</v>
      </c>
      <c r="CF90">
        <v>4.5192523960577699E-2</v>
      </c>
      <c r="CG90">
        <v>4.1612765562200137E-2</v>
      </c>
      <c r="CH90">
        <v>1.7437788224851508E-2</v>
      </c>
      <c r="CI90">
        <v>4.6734746412876421E-2</v>
      </c>
      <c r="CJ90">
        <v>7.8139472801559626E-2</v>
      </c>
      <c r="CK90">
        <v>5.3899099466641349E-2</v>
      </c>
      <c r="CL90">
        <v>7.6033207033630867E-2</v>
      </c>
      <c r="CM90">
        <v>0.11000555377469402</v>
      </c>
      <c r="CN90">
        <v>8.5123967426942379E-2</v>
      </c>
      <c r="CO90">
        <v>9.3609801521477048E-2</v>
      </c>
      <c r="CP90">
        <v>0.1299547217335969</v>
      </c>
      <c r="CQ90">
        <v>5.8471230453344181E-2</v>
      </c>
      <c r="CR90">
        <v>2.9982556937928305E-2</v>
      </c>
      <c r="CS90">
        <v>7.5977466581424527E-2</v>
      </c>
      <c r="CT90">
        <v>6.1678771846605494E-2</v>
      </c>
      <c r="CU90">
        <v>5.1999043325902591E-2</v>
      </c>
      <c r="CV90">
        <v>2.7779227116770652E-2</v>
      </c>
      <c r="CW90">
        <v>2.3012146058917167E-2</v>
      </c>
      <c r="CX90">
        <v>1.0563678966432781E-2</v>
      </c>
      <c r="CY90">
        <v>2.3254084226388621E-2</v>
      </c>
      <c r="CZ90">
        <v>7.3398794603188808E-2</v>
      </c>
      <c r="DA90">
        <v>5.6144255873981738E-2</v>
      </c>
      <c r="DB90">
        <v>5.3776015047538685E-2</v>
      </c>
      <c r="DC90">
        <v>2.7672561909712637E-2</v>
      </c>
      <c r="DD90">
        <v>3.9709756607472307E-2</v>
      </c>
      <c r="DE90">
        <v>4.6604983951630055E-2</v>
      </c>
      <c r="DF90">
        <v>4.3628661828510704E-2</v>
      </c>
      <c r="DG90">
        <v>5.1164149668733165E-2</v>
      </c>
      <c r="DH90">
        <v>4.7870537592643203E-2</v>
      </c>
      <c r="DI90">
        <v>3.7012981991209296E-2</v>
      </c>
      <c r="DJ90">
        <v>2.3707888180921125E-2</v>
      </c>
      <c r="DK90">
        <v>4.2326936850871501E-2</v>
      </c>
      <c r="DL90">
        <v>2.1173667903316366E-2</v>
      </c>
      <c r="DM90">
        <v>1.8139863647541377E-2</v>
      </c>
      <c r="DN90">
        <v>5.5824298042835979E-3</v>
      </c>
      <c r="DO90">
        <v>1.499015025437144E-2</v>
      </c>
      <c r="DP90">
        <v>3.2298634956807138E-3</v>
      </c>
      <c r="DQ90">
        <v>1.218682956354205E-2</v>
      </c>
      <c r="DR90">
        <v>1.4884843161074614E-2</v>
      </c>
      <c r="DS90">
        <v>3.3587470919158771E-2</v>
      </c>
      <c r="DT90">
        <v>5.7064040871358981E-2</v>
      </c>
      <c r="DU90">
        <v>3.9235553878377377E-2</v>
      </c>
      <c r="DV90">
        <v>2.50060683234039E-2</v>
      </c>
      <c r="DX90" t="s">
        <v>307</v>
      </c>
      <c r="DY90" t="s">
        <v>335</v>
      </c>
      <c r="DZ90">
        <v>2.8521233833850287E-2</v>
      </c>
      <c r="EA90">
        <v>8.6349689052768144E-2</v>
      </c>
      <c r="EB90">
        <v>7.6683295023550799E-2</v>
      </c>
      <c r="EC90">
        <v>7.3458727824070078E-2</v>
      </c>
      <c r="ED90">
        <v>4.5591841260494335E-2</v>
      </c>
      <c r="EE90">
        <v>3.88392584483691E-2</v>
      </c>
      <c r="EF90">
        <v>2.7407830527230836E-2</v>
      </c>
      <c r="EG90">
        <v>1.3353287175578829E-2</v>
      </c>
      <c r="EH90">
        <v>6.9036870826879202E-3</v>
      </c>
      <c r="EI90">
        <v>1.4363991090061028E-2</v>
      </c>
      <c r="EJ90">
        <v>2.3321620867976189E-2</v>
      </c>
      <c r="EK90">
        <v>5.0686535394536998E-2</v>
      </c>
      <c r="EL90">
        <v>4.7249503250863835E-2</v>
      </c>
      <c r="EM90">
        <v>2.4122376120116688E-2</v>
      </c>
      <c r="EN90">
        <v>1.419131784263414E-2</v>
      </c>
      <c r="EO90">
        <v>2.8244640789447068E-2</v>
      </c>
      <c r="EP90">
        <v>5.4856113707272135E-2</v>
      </c>
      <c r="EQ90">
        <v>4.322587257165806E-2</v>
      </c>
      <c r="ER90">
        <v>2.1611621134908807E-2</v>
      </c>
      <c r="ES90">
        <v>4.1007402406346566E-2</v>
      </c>
      <c r="ET90">
        <v>5.8839428029327512E-2</v>
      </c>
      <c r="EU90">
        <v>3.4288993844838238E-2</v>
      </c>
      <c r="EV90">
        <v>6.8917977137366165E-2</v>
      </c>
      <c r="EW90">
        <v>7.2465507113941008E-2</v>
      </c>
      <c r="EX90">
        <v>5.1288396193538366E-2</v>
      </c>
      <c r="EY90">
        <v>5.4832271890536487E-2</v>
      </c>
      <c r="EZ90">
        <v>7.2045985570781471E-2</v>
      </c>
      <c r="FA90">
        <v>8.8230266186341777E-2</v>
      </c>
      <c r="FB90">
        <v>0.16641961000786265</v>
      </c>
      <c r="FC90">
        <v>0.13390606939834274</v>
      </c>
      <c r="FD90">
        <v>3.558317268610417E-2</v>
      </c>
      <c r="FE90">
        <v>7.7275778876467235E-2</v>
      </c>
      <c r="FF90">
        <v>6.5714140830208337E-2</v>
      </c>
      <c r="FG90">
        <v>8.819597701958784E-2</v>
      </c>
      <c r="FH90">
        <v>3.1928283461280203E-2</v>
      </c>
      <c r="FI90">
        <v>2.7628982609043003E-2</v>
      </c>
      <c r="FJ90">
        <v>4.9317654466111603E-2</v>
      </c>
      <c r="FK90">
        <v>2.0813523921286638E-2</v>
      </c>
      <c r="FL90">
        <v>2.5815397258833726E-2</v>
      </c>
      <c r="FM90">
        <v>2.5668339506601912E-2</v>
      </c>
      <c r="FN90">
        <v>5.1612338032224113E-2</v>
      </c>
      <c r="FO90">
        <v>4.6769440406262339E-2</v>
      </c>
      <c r="FP90">
        <v>4.1510082461043235E-2</v>
      </c>
      <c r="FQ90">
        <v>5.894973466973237E-2</v>
      </c>
      <c r="FR90">
        <v>6.7489489455022228E-2</v>
      </c>
      <c r="FS90">
        <v>5.1185339522579171E-2</v>
      </c>
      <c r="FT90">
        <v>3.7013648134038193E-2</v>
      </c>
      <c r="FU90">
        <v>7.0686220415881714E-3</v>
      </c>
      <c r="FV90">
        <v>8.6034879241219751E-3</v>
      </c>
      <c r="FW90">
        <v>5.5150905968166936E-2</v>
      </c>
      <c r="FX90">
        <v>6.4572418546352331E-2</v>
      </c>
      <c r="FY90">
        <v>3.1182611855928147E-2</v>
      </c>
      <c r="FZ90">
        <v>2.7342430081162661E-2</v>
      </c>
      <c r="GA90">
        <v>3.2225470734524697E-2</v>
      </c>
      <c r="GB90">
        <v>2.5113105101254279E-2</v>
      </c>
      <c r="GC90">
        <v>1.1829201095739494E-2</v>
      </c>
      <c r="GD90">
        <v>9.9628195827492355E-3</v>
      </c>
      <c r="GE90">
        <v>8.4305781996091116E-3</v>
      </c>
      <c r="GF90">
        <v>3.4100988405363644E-2</v>
      </c>
      <c r="GG90">
        <v>5.0671694883325256E-2</v>
      </c>
      <c r="GI90" t="s">
        <v>307</v>
      </c>
      <c r="GJ90" t="s">
        <v>336</v>
      </c>
      <c r="GK90">
        <v>0.13808672298064767</v>
      </c>
      <c r="GL90">
        <v>0.12471618213721121</v>
      </c>
      <c r="GM90">
        <v>0.15912629785816798</v>
      </c>
      <c r="GN90">
        <v>0.17912693804285576</v>
      </c>
      <c r="GO90">
        <v>0.22732811226465774</v>
      </c>
      <c r="GP90">
        <v>0.22681793687764645</v>
      </c>
      <c r="GQ90">
        <v>0.24094410461523399</v>
      </c>
      <c r="GR90">
        <v>0.24482424997180868</v>
      </c>
      <c r="GS90">
        <v>0.24364885776614092</v>
      </c>
      <c r="GT90">
        <v>0.22141433105271774</v>
      </c>
      <c r="GU90">
        <v>0.17702410045094838</v>
      </c>
      <c r="GV90">
        <v>0.21218439824654392</v>
      </c>
      <c r="GW90">
        <v>0.23526373820234217</v>
      </c>
      <c r="GX90">
        <v>0.24449428402688717</v>
      </c>
      <c r="GY90">
        <v>0.2316545807385387</v>
      </c>
      <c r="GZ90">
        <v>0.20806575863252708</v>
      </c>
      <c r="HA90">
        <v>0.16123684966228008</v>
      </c>
      <c r="HB90">
        <v>0.15219075251743008</v>
      </c>
      <c r="HC90">
        <v>0.15953361291512869</v>
      </c>
      <c r="HD90">
        <v>0.14468324505969235</v>
      </c>
      <c r="HE90">
        <v>0.13319196939515354</v>
      </c>
      <c r="HF90">
        <v>0.16686937779741506</v>
      </c>
      <c r="HG90">
        <v>0.18921709065313869</v>
      </c>
      <c r="HH90">
        <v>0.1488787928499733</v>
      </c>
      <c r="HI90">
        <v>0.1053321873259155</v>
      </c>
      <c r="HJ90">
        <v>0.10009544069041919</v>
      </c>
      <c r="HK90">
        <v>6.4515689320353578E-2</v>
      </c>
      <c r="HL90">
        <v>3.1718734517240173E-2</v>
      </c>
      <c r="HM90">
        <v>3.810486900795914E-2</v>
      </c>
      <c r="HN90">
        <v>8.2223755973915569E-2</v>
      </c>
      <c r="HO90">
        <v>0.13042370663604011</v>
      </c>
      <c r="HP90">
        <v>0.16470438530400899</v>
      </c>
      <c r="HQ90">
        <v>0.24402469477735531</v>
      </c>
      <c r="HR90">
        <v>0.24195348146352014</v>
      </c>
      <c r="HS90">
        <v>0.29115374068329758</v>
      </c>
      <c r="HT90">
        <v>0.2518500780778174</v>
      </c>
      <c r="HU90">
        <v>0.19636342249742</v>
      </c>
      <c r="HV90">
        <v>0.16800484918913738</v>
      </c>
      <c r="HW90">
        <v>0.15491875484801462</v>
      </c>
      <c r="HX90">
        <v>0.12607280755144926</v>
      </c>
      <c r="HY90">
        <v>0.18063582855962912</v>
      </c>
      <c r="HZ90">
        <v>0.19051940553755317</v>
      </c>
      <c r="IA90">
        <v>0.2234894739120438</v>
      </c>
      <c r="IB90">
        <v>0.22558146244004357</v>
      </c>
      <c r="IC90">
        <v>0.19246943536868494</v>
      </c>
      <c r="ID90">
        <v>0.18106511147507276</v>
      </c>
      <c r="IE90">
        <v>0.18565946800140148</v>
      </c>
      <c r="IF90">
        <v>0.20102937432904189</v>
      </c>
      <c r="IG90">
        <v>0.18092575509949688</v>
      </c>
      <c r="IH90">
        <v>0.1730074490363509</v>
      </c>
      <c r="II90">
        <v>0.12581360238281022</v>
      </c>
      <c r="IJ90">
        <v>0.17862118099538432</v>
      </c>
      <c r="IK90">
        <v>0.17778431781853452</v>
      </c>
      <c r="IL90">
        <v>0.20274103468205898</v>
      </c>
      <c r="IM90">
        <v>0.21141700639473121</v>
      </c>
      <c r="IN90">
        <v>0.20434215128498237</v>
      </c>
      <c r="IO90">
        <v>0.1660705446575845</v>
      </c>
      <c r="IP90">
        <v>0.11974741636068503</v>
      </c>
      <c r="IQ90">
        <v>0.11599967511057135</v>
      </c>
      <c r="IR90">
        <v>0.12474349221373188</v>
      </c>
      <c r="JB90" t="s">
        <v>307</v>
      </c>
      <c r="JC90">
        <v>0.26046419490081402</v>
      </c>
      <c r="JD90">
        <v>0.27565036355655925</v>
      </c>
      <c r="JE90">
        <v>0.27560605633593466</v>
      </c>
      <c r="JF90">
        <v>0.27112339520866396</v>
      </c>
      <c r="JG90">
        <v>0.25647602903348854</v>
      </c>
      <c r="JH90">
        <v>0.26518958195712483</v>
      </c>
      <c r="JI90">
        <v>0.27962044865619073</v>
      </c>
      <c r="JJ90">
        <v>0.28027864854182982</v>
      </c>
      <c r="JK90">
        <v>0.27427116526148709</v>
      </c>
      <c r="JL90">
        <v>0.25845484845971656</v>
      </c>
      <c r="JM90">
        <v>0.25701673848508688</v>
      </c>
      <c r="JN90">
        <v>0.23564545242268531</v>
      </c>
      <c r="JO90">
        <v>0.21477419201696871</v>
      </c>
      <c r="JP90">
        <v>0.20717787778111876</v>
      </c>
      <c r="JQ90">
        <v>0.21468637161124804</v>
      </c>
      <c r="JR90">
        <v>0.24015271514043457</v>
      </c>
      <c r="JS90">
        <v>0.25642530457498353</v>
      </c>
      <c r="JT90">
        <v>0.2523078196319431</v>
      </c>
      <c r="JU90">
        <v>0.27069101980352989</v>
      </c>
      <c r="JV90">
        <v>0.26889610132507857</v>
      </c>
      <c r="JW90">
        <v>0.1411124230026588</v>
      </c>
      <c r="JX90">
        <v>0.13021208801818249</v>
      </c>
      <c r="JY90">
        <v>0.12629142376788907</v>
      </c>
      <c r="JZ90">
        <v>0.14690062558072328</v>
      </c>
      <c r="KA90">
        <v>0.11699420771538661</v>
      </c>
      <c r="KB90">
        <v>0.12955946145105923</v>
      </c>
      <c r="KC90">
        <v>0.1316060710194536</v>
      </c>
      <c r="KD90">
        <v>0.12527368986429493</v>
      </c>
      <c r="KE90">
        <v>0.13775350182836296</v>
      </c>
      <c r="KF90">
        <v>0.14366518695650449</v>
      </c>
      <c r="KG90">
        <v>0.10635341409999396</v>
      </c>
      <c r="KH90">
        <v>0.10935953228486582</v>
      </c>
      <c r="KI90">
        <v>9.2617896171436911E-2</v>
      </c>
      <c r="KJ90">
        <v>0.10645379332896893</v>
      </c>
      <c r="KK90">
        <v>8.9845062421274283E-2</v>
      </c>
      <c r="KL90">
        <v>9.203540439146661E-2</v>
      </c>
      <c r="KM90">
        <v>9.7039101660371788E-2</v>
      </c>
      <c r="KN90">
        <v>8.4730849053049756E-2</v>
      </c>
      <c r="KO90">
        <v>9.9480363112243439E-2</v>
      </c>
      <c r="KP90">
        <v>0.11728925678768866</v>
      </c>
      <c r="KQ90">
        <v>0.1961982919002471</v>
      </c>
      <c r="KR90">
        <v>0.1889331560566655</v>
      </c>
      <c r="KS90">
        <v>0.18227730897545327</v>
      </c>
      <c r="KT90">
        <v>0.19235123755776737</v>
      </c>
      <c r="KU90">
        <v>0.19056688828515958</v>
      </c>
      <c r="KV90">
        <v>0.22852344697791716</v>
      </c>
      <c r="KW90">
        <v>0.22143199715809134</v>
      </c>
      <c r="KX90">
        <v>0.22926036231067093</v>
      </c>
      <c r="KY90">
        <v>0.235933960961239</v>
      </c>
      <c r="KZ90">
        <v>0.22664564367526216</v>
      </c>
      <c r="LA90">
        <v>0.38267311639015061</v>
      </c>
      <c r="LB90">
        <v>0.37905440092102061</v>
      </c>
      <c r="LC90">
        <v>0.38174322809352251</v>
      </c>
      <c r="LD90">
        <v>0.36374875356931791</v>
      </c>
      <c r="LE90">
        <v>0.33908288894587607</v>
      </c>
      <c r="LF90">
        <v>0.35264111732773973</v>
      </c>
      <c r="LG90">
        <v>0.38926947774502951</v>
      </c>
      <c r="LH90">
        <v>0.41769152391152303</v>
      </c>
      <c r="LI90">
        <v>0.40017728644163636</v>
      </c>
      <c r="LJ90">
        <v>0.37931597047063009</v>
      </c>
      <c r="LL90" t="s">
        <v>317</v>
      </c>
      <c r="LM90" t="s">
        <v>348</v>
      </c>
      <c r="LN90" t="s">
        <v>349</v>
      </c>
      <c r="LO90">
        <v>0.39337864738527706</v>
      </c>
    </row>
    <row r="91" spans="2:327" x14ac:dyDescent="0.45">
      <c r="B91" t="s">
        <v>308</v>
      </c>
      <c r="C91" t="s">
        <v>31</v>
      </c>
      <c r="D91">
        <v>0.34650107639822891</v>
      </c>
      <c r="E91">
        <v>0.36905726406601869</v>
      </c>
      <c r="F91">
        <v>0.35809660400502769</v>
      </c>
      <c r="G91">
        <v>0.38376463663100335</v>
      </c>
      <c r="H91">
        <v>0.41183084052095459</v>
      </c>
      <c r="I91">
        <v>0.4107497915297087</v>
      </c>
      <c r="J91">
        <v>0.38269860099108549</v>
      </c>
      <c r="K91">
        <v>0.33946433652418218</v>
      </c>
      <c r="L91">
        <v>0.32720133570245186</v>
      </c>
      <c r="M91">
        <v>0.32316123287749182</v>
      </c>
      <c r="N91">
        <v>0.37765797742106966</v>
      </c>
      <c r="O91">
        <v>0.39176758082830532</v>
      </c>
      <c r="P91">
        <v>0.43154853476524169</v>
      </c>
      <c r="Q91">
        <v>0.42813909043966597</v>
      </c>
      <c r="R91">
        <v>0.425227279432491</v>
      </c>
      <c r="S91">
        <v>0.4016233819829827</v>
      </c>
      <c r="T91">
        <v>0.37178575959754717</v>
      </c>
      <c r="U91">
        <v>0.33226860053713841</v>
      </c>
      <c r="V91">
        <v>0.3043611947866075</v>
      </c>
      <c r="W91">
        <v>0.33047354744416274</v>
      </c>
      <c r="X91">
        <v>0.32524812223053867</v>
      </c>
      <c r="Y91">
        <v>0.37532084061674015</v>
      </c>
      <c r="Z91">
        <v>0.44049985370876171</v>
      </c>
      <c r="AA91">
        <v>0.43525110155418911</v>
      </c>
      <c r="AB91">
        <v>0.38317255519938709</v>
      </c>
      <c r="AC91">
        <v>0.3633454361457249</v>
      </c>
      <c r="AD91">
        <v>0.35996740393147764</v>
      </c>
      <c r="AE91">
        <v>0.3414965988701118</v>
      </c>
      <c r="AF91">
        <v>0.33020679099577666</v>
      </c>
      <c r="AG91">
        <v>0.29927046875892616</v>
      </c>
      <c r="AH91">
        <v>0.31801062427170657</v>
      </c>
      <c r="AI91">
        <v>0.35563062053114691</v>
      </c>
      <c r="AJ91">
        <v>0.45112791970527755</v>
      </c>
      <c r="AK91">
        <v>0.4123811672805654</v>
      </c>
      <c r="AL91">
        <v>0.41300900961160009</v>
      </c>
      <c r="AM91">
        <v>0.39566123578326556</v>
      </c>
      <c r="AN91">
        <v>0.40132817231979079</v>
      </c>
      <c r="AO91">
        <v>0.35882114695465056</v>
      </c>
      <c r="AP91">
        <v>0.3150945719967565</v>
      </c>
      <c r="AQ91">
        <v>0.3148272854959997</v>
      </c>
      <c r="AR91">
        <v>0.35567109569191468</v>
      </c>
      <c r="AS91">
        <v>0.36527243474844034</v>
      </c>
      <c r="AT91">
        <v>0.41487143602449245</v>
      </c>
      <c r="AU91">
        <v>0.44793311759653215</v>
      </c>
      <c r="AV91">
        <v>0.45216870090893974</v>
      </c>
      <c r="AW91">
        <v>0.44968632986345469</v>
      </c>
      <c r="AX91">
        <v>0.40985713367264753</v>
      </c>
      <c r="AY91">
        <v>0.36952146610172915</v>
      </c>
      <c r="AZ91">
        <v>0.34079769178816061</v>
      </c>
      <c r="BA91">
        <v>0.32713577828366253</v>
      </c>
      <c r="BB91">
        <v>0.33321248588558688</v>
      </c>
      <c r="BC91">
        <v>0.33158196090883113</v>
      </c>
      <c r="BD91">
        <v>0.33935979454840859</v>
      </c>
      <c r="BE91">
        <v>0.37911994271209232</v>
      </c>
      <c r="BF91">
        <v>0.40437807986833374</v>
      </c>
      <c r="BG91">
        <v>0.37738269734344593</v>
      </c>
      <c r="BH91">
        <v>0.35807138767873042</v>
      </c>
      <c r="BI91">
        <v>0.33454860497895228</v>
      </c>
      <c r="BJ91">
        <v>0.32885597140163259</v>
      </c>
      <c r="BK91">
        <v>0.33453871341828695</v>
      </c>
      <c r="BM91" t="s">
        <v>308</v>
      </c>
      <c r="BN91" t="s">
        <v>334</v>
      </c>
      <c r="BO91">
        <v>3.6926951179645312E-2</v>
      </c>
      <c r="BP91">
        <v>1.9641206735655871E-2</v>
      </c>
      <c r="BQ91">
        <v>2.9682191165072452E-2</v>
      </c>
      <c r="BR91">
        <v>2.3756059412976122E-2</v>
      </c>
      <c r="BS91">
        <v>3.401056775815723E-2</v>
      </c>
      <c r="BT91">
        <v>2.8019712976669973E-2</v>
      </c>
      <c r="BU91">
        <v>3.0290471872537968E-2</v>
      </c>
      <c r="BV91">
        <v>2.4558629057336454E-2</v>
      </c>
      <c r="BW91">
        <v>1.8141601990552727E-2</v>
      </c>
      <c r="BX91">
        <v>3.4026771072841813E-2</v>
      </c>
      <c r="BY91">
        <v>1.9383089607129363E-2</v>
      </c>
      <c r="BZ91">
        <v>1.8500231199560548E-2</v>
      </c>
      <c r="CA91">
        <v>1.3049768503534445E-2</v>
      </c>
      <c r="CB91">
        <v>1.2346788331895462E-2</v>
      </c>
      <c r="CC91">
        <v>1.1308697137301331E-2</v>
      </c>
      <c r="CD91">
        <v>3.3774902969922797E-2</v>
      </c>
      <c r="CE91">
        <v>5.7611034849348271E-2</v>
      </c>
      <c r="CF91">
        <v>7.6274114386094993E-2</v>
      </c>
      <c r="CG91">
        <v>3.4961390821258792E-2</v>
      </c>
      <c r="CH91">
        <v>2.867029668922463E-2</v>
      </c>
      <c r="CI91">
        <v>7.8433320011763979E-2</v>
      </c>
      <c r="CJ91">
        <v>7.47411939148062E-2</v>
      </c>
      <c r="CK91">
        <v>7.9339375348023663E-4</v>
      </c>
      <c r="CL91">
        <v>8.3756108960486349E-3</v>
      </c>
      <c r="CM91">
        <v>2.9069965691186701E-2</v>
      </c>
      <c r="CN91">
        <v>9.4152190918808457E-2</v>
      </c>
      <c r="CO91">
        <v>0.12166365871288755</v>
      </c>
      <c r="CP91">
        <v>6.0216410996438638E-2</v>
      </c>
      <c r="CQ91">
        <v>6.4772982311412139E-2</v>
      </c>
      <c r="CR91">
        <v>6.6929386213153738E-2</v>
      </c>
      <c r="CS91">
        <v>4.2753192970229816E-2</v>
      </c>
      <c r="CT91">
        <v>2.932218095247327E-2</v>
      </c>
      <c r="CU91">
        <v>3.9400564381652507E-2</v>
      </c>
      <c r="CV91">
        <v>5.9199592408245579E-2</v>
      </c>
      <c r="CW91">
        <v>6.9891964689100791E-2</v>
      </c>
      <c r="CX91">
        <v>5.402062029658368E-2</v>
      </c>
      <c r="CY91">
        <v>3.7323160917702589E-2</v>
      </c>
      <c r="CZ91">
        <v>4.1203345988280869E-2</v>
      </c>
      <c r="DA91">
        <v>3.4930418789766118E-2</v>
      </c>
      <c r="DB91">
        <v>5.6720248287439622E-2</v>
      </c>
      <c r="DC91">
        <v>2.3682506912043749E-2</v>
      </c>
      <c r="DD91">
        <v>2.8476870602848547E-2</v>
      </c>
      <c r="DE91">
        <v>4.6145417574375756E-2</v>
      </c>
      <c r="DF91">
        <v>4.0662528476228463E-2</v>
      </c>
      <c r="DG91">
        <v>3.2607577141041053E-2</v>
      </c>
      <c r="DH91">
        <v>2.8812049814215149E-2</v>
      </c>
      <c r="DI91">
        <v>2.771389900064233E-2</v>
      </c>
      <c r="DJ91">
        <v>4.9534943975880208E-2</v>
      </c>
      <c r="DK91">
        <v>3.7782737794892288E-2</v>
      </c>
      <c r="DL91">
        <v>1.5142925141196268E-2</v>
      </c>
      <c r="DM91">
        <v>2.1916400961946698E-2</v>
      </c>
      <c r="DN91">
        <v>2.448075816437445E-2</v>
      </c>
      <c r="DO91">
        <v>4.4702557736963295E-3</v>
      </c>
      <c r="DP91">
        <v>3.4209275725246122E-3</v>
      </c>
      <c r="DQ91">
        <v>1.8154122353109668E-2</v>
      </c>
      <c r="DR91">
        <v>3.4247816559225777E-2</v>
      </c>
      <c r="DS91">
        <v>4.4312257260282775E-2</v>
      </c>
      <c r="DT91">
        <v>2.4573805872186629E-2</v>
      </c>
      <c r="DU91">
        <v>1.6339517874463531E-2</v>
      </c>
      <c r="DV91">
        <v>2.6721913260286407E-2</v>
      </c>
      <c r="DX91" t="s">
        <v>308</v>
      </c>
      <c r="DY91" t="s">
        <v>335</v>
      </c>
      <c r="DZ91">
        <v>3.364699854873876E-2</v>
      </c>
      <c r="EA91">
        <v>4.6471382811497944E-2</v>
      </c>
      <c r="EB91">
        <v>4.4094636272871718E-2</v>
      </c>
      <c r="EC91">
        <v>4.5183564797176001E-2</v>
      </c>
      <c r="ED91">
        <v>6.5603352909121185E-2</v>
      </c>
      <c r="EE91">
        <v>8.0024161266160174E-2</v>
      </c>
      <c r="EF91">
        <v>4.4546420429127792E-2</v>
      </c>
      <c r="EG91">
        <v>4.2636091063380357E-2</v>
      </c>
      <c r="EH91">
        <v>4.8102498569405107E-2</v>
      </c>
      <c r="EI91">
        <v>3.1644305212976717E-2</v>
      </c>
      <c r="EJ91">
        <v>4.7326781738139104E-2</v>
      </c>
      <c r="EK91">
        <v>2.9764524130704007E-2</v>
      </c>
      <c r="EL91">
        <v>2.6584330721744261E-2</v>
      </c>
      <c r="EM91">
        <v>2.9248651397051885E-2</v>
      </c>
      <c r="EN91">
        <v>5.5053077146668891E-3</v>
      </c>
      <c r="EO91">
        <v>0</v>
      </c>
      <c r="EP91">
        <v>1.2106714612563808E-2</v>
      </c>
      <c r="EQ91">
        <v>1.3006249050050553E-2</v>
      </c>
      <c r="ER91">
        <v>5.3816937541106523E-2</v>
      </c>
      <c r="ES91">
        <v>7.9435387192221402E-2</v>
      </c>
      <c r="ET91">
        <v>5.4805989449411653E-2</v>
      </c>
      <c r="EU91">
        <v>5.8588700722544247E-2</v>
      </c>
      <c r="EV91">
        <v>0.12538091384000147</v>
      </c>
      <c r="EW91">
        <v>0.10825359256202324</v>
      </c>
      <c r="EX91">
        <v>2.4022481866248658E-2</v>
      </c>
      <c r="EY91">
        <v>0</v>
      </c>
      <c r="EZ91">
        <v>2.6192582367510261E-2</v>
      </c>
      <c r="FA91">
        <v>0.10661322911801992</v>
      </c>
      <c r="FB91">
        <v>0.11066815849557536</v>
      </c>
      <c r="FC91">
        <v>5.8472722641456705E-2</v>
      </c>
      <c r="FD91">
        <v>1.805574307502316E-2</v>
      </c>
      <c r="FE91">
        <v>3.3376565748212426E-2</v>
      </c>
      <c r="FF91">
        <v>5.0293770752595467E-2</v>
      </c>
      <c r="FG91">
        <v>3.8076665662631119E-2</v>
      </c>
      <c r="FH91">
        <v>2.3311093620733993E-2</v>
      </c>
      <c r="FI91">
        <v>3.7047007543377405E-2</v>
      </c>
      <c r="FJ91">
        <v>7.9115542516625642E-2</v>
      </c>
      <c r="FK91">
        <v>8.3371250001249869E-2</v>
      </c>
      <c r="FL91">
        <v>6.8573879571203061E-2</v>
      </c>
      <c r="FM91">
        <v>4.2714861973192943E-2</v>
      </c>
      <c r="FN91">
        <v>5.7427123264634818E-2</v>
      </c>
      <c r="FO91">
        <v>9.3153203326965028E-2</v>
      </c>
      <c r="FP91">
        <v>3.9465640313089946E-2</v>
      </c>
      <c r="FQ91">
        <v>4.8748907871293559E-2</v>
      </c>
      <c r="FR91">
        <v>3.612298332499328E-2</v>
      </c>
      <c r="FS91">
        <v>6.8011163281018347E-2</v>
      </c>
      <c r="FT91">
        <v>2.9133572867835068E-2</v>
      </c>
      <c r="FU91">
        <v>2.6897797199061126E-2</v>
      </c>
      <c r="FV91">
        <v>3.1792991526713846E-2</v>
      </c>
      <c r="FW91">
        <v>4.1427265242223017E-2</v>
      </c>
      <c r="FX91">
        <v>2.9339469368531473E-2</v>
      </c>
      <c r="FY91">
        <v>5.5409145372289782E-2</v>
      </c>
      <c r="FZ91">
        <v>3.9085565469831031E-2</v>
      </c>
      <c r="GA91">
        <v>3.0753220928563082E-2</v>
      </c>
      <c r="GB91">
        <v>2.4866230473589639E-2</v>
      </c>
      <c r="GC91">
        <v>8.8638572720273028E-3</v>
      </c>
      <c r="GD91">
        <v>2.0715314021090808E-2</v>
      </c>
      <c r="GE91">
        <v>4.2241105912168515E-2</v>
      </c>
      <c r="GF91">
        <v>4.9311927622621508E-2</v>
      </c>
      <c r="GG91">
        <v>2.7472781964454761E-2</v>
      </c>
      <c r="GI91" t="s">
        <v>308</v>
      </c>
      <c r="GJ91" t="s">
        <v>336</v>
      </c>
      <c r="GK91">
        <v>0.16748023188213348</v>
      </c>
      <c r="GL91">
        <v>0.18806072521567141</v>
      </c>
      <c r="GM91">
        <v>0.16628073138106533</v>
      </c>
      <c r="GN91">
        <v>0.18175916802603759</v>
      </c>
      <c r="GO91">
        <v>0.18483660854561437</v>
      </c>
      <c r="GP91">
        <v>0.16883717279196536</v>
      </c>
      <c r="GQ91">
        <v>0.17909245595519652</v>
      </c>
      <c r="GR91">
        <v>0.15162052224179329</v>
      </c>
      <c r="GS91">
        <v>0.13722307263848246</v>
      </c>
      <c r="GT91">
        <v>0.14556151334123893</v>
      </c>
      <c r="GU91">
        <v>0.19087834282350472</v>
      </c>
      <c r="GV91">
        <v>0.22216220225637709</v>
      </c>
      <c r="GW91">
        <v>0.26660155665227986</v>
      </c>
      <c r="GX91">
        <v>0.25700174824162259</v>
      </c>
      <c r="GY91">
        <v>0.28396618755709718</v>
      </c>
      <c r="GZ91">
        <v>0.23073378837235689</v>
      </c>
      <c r="HA91">
        <v>0.18255667676306295</v>
      </c>
      <c r="HB91">
        <v>0.13899034766838433</v>
      </c>
      <c r="HC91">
        <v>0.10865085311122319</v>
      </c>
      <c r="HD91">
        <v>0.11163476431799148</v>
      </c>
      <c r="HE91">
        <v>8.4636234881669367E-2</v>
      </c>
      <c r="HF91">
        <v>0.11921589091200667</v>
      </c>
      <c r="HG91">
        <v>0.18449371502825554</v>
      </c>
      <c r="HH91">
        <v>0.18706485095429992</v>
      </c>
      <c r="HI91">
        <v>0.20194659361971184</v>
      </c>
      <c r="HJ91">
        <v>0.1502614138750121</v>
      </c>
      <c r="HK91">
        <v>0.10235429857634069</v>
      </c>
      <c r="HL91">
        <v>6.5435398448464022E-2</v>
      </c>
      <c r="HM91">
        <v>3.9660404084105066E-2</v>
      </c>
      <c r="HN91">
        <v>7.0953653466365674E-2</v>
      </c>
      <c r="HO91">
        <v>0.15842225141489324</v>
      </c>
      <c r="HP91">
        <v>0.19587237862712178</v>
      </c>
      <c r="HQ91">
        <v>0.25810732644445322</v>
      </c>
      <c r="HR91">
        <v>0.21085524299045866</v>
      </c>
      <c r="HS91">
        <v>0.20133753144603381</v>
      </c>
      <c r="HT91">
        <v>0.17897046502721042</v>
      </c>
      <c r="HU91">
        <v>0.15500991544999082</v>
      </c>
      <c r="HV91">
        <v>0.12668843260003382</v>
      </c>
      <c r="HW91">
        <v>0.10621080968271766</v>
      </c>
      <c r="HX91">
        <v>0.10297327273455487</v>
      </c>
      <c r="HY91">
        <v>0.16413598065394455</v>
      </c>
      <c r="HZ91">
        <v>0.12451894993602641</v>
      </c>
      <c r="IA91">
        <v>0.20345530122572042</v>
      </c>
      <c r="IB91">
        <v>0.22787377711663551</v>
      </c>
      <c r="IC91">
        <v>0.23976489310284732</v>
      </c>
      <c r="ID91">
        <v>0.2061463580560888</v>
      </c>
      <c r="IE91">
        <v>0.23108355653136808</v>
      </c>
      <c r="IF91">
        <v>0.16765186084448594</v>
      </c>
      <c r="IG91">
        <v>0.16025120189222541</v>
      </c>
      <c r="IH91">
        <v>0.16356906331188814</v>
      </c>
      <c r="II91">
        <v>0.1625254300486253</v>
      </c>
      <c r="IJ91">
        <v>0.14495731484449584</v>
      </c>
      <c r="IK91">
        <v>0.19543027001027463</v>
      </c>
      <c r="IL91">
        <v>0.23494890761236537</v>
      </c>
      <c r="IM91">
        <v>0.24224906457483755</v>
      </c>
      <c r="IN91">
        <v>0.22010554596694407</v>
      </c>
      <c r="IO91">
        <v>0.18881429956791559</v>
      </c>
      <c r="IP91">
        <v>0.16653054276962456</v>
      </c>
      <c r="IQ91">
        <v>0.15720385505031589</v>
      </c>
      <c r="IR91">
        <v>0.16743826651112151</v>
      </c>
      <c r="JB91" t="s">
        <v>308</v>
      </c>
      <c r="JC91">
        <v>0.22405421136882309</v>
      </c>
      <c r="JD91">
        <v>0.23257530257889833</v>
      </c>
      <c r="JE91">
        <v>0.2355272431677618</v>
      </c>
      <c r="JF91">
        <v>0.22575498421892704</v>
      </c>
      <c r="JG91">
        <v>0.21171197770956743</v>
      </c>
      <c r="JH91">
        <v>0.22842092462657632</v>
      </c>
      <c r="JI91">
        <v>0.23861946549357113</v>
      </c>
      <c r="JJ91">
        <v>0.26034336089299981</v>
      </c>
      <c r="JK91">
        <v>0.25450039467157398</v>
      </c>
      <c r="JL91">
        <v>0.23485735354571941</v>
      </c>
      <c r="JM91">
        <v>0.23885299279007133</v>
      </c>
      <c r="JN91">
        <v>0.23278886864827442</v>
      </c>
      <c r="JO91">
        <v>0.21013269402958576</v>
      </c>
      <c r="JP91">
        <v>0.20796562484935738</v>
      </c>
      <c r="JQ91">
        <v>0.19368438743595198</v>
      </c>
      <c r="JR91">
        <v>0.21846537096901314</v>
      </c>
      <c r="JS91">
        <v>0.22459480794866246</v>
      </c>
      <c r="JT91">
        <v>0.24159964053077018</v>
      </c>
      <c r="JU91">
        <v>0.26604927992658073</v>
      </c>
      <c r="JV91">
        <v>0.25598797435586945</v>
      </c>
      <c r="JW91">
        <v>0.12496294475075562</v>
      </c>
      <c r="JX91">
        <v>0.12880356549686867</v>
      </c>
      <c r="JY91">
        <v>0.1146263076426518</v>
      </c>
      <c r="JZ91">
        <v>0.11572898812125278</v>
      </c>
      <c r="KA91">
        <v>8.9266195766069437E-2</v>
      </c>
      <c r="KB91">
        <v>0.10815660129725482</v>
      </c>
      <c r="KC91">
        <v>0.12540797280015797</v>
      </c>
      <c r="KD91">
        <v>0.12059323008791671</v>
      </c>
      <c r="KE91">
        <v>0.13641726102072163</v>
      </c>
      <c r="KF91">
        <v>0.12739451652619485</v>
      </c>
      <c r="KG91">
        <v>0.11429954268447039</v>
      </c>
      <c r="KH91">
        <v>9.9790092881959211E-2</v>
      </c>
      <c r="KI91">
        <v>8.7865815119229626E-2</v>
      </c>
      <c r="KJ91">
        <v>0.10377272028022845</v>
      </c>
      <c r="KK91">
        <v>9.1509198840229941E-2</v>
      </c>
      <c r="KL91">
        <v>0.11103322878918631</v>
      </c>
      <c r="KM91">
        <v>0.12571572985400137</v>
      </c>
      <c r="KN91">
        <v>0.11663137580596221</v>
      </c>
      <c r="KO91">
        <v>0.11623043435817955</v>
      </c>
      <c r="KP91">
        <v>0.12381951948200919</v>
      </c>
      <c r="KQ91">
        <v>0.18123849391331037</v>
      </c>
      <c r="KR91">
        <v>0.16353822824937739</v>
      </c>
      <c r="KS91">
        <v>0.16419068873912931</v>
      </c>
      <c r="KT91">
        <v>0.16523374115109316</v>
      </c>
      <c r="KU91">
        <v>0.16326043591466019</v>
      </c>
      <c r="KV91">
        <v>0.18919178696299355</v>
      </c>
      <c r="KW91">
        <v>0.1988786203757521</v>
      </c>
      <c r="KX91">
        <v>0.2289304961921485</v>
      </c>
      <c r="KY91">
        <v>0.24081529606704252</v>
      </c>
      <c r="KZ91">
        <v>0.22654592243057067</v>
      </c>
      <c r="LA91">
        <v>0.31390253859249267</v>
      </c>
      <c r="LB91">
        <v>0.30984491895669392</v>
      </c>
      <c r="LC91">
        <v>0.2976036555047562</v>
      </c>
      <c r="LD91">
        <v>0.27588338671088286</v>
      </c>
      <c r="LE91">
        <v>0.25511015138490484</v>
      </c>
      <c r="LF91">
        <v>0.28485797492103759</v>
      </c>
      <c r="LG91">
        <v>0.30617259542890857</v>
      </c>
      <c r="LH91">
        <v>0.3224647212313585</v>
      </c>
      <c r="LI91">
        <v>0.33295915331329079</v>
      </c>
      <c r="LJ91">
        <v>0.32425020706472341</v>
      </c>
      <c r="LL91" t="s">
        <v>318</v>
      </c>
      <c r="LM91" t="s">
        <v>348</v>
      </c>
      <c r="LN91" t="s">
        <v>349</v>
      </c>
      <c r="LO91">
        <v>0.45593121488507427</v>
      </c>
    </row>
    <row r="92" spans="2:327" x14ac:dyDescent="0.45">
      <c r="B92" t="s">
        <v>309</v>
      </c>
      <c r="C92" t="s">
        <v>31</v>
      </c>
      <c r="D92">
        <v>0.32409010760638124</v>
      </c>
      <c r="E92">
        <v>0.31046480935444909</v>
      </c>
      <c r="F92">
        <v>0.31009154046659748</v>
      </c>
      <c r="G92">
        <v>0.32421831541720358</v>
      </c>
      <c r="H92">
        <v>0.35057775247143025</v>
      </c>
      <c r="I92">
        <v>0.35103364746479382</v>
      </c>
      <c r="J92">
        <v>0.35123988083193169</v>
      </c>
      <c r="K92">
        <v>0.35463193241989444</v>
      </c>
      <c r="L92">
        <v>0.34807825279011095</v>
      </c>
      <c r="M92">
        <v>0.35133064930115143</v>
      </c>
      <c r="N92">
        <v>0.30122438539522567</v>
      </c>
      <c r="O92">
        <v>0.30207657833085277</v>
      </c>
      <c r="P92">
        <v>0.34852370635237384</v>
      </c>
      <c r="Q92">
        <v>0.37414311959317059</v>
      </c>
      <c r="R92">
        <v>0.37020252511125917</v>
      </c>
      <c r="S92">
        <v>0.34731354231757111</v>
      </c>
      <c r="T92">
        <v>0.35141424255262027</v>
      </c>
      <c r="U92">
        <v>0.34070115327233874</v>
      </c>
      <c r="V92">
        <v>0.29780327974597287</v>
      </c>
      <c r="W92">
        <v>0.28533555315647086</v>
      </c>
      <c r="X92">
        <v>0.28831179818594116</v>
      </c>
      <c r="Y92">
        <v>0.34919978976919158</v>
      </c>
      <c r="Z92">
        <v>0.39631449482668024</v>
      </c>
      <c r="AA92">
        <v>0.38579787519835601</v>
      </c>
      <c r="AB92">
        <v>0.42146681420290949</v>
      </c>
      <c r="AC92">
        <v>0.42184424859230679</v>
      </c>
      <c r="AD92">
        <v>0.3883879231429862</v>
      </c>
      <c r="AE92">
        <v>0.35662727088730883</v>
      </c>
      <c r="AF92">
        <v>0.33946504827791785</v>
      </c>
      <c r="AG92">
        <v>0.30284818872389085</v>
      </c>
      <c r="AH92">
        <v>0.27981690954694316</v>
      </c>
      <c r="AI92">
        <v>0.30783188933854794</v>
      </c>
      <c r="AJ92">
        <v>0.40502304651317306</v>
      </c>
      <c r="AK92">
        <v>0.38109140436713546</v>
      </c>
      <c r="AL92">
        <v>0.36485439925317598</v>
      </c>
      <c r="AM92">
        <v>0.38552205981270499</v>
      </c>
      <c r="AN92">
        <v>0.37145398932764062</v>
      </c>
      <c r="AO92">
        <v>0.34694771808166658</v>
      </c>
      <c r="AP92">
        <v>0.31180848038872977</v>
      </c>
      <c r="AQ92">
        <v>0.30325166905023915</v>
      </c>
      <c r="AR92">
        <v>0.3511773403498139</v>
      </c>
      <c r="AS92">
        <v>0.35765624170656468</v>
      </c>
      <c r="AT92">
        <v>0.40562802408280124</v>
      </c>
      <c r="AU92">
        <v>0.42946802710784082</v>
      </c>
      <c r="AV92">
        <v>0.41307868505528778</v>
      </c>
      <c r="AW92">
        <v>0.41310061650247165</v>
      </c>
      <c r="AX92">
        <v>0.39515735717918771</v>
      </c>
      <c r="AY92">
        <v>0.35698071375344997</v>
      </c>
      <c r="AZ92">
        <v>0.33498671480987563</v>
      </c>
      <c r="BA92">
        <v>0.3411595117972312</v>
      </c>
      <c r="BB92">
        <v>0.31077851814526752</v>
      </c>
      <c r="BC92">
        <v>0.30454256493957926</v>
      </c>
      <c r="BD92">
        <v>0.29981141550903517</v>
      </c>
      <c r="BE92">
        <v>0.31785912294663238</v>
      </c>
      <c r="BF92">
        <v>0.34931756331668867</v>
      </c>
      <c r="BG92">
        <v>0.35289654970715673</v>
      </c>
      <c r="BH92">
        <v>0.32058097251684614</v>
      </c>
      <c r="BI92">
        <v>0.30189177457013183</v>
      </c>
      <c r="BJ92">
        <v>0.29913200391600531</v>
      </c>
      <c r="BK92">
        <v>0.31085004495382412</v>
      </c>
      <c r="BM92" t="s">
        <v>309</v>
      </c>
      <c r="BN92" t="s">
        <v>334</v>
      </c>
      <c r="BO92">
        <v>1.1398393202187515E-2</v>
      </c>
      <c r="BP92">
        <v>1.9490779471436011E-2</v>
      </c>
      <c r="BQ92">
        <v>3.4089368158294067E-2</v>
      </c>
      <c r="BR92">
        <v>1.3872620971309179E-2</v>
      </c>
      <c r="BS92">
        <v>2.0910134712563568E-2</v>
      </c>
      <c r="BT92">
        <v>3.0378912054051122E-2</v>
      </c>
      <c r="BU92">
        <v>5.1648181649095785E-2</v>
      </c>
      <c r="BV92">
        <v>3.5825124988838497E-2</v>
      </c>
      <c r="BW92">
        <v>7.0857168005804992E-3</v>
      </c>
      <c r="BX92">
        <v>3.0832908771748243E-3</v>
      </c>
      <c r="BY92">
        <v>2.3682410586290014E-2</v>
      </c>
      <c r="BZ92">
        <v>1.7580192606113477E-2</v>
      </c>
      <c r="CA92">
        <v>2.0117075637926751E-2</v>
      </c>
      <c r="CB92">
        <v>2.1231814756753283E-2</v>
      </c>
      <c r="CC92">
        <v>8.5886824212740246E-3</v>
      </c>
      <c r="CD92">
        <v>2.1472987542309585E-2</v>
      </c>
      <c r="CE92">
        <v>3.1428826181037151E-2</v>
      </c>
      <c r="CF92">
        <v>4.5843870024931073E-2</v>
      </c>
      <c r="CG92">
        <v>1.888703697508556E-2</v>
      </c>
      <c r="CH92">
        <v>3.8188030746667559E-2</v>
      </c>
      <c r="CI92">
        <v>2.4940343524082267E-2</v>
      </c>
      <c r="CJ92">
        <v>2.5274821545200745E-2</v>
      </c>
      <c r="CK92">
        <v>4.2444441933537906E-2</v>
      </c>
      <c r="CL92">
        <v>1.5312461713395037E-2</v>
      </c>
      <c r="CM92">
        <v>1.6038476919735641E-2</v>
      </c>
      <c r="CN92">
        <v>3.3377577950144066E-2</v>
      </c>
      <c r="CO92">
        <v>4.6507004962063857E-2</v>
      </c>
      <c r="CP92">
        <v>4.4166258767089552E-2</v>
      </c>
      <c r="CQ92">
        <v>6.0195582388345492E-2</v>
      </c>
      <c r="CR92">
        <v>5.1766316548070498E-2</v>
      </c>
      <c r="CS92">
        <v>9.3628851060349079E-3</v>
      </c>
      <c r="CT92">
        <v>8.8545032138829076E-3</v>
      </c>
      <c r="CU92">
        <v>6.7549278176188693E-3</v>
      </c>
      <c r="CV92">
        <v>4.0739481291937135E-2</v>
      </c>
      <c r="CW92">
        <v>4.2412761233676786E-2</v>
      </c>
      <c r="CX92">
        <v>3.030927702252758E-2</v>
      </c>
      <c r="CY92">
        <v>3.274871651825071E-2</v>
      </c>
      <c r="CZ92">
        <v>8.2389398485260175E-3</v>
      </c>
      <c r="DA92">
        <v>4.8854145269466763E-2</v>
      </c>
      <c r="DB92">
        <v>6.2822420826636291E-2</v>
      </c>
      <c r="DC92">
        <v>1.1153623184491698E-2</v>
      </c>
      <c r="DD92">
        <v>1.668741126503729E-2</v>
      </c>
      <c r="DE92">
        <v>1.7623080510136731E-2</v>
      </c>
      <c r="DF92">
        <v>1.7188025975627873E-2</v>
      </c>
      <c r="DG92">
        <v>2.6271499150835147E-2</v>
      </c>
      <c r="DH92">
        <v>1.809714745184475E-2</v>
      </c>
      <c r="DI92">
        <v>2.8334478517737155E-2</v>
      </c>
      <c r="DJ92">
        <v>3.50992486908345E-2</v>
      </c>
      <c r="DK92">
        <v>1.9160868796303826E-2</v>
      </c>
      <c r="DL92">
        <v>1.3309802761495203E-2</v>
      </c>
      <c r="DM92">
        <v>1.6504133289196178E-2</v>
      </c>
      <c r="DN92">
        <v>1.0970609665252909E-2</v>
      </c>
      <c r="DO92">
        <v>1.0338460382879524E-2</v>
      </c>
      <c r="DP92">
        <v>1.9859065711828699E-2</v>
      </c>
      <c r="DQ92">
        <v>2.4122645023600835E-2</v>
      </c>
      <c r="DR92">
        <v>2.4003967668847801E-2</v>
      </c>
      <c r="DS92">
        <v>1.1585721983951566E-2</v>
      </c>
      <c r="DT92">
        <v>1.4669133751834968E-2</v>
      </c>
      <c r="DU92">
        <v>7.8581464479073639E-3</v>
      </c>
      <c r="DV92">
        <v>1.6975527658316898E-2</v>
      </c>
      <c r="DX92" t="s">
        <v>309</v>
      </c>
      <c r="DY92" t="s">
        <v>335</v>
      </c>
      <c r="DZ92">
        <v>8.5907058203030795E-3</v>
      </c>
      <c r="EA92">
        <v>1.213096994680932E-2</v>
      </c>
      <c r="EB92">
        <v>1.2714240366932895E-2</v>
      </c>
      <c r="EC92">
        <v>3.1851837135362174E-2</v>
      </c>
      <c r="ED92">
        <v>2.7513522697595091E-2</v>
      </c>
      <c r="EE92">
        <v>1.5207471979239794E-2</v>
      </c>
      <c r="EF92">
        <v>1.1486306439617237E-2</v>
      </c>
      <c r="EG92">
        <v>4.3841388325725247E-2</v>
      </c>
      <c r="EH92">
        <v>8.5342198707242911E-2</v>
      </c>
      <c r="EI92">
        <v>7.1010869656471867E-2</v>
      </c>
      <c r="EJ92">
        <v>3.1884741740407722E-2</v>
      </c>
      <c r="EK92">
        <v>2.6855404430873014E-2</v>
      </c>
      <c r="EL92">
        <v>3.1439159665917552E-2</v>
      </c>
      <c r="EM92">
        <v>4.1750178982188399E-2</v>
      </c>
      <c r="EN92">
        <v>5.0156997266671201E-2</v>
      </c>
      <c r="EO92">
        <v>1.9743258559577721E-2</v>
      </c>
      <c r="EP92">
        <v>1.4343642345040829E-2</v>
      </c>
      <c r="EQ92">
        <v>1.8306316575731774E-2</v>
      </c>
      <c r="ER92">
        <v>5.3243206919208329E-2</v>
      </c>
      <c r="ES92">
        <v>5.4249913095919013E-2</v>
      </c>
      <c r="ET92">
        <v>4.7119644111613283E-2</v>
      </c>
      <c r="EU92">
        <v>5.2879692450925976E-2</v>
      </c>
      <c r="EV92">
        <v>3.5786885488091918E-2</v>
      </c>
      <c r="EW92">
        <v>4.0714916142473377E-2</v>
      </c>
      <c r="EX92">
        <v>1.6561723889921182E-2</v>
      </c>
      <c r="EY92">
        <v>3.2028041811944914E-2</v>
      </c>
      <c r="EZ92">
        <v>1.428396802549621E-2</v>
      </c>
      <c r="FA92">
        <v>1.3356434333123487E-2</v>
      </c>
      <c r="FB92">
        <v>2.5662141995006431E-2</v>
      </c>
      <c r="FC92">
        <v>2.8618698411962594E-2</v>
      </c>
      <c r="FD92">
        <v>6.2395689387386898E-2</v>
      </c>
      <c r="FE92">
        <v>1.2723689860908093E-2</v>
      </c>
      <c r="FF92">
        <v>7.0567345078790715E-3</v>
      </c>
      <c r="FG92">
        <v>2.5283684571971092E-3</v>
      </c>
      <c r="FH92">
        <v>8.2567646779273234E-3</v>
      </c>
      <c r="FI92">
        <v>6.2189362938818098E-2</v>
      </c>
      <c r="FJ92">
        <v>5.5018070138793992E-2</v>
      </c>
      <c r="FK92">
        <v>5.4049669348130332E-2</v>
      </c>
      <c r="FL92">
        <v>3.4263743268583002E-2</v>
      </c>
      <c r="FM92">
        <v>3.0125210878392098E-2</v>
      </c>
      <c r="FN92">
        <v>2.2436141644124125E-2</v>
      </c>
      <c r="FO92">
        <v>1.7098450443806212E-2</v>
      </c>
      <c r="FP92">
        <v>2.3815281972220447E-2</v>
      </c>
      <c r="FQ92">
        <v>2.3984858937242347E-2</v>
      </c>
      <c r="FR92">
        <v>7.3072742539848651E-3</v>
      </c>
      <c r="FS92">
        <v>1.7191876020382215E-2</v>
      </c>
      <c r="FT92">
        <v>1.3282455249517397E-2</v>
      </c>
      <c r="FU92">
        <v>0</v>
      </c>
      <c r="FV92">
        <v>2.1284612234348136E-2</v>
      </c>
      <c r="FW92">
        <v>3.2385629632095424E-2</v>
      </c>
      <c r="FX92">
        <v>1.9196804260402375E-2</v>
      </c>
      <c r="FY92">
        <v>2.2115401426489267E-2</v>
      </c>
      <c r="FZ92">
        <v>2.3879954905036534E-2</v>
      </c>
      <c r="GA92">
        <v>2.44774945917033E-2</v>
      </c>
      <c r="GB92">
        <v>1.3100845963996254E-2</v>
      </c>
      <c r="GC92">
        <v>2.7633428063815867E-2</v>
      </c>
      <c r="GD92">
        <v>3.1226293360063405E-2</v>
      </c>
      <c r="GE92">
        <v>3.6250777925468235E-2</v>
      </c>
      <c r="GF92">
        <v>2.1249132920746625E-2</v>
      </c>
      <c r="GG92">
        <v>1.6682969500212769E-2</v>
      </c>
      <c r="GI92" t="s">
        <v>309</v>
      </c>
      <c r="GJ92" t="s">
        <v>336</v>
      </c>
      <c r="GK92">
        <v>0.19322691629285663</v>
      </c>
      <c r="GL92">
        <v>0.17176336324238881</v>
      </c>
      <c r="GM92">
        <v>0.15583506725489818</v>
      </c>
      <c r="GN92">
        <v>0.16490874906673464</v>
      </c>
      <c r="GO92">
        <v>0.17379955037382441</v>
      </c>
      <c r="GP92">
        <v>0.17577912862782671</v>
      </c>
      <c r="GQ92">
        <v>0.16854228054907633</v>
      </c>
      <c r="GR92">
        <v>0.14634423875851008</v>
      </c>
      <c r="GS92">
        <v>0.13505832287123085</v>
      </c>
      <c r="GT92">
        <v>0.15783732876865728</v>
      </c>
      <c r="GU92">
        <v>0.13680933952386573</v>
      </c>
      <c r="GV92">
        <v>0.14430658605133839</v>
      </c>
      <c r="GW92">
        <v>0.16890645778352537</v>
      </c>
      <c r="GX92">
        <v>0.18830479982981924</v>
      </c>
      <c r="GY92">
        <v>0.19653517551009361</v>
      </c>
      <c r="GZ92">
        <v>0.19136310198712872</v>
      </c>
      <c r="HA92">
        <v>0.19522878603006871</v>
      </c>
      <c r="HB92">
        <v>0.16122307020349458</v>
      </c>
      <c r="HC92">
        <v>0.11244340125521581</v>
      </c>
      <c r="HD92">
        <v>8.7821414295273958E-2</v>
      </c>
      <c r="HE92">
        <v>0.12471971891098256</v>
      </c>
      <c r="HF92">
        <v>0.15258360323949141</v>
      </c>
      <c r="HG92">
        <v>0.1896208935049212</v>
      </c>
      <c r="HH92">
        <v>0.1982522652376362</v>
      </c>
      <c r="HI92">
        <v>0.26899134744031966</v>
      </c>
      <c r="HJ92">
        <v>0.23317324826373861</v>
      </c>
      <c r="HK92">
        <v>0.21198049619687881</v>
      </c>
      <c r="HL92">
        <v>0.20111941112819465</v>
      </c>
      <c r="HM92">
        <v>0.14904638215807306</v>
      </c>
      <c r="HN92">
        <v>0.13127875381582077</v>
      </c>
      <c r="HO92">
        <v>0.11760116522963657</v>
      </c>
      <c r="HP92">
        <v>0.19388304576514437</v>
      </c>
      <c r="HQ92">
        <v>0.28675193533765858</v>
      </c>
      <c r="HR92">
        <v>0.23725333063124382</v>
      </c>
      <c r="HS92">
        <v>0.21314051634497486</v>
      </c>
      <c r="HT92">
        <v>0.19162145861210336</v>
      </c>
      <c r="HU92">
        <v>0.17622607979766339</v>
      </c>
      <c r="HV92">
        <v>0.18604874485865444</v>
      </c>
      <c r="HW92">
        <v>0.12671623186083811</v>
      </c>
      <c r="HX92">
        <v>0.11410853984106203</v>
      </c>
      <c r="HY92">
        <v>0.20329786318596335</v>
      </c>
      <c r="HZ92">
        <v>0.21454148889623662</v>
      </c>
      <c r="IA92">
        <v>0.23295861675759164</v>
      </c>
      <c r="IB92">
        <v>0.25766016102496953</v>
      </c>
      <c r="IC92">
        <v>0.25745743609207672</v>
      </c>
      <c r="ID92">
        <v>0.24783004250318796</v>
      </c>
      <c r="IE92">
        <v>0.22672288941000027</v>
      </c>
      <c r="IF92">
        <v>0.21303706155625071</v>
      </c>
      <c r="IG92">
        <v>0.18665652999319965</v>
      </c>
      <c r="IH92">
        <v>0.18054868975831784</v>
      </c>
      <c r="II92">
        <v>0.15005523331697049</v>
      </c>
      <c r="IJ92">
        <v>0.15310774118754866</v>
      </c>
      <c r="IK92">
        <v>0.15301192818729281</v>
      </c>
      <c r="IL92">
        <v>0.15655932012421075</v>
      </c>
      <c r="IM92">
        <v>0.1780900661395303</v>
      </c>
      <c r="IN92">
        <v>0.16850387758756136</v>
      </c>
      <c r="IO92">
        <v>0.14584750456791032</v>
      </c>
      <c r="IP92">
        <v>0.12928837259405657</v>
      </c>
      <c r="IQ92">
        <v>0.15223434885024301</v>
      </c>
      <c r="IR92">
        <v>0.15488845199005527</v>
      </c>
      <c r="JB92" t="s">
        <v>309</v>
      </c>
      <c r="JC92">
        <v>0.34491950233164315</v>
      </c>
      <c r="JD92">
        <v>0.35243702694661316</v>
      </c>
      <c r="JE92">
        <v>0.35458541852609143</v>
      </c>
      <c r="JF92">
        <v>0.34519936916309762</v>
      </c>
      <c r="JG92">
        <v>0.31727426482933718</v>
      </c>
      <c r="JH92">
        <v>0.31780720099163134</v>
      </c>
      <c r="JI92">
        <v>0.33036309118055712</v>
      </c>
      <c r="JJ92">
        <v>0.35832862990356817</v>
      </c>
      <c r="JK92">
        <v>0.36587899211261626</v>
      </c>
      <c r="JL92">
        <v>0.3580680619314176</v>
      </c>
      <c r="JM92">
        <v>0.37510751363405748</v>
      </c>
      <c r="JN92">
        <v>0.37824760356956377</v>
      </c>
      <c r="JO92">
        <v>0.34814421233215936</v>
      </c>
      <c r="JP92">
        <v>0.33122884663635449</v>
      </c>
      <c r="JQ92">
        <v>0.29547524101083567</v>
      </c>
      <c r="JR92">
        <v>0.32612079003340488</v>
      </c>
      <c r="JS92">
        <v>0.31535432548906789</v>
      </c>
      <c r="JT92">
        <v>0.33206767605087273</v>
      </c>
      <c r="JU92">
        <v>0.3697064892717648</v>
      </c>
      <c r="JV92">
        <v>0.37093071006047229</v>
      </c>
      <c r="JW92">
        <v>0.21587704217874301</v>
      </c>
      <c r="JX92">
        <v>0.18730043897279935</v>
      </c>
      <c r="JY92">
        <v>0.14618002404448774</v>
      </c>
      <c r="JZ92">
        <v>0.1497837623040473</v>
      </c>
      <c r="KA92">
        <v>0.13405372541288621</v>
      </c>
      <c r="KB92">
        <v>0.15208201036316113</v>
      </c>
      <c r="KC92">
        <v>0.15625035390339051</v>
      </c>
      <c r="KD92">
        <v>0.14793473757305894</v>
      </c>
      <c r="KE92">
        <v>0.18626427752431113</v>
      </c>
      <c r="KF92">
        <v>0.21649274121502302</v>
      </c>
      <c r="KG92">
        <v>0.18874440655688757</v>
      </c>
      <c r="KH92">
        <v>0.15208967350301167</v>
      </c>
      <c r="KI92">
        <v>0.12235329864205625</v>
      </c>
      <c r="KJ92">
        <v>0.15232726540055547</v>
      </c>
      <c r="KK92">
        <v>0.13931575125176798</v>
      </c>
      <c r="KL92">
        <v>0.16713713137296288</v>
      </c>
      <c r="KM92">
        <v>0.17363768903749763</v>
      </c>
      <c r="KN92">
        <v>0.15937979057860732</v>
      </c>
      <c r="KO92">
        <v>0.18378337267252462</v>
      </c>
      <c r="KP92">
        <v>0.20364147747285899</v>
      </c>
      <c r="KQ92">
        <v>0.29765804186691119</v>
      </c>
      <c r="KR92">
        <v>0.2802613676399302</v>
      </c>
      <c r="KS92">
        <v>0.26146440820272898</v>
      </c>
      <c r="KT92">
        <v>0.24748426930464112</v>
      </c>
      <c r="KU92">
        <v>0.22309745974796552</v>
      </c>
      <c r="KV92">
        <v>0.2480757447674643</v>
      </c>
      <c r="KW92">
        <v>0.26328617733406118</v>
      </c>
      <c r="KX92">
        <v>0.28437716056011159</v>
      </c>
      <c r="KY92">
        <v>0.31060818309299548</v>
      </c>
      <c r="KZ92">
        <v>0.32203869361536119</v>
      </c>
      <c r="LA92">
        <v>0.44405621602201845</v>
      </c>
      <c r="LB92">
        <v>0.44111156200229612</v>
      </c>
      <c r="LC92">
        <v>0.43717434840119535</v>
      </c>
      <c r="LD92">
        <v>0.41699515747366311</v>
      </c>
      <c r="LE92">
        <v>0.39435098291000847</v>
      </c>
      <c r="LF92">
        <v>0.38985102346597605</v>
      </c>
      <c r="LG92">
        <v>0.40925217184849422</v>
      </c>
      <c r="LH92">
        <v>0.4376429273052701</v>
      </c>
      <c r="LI92">
        <v>0.44379427271666844</v>
      </c>
      <c r="LJ92">
        <v>0.44093507434785606</v>
      </c>
      <c r="LL92" t="s">
        <v>319</v>
      </c>
      <c r="LM92" t="s">
        <v>348</v>
      </c>
      <c r="LN92" t="s">
        <v>349</v>
      </c>
      <c r="LO92">
        <v>0.61671807721532024</v>
      </c>
    </row>
    <row r="93" spans="2:327" x14ac:dyDescent="0.45">
      <c r="B93" t="s">
        <v>310</v>
      </c>
      <c r="C93" t="s">
        <v>31</v>
      </c>
      <c r="D93">
        <v>0.31196299984987957</v>
      </c>
      <c r="E93">
        <v>0.32032420426272246</v>
      </c>
      <c r="F93">
        <v>0.32966489974668189</v>
      </c>
      <c r="G93">
        <v>0.3644943544568639</v>
      </c>
      <c r="H93">
        <v>0.39758756832203995</v>
      </c>
      <c r="I93">
        <v>0.40775720139968313</v>
      </c>
      <c r="J93">
        <v>0.39204236657999536</v>
      </c>
      <c r="K93">
        <v>0.35180096382641424</v>
      </c>
      <c r="L93">
        <v>0.32589894377140771</v>
      </c>
      <c r="M93">
        <v>0.30732028453932075</v>
      </c>
      <c r="N93">
        <v>0.33998711733956927</v>
      </c>
      <c r="O93">
        <v>0.36835834704202369</v>
      </c>
      <c r="P93">
        <v>0.41268986603002611</v>
      </c>
      <c r="Q93">
        <v>0.4210942097800584</v>
      </c>
      <c r="R93">
        <v>0.41746987896232141</v>
      </c>
      <c r="S93">
        <v>0.39617414398020612</v>
      </c>
      <c r="T93">
        <v>0.37870677070372311</v>
      </c>
      <c r="U93">
        <v>0.34686562125229831</v>
      </c>
      <c r="V93">
        <v>0.30905599194768352</v>
      </c>
      <c r="W93">
        <v>0.31791913303798869</v>
      </c>
      <c r="X93">
        <v>0.31118742996102544</v>
      </c>
      <c r="Y93">
        <v>0.35197161571871499</v>
      </c>
      <c r="Z93">
        <v>0.43229975097917561</v>
      </c>
      <c r="AA93">
        <v>0.4260597110071776</v>
      </c>
      <c r="AB93">
        <v>0.43447086696440618</v>
      </c>
      <c r="AC93">
        <v>0.42254106732287366</v>
      </c>
      <c r="AD93">
        <v>0.38279829923996705</v>
      </c>
      <c r="AE93">
        <v>0.35980609772049987</v>
      </c>
      <c r="AF93">
        <v>0.32604055172750074</v>
      </c>
      <c r="AG93">
        <v>0.30049568322399162</v>
      </c>
      <c r="AH93">
        <v>0.3184026010745879</v>
      </c>
      <c r="AI93">
        <v>0.34583502811829331</v>
      </c>
      <c r="AJ93">
        <v>0.41325749826206787</v>
      </c>
      <c r="AK93">
        <v>0.39957207321216648</v>
      </c>
      <c r="AL93">
        <v>0.4261419594128687</v>
      </c>
      <c r="AM93">
        <v>0.40360783344594042</v>
      </c>
      <c r="AN93">
        <v>0.36071821282762673</v>
      </c>
      <c r="AO93">
        <v>0.33648900018408179</v>
      </c>
      <c r="AP93">
        <v>0.3212359465401699</v>
      </c>
      <c r="AQ93">
        <v>0.31370928033991452</v>
      </c>
      <c r="AR93">
        <v>0.32934060160689693</v>
      </c>
      <c r="AS93">
        <v>0.34368378169730812</v>
      </c>
      <c r="AT93">
        <v>0.38183474689722963</v>
      </c>
      <c r="AU93">
        <v>0.4147464707925802</v>
      </c>
      <c r="AV93">
        <v>0.43183848054588558</v>
      </c>
      <c r="AW93">
        <v>0.43692426963823466</v>
      </c>
      <c r="AX93">
        <v>0.42695130672953407</v>
      </c>
      <c r="AY93">
        <v>0.36916497157742811</v>
      </c>
      <c r="AZ93">
        <v>0.33095305649078233</v>
      </c>
      <c r="BA93">
        <v>0.32783255178550924</v>
      </c>
      <c r="BB93">
        <v>0.28910292995037651</v>
      </c>
      <c r="BC93">
        <v>0.29265816561906266</v>
      </c>
      <c r="BD93">
        <v>0.28311371732963508</v>
      </c>
      <c r="BE93">
        <v>0.30129220157893277</v>
      </c>
      <c r="BF93">
        <v>0.32036382493024035</v>
      </c>
      <c r="BG93">
        <v>0.32529570529528579</v>
      </c>
      <c r="BH93">
        <v>0.30420290535062228</v>
      </c>
      <c r="BI93">
        <v>0.2939740848721813</v>
      </c>
      <c r="BJ93">
        <v>0.2769445714815702</v>
      </c>
      <c r="BK93">
        <v>0.27834722961866393</v>
      </c>
      <c r="BM93" t="s">
        <v>310</v>
      </c>
      <c r="BN93" t="s">
        <v>334</v>
      </c>
      <c r="BO93">
        <v>3.9794571969806285E-2</v>
      </c>
      <c r="BP93">
        <v>2.1539094164774071E-2</v>
      </c>
      <c r="BQ93">
        <v>2.1303566108678226E-2</v>
      </c>
      <c r="BR93">
        <v>4.2129122951532996E-2</v>
      </c>
      <c r="BS93">
        <v>6.1316867492734711E-2</v>
      </c>
      <c r="BT93">
        <v>3.5777353942415373E-2</v>
      </c>
      <c r="BU93">
        <v>6.7626656310116719E-3</v>
      </c>
      <c r="BV93">
        <v>1.8149083477982646E-2</v>
      </c>
      <c r="BW93">
        <v>1.4746779279833585E-2</v>
      </c>
      <c r="BX93">
        <v>7.9668926666969977E-3</v>
      </c>
      <c r="BY93">
        <v>2.6664952906142601E-2</v>
      </c>
      <c r="BZ93">
        <v>8.0413551986477556E-4</v>
      </c>
      <c r="CA93">
        <v>9.2119359180153505E-3</v>
      </c>
      <c r="CB93">
        <v>1.9661467077064419E-2</v>
      </c>
      <c r="CC93">
        <v>2.4866717447600575E-2</v>
      </c>
      <c r="CD93">
        <v>3.3120249983776939E-2</v>
      </c>
      <c r="CE93">
        <v>2.5412123077274685E-2</v>
      </c>
      <c r="CF93">
        <v>4.92727555234704E-2</v>
      </c>
      <c r="CG93">
        <v>5.6755978416288447E-2</v>
      </c>
      <c r="CH93">
        <v>3.0032134311272433E-2</v>
      </c>
      <c r="CI93">
        <v>8.7508031992510685E-2</v>
      </c>
      <c r="CJ93">
        <v>6.983705011044325E-2</v>
      </c>
      <c r="CK93">
        <v>2.2540352654906858E-2</v>
      </c>
      <c r="CL93">
        <v>2.3766201284259755E-2</v>
      </c>
      <c r="CM93">
        <v>5.8310115011112468E-2</v>
      </c>
      <c r="CN93">
        <v>9.6447385074224873E-2</v>
      </c>
      <c r="CO93">
        <v>7.7354343040412277E-2</v>
      </c>
      <c r="CP93">
        <v>0.10956207757672828</v>
      </c>
      <c r="CQ93">
        <v>9.2101882336112134E-2</v>
      </c>
      <c r="CR93">
        <v>7.9999030167229021E-2</v>
      </c>
      <c r="CS93">
        <v>6.4399636560301274E-2</v>
      </c>
      <c r="CT93">
        <v>2.3988108269452097E-2</v>
      </c>
      <c r="CU93">
        <v>2.2597008241390364E-2</v>
      </c>
      <c r="CV93">
        <v>4.140204072933619E-2</v>
      </c>
      <c r="CW93">
        <v>5.6628644097845557E-2</v>
      </c>
      <c r="CX93">
        <v>6.8982365973564067E-2</v>
      </c>
      <c r="CY93">
        <v>8.2860905131244333E-2</v>
      </c>
      <c r="CZ93">
        <v>4.5582756218445493E-2</v>
      </c>
      <c r="DA93">
        <v>0.10378480009990927</v>
      </c>
      <c r="DB93">
        <v>8.9486136233773828E-2</v>
      </c>
      <c r="DC93">
        <v>8.8445878932160108E-3</v>
      </c>
      <c r="DD93">
        <v>1.8530926880680025E-2</v>
      </c>
      <c r="DE93">
        <v>1.4294947515323179E-2</v>
      </c>
      <c r="DF93">
        <v>5.2708439442906659E-2</v>
      </c>
      <c r="DG93">
        <v>5.5640088225001577E-2</v>
      </c>
      <c r="DH93">
        <v>5.024047159952582E-2</v>
      </c>
      <c r="DI93">
        <v>3.4697876126300389E-2</v>
      </c>
      <c r="DJ93">
        <v>2.4088637720076637E-2</v>
      </c>
      <c r="DK93">
        <v>3.0340240492002554E-2</v>
      </c>
      <c r="DL93">
        <v>2.9938644650623011E-2</v>
      </c>
      <c r="DM93">
        <v>2.0561877925310765E-2</v>
      </c>
      <c r="DN93">
        <v>1.2042918710699223E-2</v>
      </c>
      <c r="DO93">
        <v>1.12136486397722E-2</v>
      </c>
      <c r="DP93">
        <v>9.3322308180327305E-3</v>
      </c>
      <c r="DQ93">
        <v>1.7829522181603531E-2</v>
      </c>
      <c r="DR93">
        <v>2.647089762556051E-2</v>
      </c>
      <c r="DS93">
        <v>1.7816921022109394E-2</v>
      </c>
      <c r="DT93">
        <v>8.1917303230631001E-3</v>
      </c>
      <c r="DU93">
        <v>1.6448271874978687E-2</v>
      </c>
      <c r="DV93">
        <v>2.1209853943460196E-2</v>
      </c>
      <c r="DX93" t="s">
        <v>310</v>
      </c>
      <c r="DY93" t="s">
        <v>335</v>
      </c>
      <c r="DZ93">
        <v>1.4245352230961406E-2</v>
      </c>
      <c r="EA93">
        <v>5.3185198278874933E-2</v>
      </c>
      <c r="EB93">
        <v>5.8279070839992418E-2</v>
      </c>
      <c r="EC93">
        <v>3.8218489119548699E-2</v>
      </c>
      <c r="ED93">
        <v>3.7849930676809251E-2</v>
      </c>
      <c r="EE93">
        <v>8.5322059813629975E-2</v>
      </c>
      <c r="EF93">
        <v>0.10200862861115739</v>
      </c>
      <c r="EG93">
        <v>5.3687221537908281E-2</v>
      </c>
      <c r="EH93">
        <v>1.3646379111740253E-2</v>
      </c>
      <c r="EI93">
        <v>6.9599404375405311E-3</v>
      </c>
      <c r="EJ93">
        <v>6.5159274902408137E-2</v>
      </c>
      <c r="EK93">
        <v>5.7639878459868808E-2</v>
      </c>
      <c r="EL93">
        <v>4.6523426800429764E-2</v>
      </c>
      <c r="EM93">
        <v>1.1104131279489048E-2</v>
      </c>
      <c r="EN93">
        <v>2.8994582150467549E-3</v>
      </c>
      <c r="EO93">
        <v>1.4992200721082469E-2</v>
      </c>
      <c r="EP93">
        <v>2.0767054985071341E-2</v>
      </c>
      <c r="EQ93">
        <v>1.186966283402534E-2</v>
      </c>
      <c r="ER93">
        <v>1.7432834456953362E-2</v>
      </c>
      <c r="ES93">
        <v>6.834475804024627E-2</v>
      </c>
      <c r="ET93">
        <v>5.3366819646292342E-2</v>
      </c>
      <c r="EU93">
        <v>0.11555017263401529</v>
      </c>
      <c r="EV93">
        <v>0.18521691000563553</v>
      </c>
      <c r="EW93">
        <v>9.8584393010585469E-2</v>
      </c>
      <c r="EX93">
        <v>4.5277125689856298E-2</v>
      </c>
      <c r="EY93">
        <v>1.2570683154492231E-2</v>
      </c>
      <c r="EZ93">
        <v>8.1810124129550688E-2</v>
      </c>
      <c r="FA93">
        <v>6.0562677343436726E-2</v>
      </c>
      <c r="FB93">
        <v>6.1912379581423219E-2</v>
      </c>
      <c r="FC93">
        <v>6.0209811951804415E-2</v>
      </c>
      <c r="FD93">
        <v>4.8392122862366591E-2</v>
      </c>
      <c r="FE93">
        <v>7.8488969287904609E-2</v>
      </c>
      <c r="FF93">
        <v>8.2647140433418559E-2</v>
      </c>
      <c r="FG93">
        <v>4.9811649554957663E-2</v>
      </c>
      <c r="FH93">
        <v>1.7450208754068504E-2</v>
      </c>
      <c r="FI93">
        <v>3.414602556766004E-2</v>
      </c>
      <c r="FJ93">
        <v>1.9494237686925743E-2</v>
      </c>
      <c r="FK93">
        <v>4.2149750758648165E-2</v>
      </c>
      <c r="FL93">
        <v>1.0241738798074681E-2</v>
      </c>
      <c r="FM93">
        <v>2.2862578056731458E-2</v>
      </c>
      <c r="FN93">
        <v>5.57347440373204E-2</v>
      </c>
      <c r="FO93">
        <v>1.3694396973728342E-2</v>
      </c>
      <c r="FP93">
        <v>2.9801641731614443E-2</v>
      </c>
      <c r="FQ93">
        <v>3.8333637754651949E-2</v>
      </c>
      <c r="FR93">
        <v>2.7689831302979907E-2</v>
      </c>
      <c r="FS93">
        <v>3.527698869199182E-2</v>
      </c>
      <c r="FT93">
        <v>4.9396165243058628E-2</v>
      </c>
      <c r="FU93">
        <v>5.3596033689333279E-2</v>
      </c>
      <c r="FV93">
        <v>3.2822250889451003E-2</v>
      </c>
      <c r="FW93">
        <v>2.2529441329731371E-2</v>
      </c>
      <c r="FX93">
        <v>2.8772477909822371E-2</v>
      </c>
      <c r="FY93">
        <v>3.236574807194606E-2</v>
      </c>
      <c r="FZ93">
        <v>3.0795568225334208E-2</v>
      </c>
      <c r="GA93">
        <v>2.651916437090758E-2</v>
      </c>
      <c r="GB93">
        <v>2.4900228971451048E-2</v>
      </c>
      <c r="GC93">
        <v>1.7529113564867554E-2</v>
      </c>
      <c r="GD93">
        <v>2.7067337450245924E-2</v>
      </c>
      <c r="GE93">
        <v>3.562989370816403E-2</v>
      </c>
      <c r="GF93">
        <v>2.1721384035875146E-2</v>
      </c>
      <c r="GG93">
        <v>1.3019580997942827E-2</v>
      </c>
      <c r="GI93" t="s">
        <v>310</v>
      </c>
      <c r="GJ93" t="s">
        <v>336</v>
      </c>
      <c r="GK93">
        <v>0.15410880962092341</v>
      </c>
      <c r="GL93">
        <v>0.14175514749400417</v>
      </c>
      <c r="GM93">
        <v>0.13365856090177444</v>
      </c>
      <c r="GN93">
        <v>0.14196981452924443</v>
      </c>
      <c r="GO93">
        <v>0.1605290435663243</v>
      </c>
      <c r="GP93">
        <v>0.149861542596636</v>
      </c>
      <c r="GQ93">
        <v>0.14997577580969529</v>
      </c>
      <c r="GR93">
        <v>0.16795981802882437</v>
      </c>
      <c r="GS93">
        <v>0.19379932533989169</v>
      </c>
      <c r="GT93">
        <v>0.18539880183996293</v>
      </c>
      <c r="GU93">
        <v>0.12098953529663288</v>
      </c>
      <c r="GV93">
        <v>0.17677251246468728</v>
      </c>
      <c r="GW93">
        <v>0.20328681117460323</v>
      </c>
      <c r="GX93">
        <v>0.23981904475750518</v>
      </c>
      <c r="GY93">
        <v>0.24278818994636125</v>
      </c>
      <c r="GZ93">
        <v>0.20643716312104893</v>
      </c>
      <c r="HA93">
        <v>0.18737416830648743</v>
      </c>
      <c r="HB93">
        <v>0.1605512158628809</v>
      </c>
      <c r="HC93">
        <v>0.11787036971147979</v>
      </c>
      <c r="HD93">
        <v>9.6580594907567832E-2</v>
      </c>
      <c r="HE93">
        <v>6.7726769095973277E-2</v>
      </c>
      <c r="HF93">
        <v>4.9704780690723246E-2</v>
      </c>
      <c r="HG93">
        <v>0.11092387858168316</v>
      </c>
      <c r="HH93">
        <v>0.17959775765345939</v>
      </c>
      <c r="HI93">
        <v>0.20622471975765547</v>
      </c>
      <c r="HJ93">
        <v>0.18834862884232739</v>
      </c>
      <c r="HK93">
        <v>0.11518847860082269</v>
      </c>
      <c r="HL93">
        <v>7.1070554165007849E-2</v>
      </c>
      <c r="HM93">
        <v>5.6693428210808236E-2</v>
      </c>
      <c r="HN93">
        <v>5.6112656863322993E-2</v>
      </c>
      <c r="HO93">
        <v>0.10152004370422876</v>
      </c>
      <c r="HP93">
        <v>0.12606072315885189</v>
      </c>
      <c r="HQ93">
        <v>0.19713470769382338</v>
      </c>
      <c r="HR93">
        <v>0.20270724855774674</v>
      </c>
      <c r="HS93">
        <v>0.23869669485957906</v>
      </c>
      <c r="HT93">
        <v>0.18040487359368809</v>
      </c>
      <c r="HU93">
        <v>0.14435617913630019</v>
      </c>
      <c r="HV93">
        <v>0.14870035164510664</v>
      </c>
      <c r="HW93">
        <v>0.10285656778492021</v>
      </c>
      <c r="HX93">
        <v>8.7613892295667323E-2</v>
      </c>
      <c r="HY93">
        <v>0.16072745700413513</v>
      </c>
      <c r="HZ93">
        <v>0.19392778475853822</v>
      </c>
      <c r="IA93">
        <v>0.20679841467293961</v>
      </c>
      <c r="IB93">
        <v>0.18689878950200844</v>
      </c>
      <c r="IC93">
        <v>0.20863457993570281</v>
      </c>
      <c r="ID93">
        <v>0.20936093649197429</v>
      </c>
      <c r="IE93">
        <v>0.20676745693531989</v>
      </c>
      <c r="IF93">
        <v>0.16275754669961426</v>
      </c>
      <c r="IG93">
        <v>0.14959736819390335</v>
      </c>
      <c r="IH93">
        <v>0.16718654951420531</v>
      </c>
      <c r="II93">
        <v>0.11572724066972914</v>
      </c>
      <c r="IJ93">
        <v>0.1203799806944143</v>
      </c>
      <c r="IK93">
        <v>0.11901750131958785</v>
      </c>
      <c r="IL93">
        <v>0.13564135961908194</v>
      </c>
      <c r="IM93">
        <v>0.13673653477454903</v>
      </c>
      <c r="IN93">
        <v>0.15278650009271116</v>
      </c>
      <c r="IO93">
        <v>0.14974106280093352</v>
      </c>
      <c r="IP93">
        <v>0.13491147797496791</v>
      </c>
      <c r="IQ93">
        <v>0.1281521682357824</v>
      </c>
      <c r="IR93">
        <v>0.12485170538761703</v>
      </c>
      <c r="JB93" t="s">
        <v>310</v>
      </c>
      <c r="JC93">
        <v>0.33375351457240976</v>
      </c>
      <c r="JD93">
        <v>0.32365423070377336</v>
      </c>
      <c r="JE93">
        <v>0.32416161364417967</v>
      </c>
      <c r="JF93">
        <v>0.31755455926857823</v>
      </c>
      <c r="JG93">
        <v>0.30188902893687708</v>
      </c>
      <c r="JH93">
        <v>0.31494370568740987</v>
      </c>
      <c r="JI93">
        <v>0.33294686749656449</v>
      </c>
      <c r="JJ93">
        <v>0.35833038028203329</v>
      </c>
      <c r="JK93">
        <v>0.36034740457090281</v>
      </c>
      <c r="JL93">
        <v>0.35151666669059273</v>
      </c>
      <c r="JM93">
        <v>0.33341081170746906</v>
      </c>
      <c r="JN93">
        <v>0.3262774360969235</v>
      </c>
      <c r="JO93">
        <v>0.29497063982674515</v>
      </c>
      <c r="JP93">
        <v>0.28737225043625558</v>
      </c>
      <c r="JQ93">
        <v>0.26553640934279893</v>
      </c>
      <c r="JR93">
        <v>0.29392804684151791</v>
      </c>
      <c r="JS93">
        <v>0.29074993134919003</v>
      </c>
      <c r="JT93">
        <v>0.30756812151826796</v>
      </c>
      <c r="JU93">
        <v>0.34277295951777303</v>
      </c>
      <c r="JV93">
        <v>0.33492957397562556</v>
      </c>
      <c r="JW93">
        <v>0.15044532472908986</v>
      </c>
      <c r="JX93">
        <v>0.1471151657856726</v>
      </c>
      <c r="JY93">
        <v>0.13452193540612573</v>
      </c>
      <c r="JZ93">
        <v>0.13572701635259035</v>
      </c>
      <c r="KA93">
        <v>0.10321464084210943</v>
      </c>
      <c r="KB93">
        <v>0.11338693742854063</v>
      </c>
      <c r="KC93">
        <v>0.13497929380382181</v>
      </c>
      <c r="KD93">
        <v>0.13115905810025383</v>
      </c>
      <c r="KE93">
        <v>0.14898699361040851</v>
      </c>
      <c r="KF93">
        <v>0.15128701405162043</v>
      </c>
      <c r="KG93">
        <v>0.14750781087092155</v>
      </c>
      <c r="KH93">
        <v>0.13837062774015771</v>
      </c>
      <c r="KI93">
        <v>0.11014748138240388</v>
      </c>
      <c r="KJ93">
        <v>0.12575720277926583</v>
      </c>
      <c r="KK93">
        <v>0.1177598306338393</v>
      </c>
      <c r="KL93">
        <v>0.13287128004688589</v>
      </c>
      <c r="KM93">
        <v>0.13336720100168378</v>
      </c>
      <c r="KN93">
        <v>0.12536836141389945</v>
      </c>
      <c r="KO93">
        <v>0.1500863274258952</v>
      </c>
      <c r="KP93">
        <v>0.15626249117251004</v>
      </c>
      <c r="KQ93">
        <v>0.28611938035512557</v>
      </c>
      <c r="KR93">
        <v>0.26834017497136214</v>
      </c>
      <c r="KS93">
        <v>0.2548025932781337</v>
      </c>
      <c r="KT93">
        <v>0.24826119725256549</v>
      </c>
      <c r="KU93">
        <v>0.22151267401812996</v>
      </c>
      <c r="KV93">
        <v>0.23877576411106302</v>
      </c>
      <c r="KW93">
        <v>0.25303828797196265</v>
      </c>
      <c r="KX93">
        <v>0.27646044649557805</v>
      </c>
      <c r="KY93">
        <v>0.30131629671802224</v>
      </c>
      <c r="KZ93">
        <v>0.30720052871181341</v>
      </c>
      <c r="LA93">
        <v>0.48434297471902654</v>
      </c>
      <c r="LB93">
        <v>0.48638836437927896</v>
      </c>
      <c r="LC93">
        <v>0.48613160320359178</v>
      </c>
      <c r="LD93">
        <v>0.47361435968291443</v>
      </c>
      <c r="LE93">
        <v>0.42908132785442665</v>
      </c>
      <c r="LF93">
        <v>0.42851804007516531</v>
      </c>
      <c r="LG93">
        <v>0.45019190308836393</v>
      </c>
      <c r="LH93">
        <v>0.47719187135273805</v>
      </c>
      <c r="LI93">
        <v>0.48763911524543263</v>
      </c>
      <c r="LJ93">
        <v>0.49118009571983512</v>
      </c>
      <c r="LL93" t="s">
        <v>320</v>
      </c>
      <c r="LM93" t="s">
        <v>348</v>
      </c>
      <c r="LN93" t="s">
        <v>349</v>
      </c>
      <c r="LO93">
        <v>0.40463914184897204</v>
      </c>
    </row>
    <row r="94" spans="2:327" x14ac:dyDescent="0.45">
      <c r="B94" t="s">
        <v>311</v>
      </c>
      <c r="C94" t="s">
        <v>31</v>
      </c>
      <c r="D94">
        <v>0.3195192703077116</v>
      </c>
      <c r="E94">
        <v>0.33199115863248801</v>
      </c>
      <c r="F94">
        <v>0.33638088919379588</v>
      </c>
      <c r="G94">
        <v>0.36602319523263005</v>
      </c>
      <c r="H94">
        <v>0.39642097774520269</v>
      </c>
      <c r="I94">
        <v>0.40123729899564853</v>
      </c>
      <c r="J94">
        <v>0.38915345013121144</v>
      </c>
      <c r="K94">
        <v>0.36504844241077267</v>
      </c>
      <c r="L94">
        <v>0.34697867154081269</v>
      </c>
      <c r="M94">
        <v>0.3277667710853534</v>
      </c>
      <c r="N94">
        <v>0.30778715312215982</v>
      </c>
      <c r="O94">
        <v>0.30612409709065536</v>
      </c>
      <c r="P94">
        <v>0.36522139328816111</v>
      </c>
      <c r="Q94">
        <v>0.39135498809869229</v>
      </c>
      <c r="R94">
        <v>0.40641013888863042</v>
      </c>
      <c r="S94">
        <v>0.36782616790813161</v>
      </c>
      <c r="T94">
        <v>0.34277606721288967</v>
      </c>
      <c r="U94">
        <v>0.32204198174829379</v>
      </c>
      <c r="V94">
        <v>0.29175049816383486</v>
      </c>
      <c r="W94">
        <v>0.30139460665621398</v>
      </c>
      <c r="X94">
        <v>0.29018816259479235</v>
      </c>
      <c r="Y94">
        <v>0.30584356212813779</v>
      </c>
      <c r="Z94">
        <v>0.38900282036002992</v>
      </c>
      <c r="AA94">
        <v>0.36357412278151474</v>
      </c>
      <c r="AB94">
        <v>0.41257625878339527</v>
      </c>
      <c r="AC94">
        <v>0.41498027857567577</v>
      </c>
      <c r="AD94">
        <v>0.38844608776194822</v>
      </c>
      <c r="AE94">
        <v>0.36651651657553092</v>
      </c>
      <c r="AF94">
        <v>0.30993788311375314</v>
      </c>
      <c r="AG94">
        <v>0.27575363163485744</v>
      </c>
      <c r="AH94">
        <v>0.27495112872751887</v>
      </c>
      <c r="AI94">
        <v>0.29281794470277445</v>
      </c>
      <c r="AJ94">
        <v>0.41420762878505157</v>
      </c>
      <c r="AK94">
        <v>0.40127338722722022</v>
      </c>
      <c r="AL94">
        <v>0.39940770079784743</v>
      </c>
      <c r="AM94">
        <v>0.38833607870691106</v>
      </c>
      <c r="AN94">
        <v>0.38088561912150498</v>
      </c>
      <c r="AO94">
        <v>0.37391916241248446</v>
      </c>
      <c r="AP94">
        <v>0.30237826870550516</v>
      </c>
      <c r="AQ94">
        <v>0.29318258215160853</v>
      </c>
      <c r="AR94">
        <v>0.32135804235349708</v>
      </c>
      <c r="AS94">
        <v>0.35220795117000658</v>
      </c>
      <c r="AT94">
        <v>0.40395052004837889</v>
      </c>
      <c r="AU94">
        <v>0.43453925411741401</v>
      </c>
      <c r="AV94">
        <v>0.42720644802610075</v>
      </c>
      <c r="AW94">
        <v>0.41002306935279115</v>
      </c>
      <c r="AX94">
        <v>0.39095549549032965</v>
      </c>
      <c r="AY94">
        <v>0.35137137875856178</v>
      </c>
      <c r="AZ94">
        <v>0.29275430863888896</v>
      </c>
      <c r="BA94">
        <v>0.28282277896218616</v>
      </c>
      <c r="BB94">
        <v>0.30179856539128763</v>
      </c>
      <c r="BC94">
        <v>0.28215879299103774</v>
      </c>
      <c r="BD94">
        <v>0.28445322310515775</v>
      </c>
      <c r="BE94">
        <v>0.3154864548723017</v>
      </c>
      <c r="BF94">
        <v>0.35882706758933064</v>
      </c>
      <c r="BG94">
        <v>0.3508838149979629</v>
      </c>
      <c r="BH94">
        <v>0.30547387753777427</v>
      </c>
      <c r="BI94">
        <v>0.28094719755359077</v>
      </c>
      <c r="BJ94">
        <v>0.28791209113599259</v>
      </c>
      <c r="BK94">
        <v>0.30298726521376479</v>
      </c>
      <c r="BM94" t="s">
        <v>311</v>
      </c>
      <c r="BN94" t="s">
        <v>334</v>
      </c>
      <c r="BO94">
        <v>3.065669384569775E-2</v>
      </c>
      <c r="BP94">
        <v>3.8676449784356789E-2</v>
      </c>
      <c r="BQ94">
        <v>3.0139789190080653E-2</v>
      </c>
      <c r="BR94">
        <v>3.3396268642506402E-2</v>
      </c>
      <c r="BS94">
        <v>2.4740689436655125E-2</v>
      </c>
      <c r="BT94">
        <v>7.0484030503637949E-4</v>
      </c>
      <c r="BU94">
        <v>2.6938689112521244E-3</v>
      </c>
      <c r="BV94">
        <v>2.1974386984691348E-2</v>
      </c>
      <c r="BW94">
        <v>2.3159231641616967E-2</v>
      </c>
      <c r="BX94">
        <v>2.0316353018761907E-2</v>
      </c>
      <c r="BY94">
        <v>2.0102068721460559E-2</v>
      </c>
      <c r="BZ94">
        <v>0</v>
      </c>
      <c r="CA94">
        <v>1.4504758375254554E-2</v>
      </c>
      <c r="CB94">
        <v>2.4102801654956599E-2</v>
      </c>
      <c r="CC94">
        <v>1.9846726216735954E-2</v>
      </c>
      <c r="CD94">
        <v>8.854060550644912E-3</v>
      </c>
      <c r="CE94">
        <v>2.2563213046104078E-2</v>
      </c>
      <c r="CF94">
        <v>4.3020639073810034E-2</v>
      </c>
      <c r="CG94">
        <v>2.8103352472501595E-2</v>
      </c>
      <c r="CH94">
        <v>3.6273467791811481E-2</v>
      </c>
      <c r="CI94">
        <v>5.7526734861558772E-2</v>
      </c>
      <c r="CJ94">
        <v>1.7271314476499482E-2</v>
      </c>
      <c r="CK94">
        <v>3.9382862180563243E-2</v>
      </c>
      <c r="CL94">
        <v>4.419305658107317E-2</v>
      </c>
      <c r="CM94">
        <v>7.1854494134962602E-2</v>
      </c>
      <c r="CN94">
        <v>8.8243468618720317E-2</v>
      </c>
      <c r="CO94">
        <v>0.10656576391403155</v>
      </c>
      <c r="CP94">
        <v>7.0015308859454048E-2</v>
      </c>
      <c r="CQ94">
        <v>5.5002669924185267E-2</v>
      </c>
      <c r="CR94">
        <v>3.0614645751235382E-2</v>
      </c>
      <c r="CS94">
        <v>5.1235782925047955E-2</v>
      </c>
      <c r="CT94">
        <v>4.1460764283181004E-2</v>
      </c>
      <c r="CU94">
        <v>0.10751001831551739</v>
      </c>
      <c r="CV94">
        <v>8.1584819014327056E-2</v>
      </c>
      <c r="CW94">
        <v>4.6814443702303428E-2</v>
      </c>
      <c r="CX94">
        <v>2.7007306641982677E-2</v>
      </c>
      <c r="CY94">
        <v>2.1504563724802143E-2</v>
      </c>
      <c r="CZ94">
        <v>6.8927713831090892E-2</v>
      </c>
      <c r="DA94">
        <v>8.8968487198586535E-2</v>
      </c>
      <c r="DB94">
        <v>7.7945282863989246E-2</v>
      </c>
      <c r="DC94">
        <v>1.8609713473989084E-2</v>
      </c>
      <c r="DD94">
        <v>3.5766442828851254E-2</v>
      </c>
      <c r="DE94">
        <v>3.3513629862881596E-2</v>
      </c>
      <c r="DF94">
        <v>3.1875242122492355E-2</v>
      </c>
      <c r="DG94">
        <v>3.1764003898008382E-2</v>
      </c>
      <c r="DH94">
        <v>1.2340561601203932E-2</v>
      </c>
      <c r="DI94">
        <v>2.2668418841421054E-2</v>
      </c>
      <c r="DJ94">
        <v>3.2946879226468891E-2</v>
      </c>
      <c r="DK94">
        <v>3.3920677931354344E-2</v>
      </c>
      <c r="DL94">
        <v>2.5182408945845537E-2</v>
      </c>
      <c r="DM94">
        <v>1.5757507719016659E-2</v>
      </c>
      <c r="DN94">
        <v>1.7429800521319934E-2</v>
      </c>
      <c r="DO94">
        <v>2.0688625681656581E-3</v>
      </c>
      <c r="DP94">
        <v>1.705069429284551E-2</v>
      </c>
      <c r="DQ94">
        <v>1.90607051505838E-2</v>
      </c>
      <c r="DR94">
        <v>4.5449939502234813E-3</v>
      </c>
      <c r="DS94">
        <v>1.040326663389567E-2</v>
      </c>
      <c r="DT94">
        <v>2.0747226706959762E-2</v>
      </c>
      <c r="DU94">
        <v>3.6104231276451459E-2</v>
      </c>
      <c r="DV94">
        <v>3.898366095051739E-2</v>
      </c>
      <c r="DX94" t="s">
        <v>311</v>
      </c>
      <c r="DY94" t="s">
        <v>335</v>
      </c>
      <c r="DZ94">
        <v>2.4431484949006224E-2</v>
      </c>
      <c r="EA94">
        <v>2.9349772842318884E-2</v>
      </c>
      <c r="EB94">
        <v>4.5896655989750131E-2</v>
      </c>
      <c r="EC94">
        <v>7.0653467587355995E-2</v>
      </c>
      <c r="ED94">
        <v>8.2662745810738736E-2</v>
      </c>
      <c r="EE94">
        <v>9.2095618742706692E-2</v>
      </c>
      <c r="EF94">
        <v>4.5162887729625852E-2</v>
      </c>
      <c r="EG94">
        <v>2.0258916849649512E-2</v>
      </c>
      <c r="EH94">
        <v>1.6572097400549851E-2</v>
      </c>
      <c r="EI94">
        <v>4.1883431485455494E-2</v>
      </c>
      <c r="EJ94">
        <v>4.5658987150242379E-2</v>
      </c>
      <c r="EK94">
        <v>5.1931542831807141E-2</v>
      </c>
      <c r="EL94">
        <v>1.5500205543014671E-2</v>
      </c>
      <c r="EM94">
        <v>0</v>
      </c>
      <c r="EN94">
        <v>1.1234172672642302E-2</v>
      </c>
      <c r="EO94">
        <v>1.8054356493765421E-2</v>
      </c>
      <c r="EP94">
        <v>2.4884145192487626E-2</v>
      </c>
      <c r="EQ94">
        <v>4.2346667950259945E-3</v>
      </c>
      <c r="ER94">
        <v>1.8854420299538321E-2</v>
      </c>
      <c r="ES94">
        <v>3.6249163496540858E-2</v>
      </c>
      <c r="ET94">
        <v>5.8305466024059192E-2</v>
      </c>
      <c r="EU94">
        <v>8.5817699281600518E-2</v>
      </c>
      <c r="EV94">
        <v>5.9954204270574123E-2</v>
      </c>
      <c r="EW94">
        <v>1.4913667265189737E-2</v>
      </c>
      <c r="EX94">
        <v>5.8156816519233157E-2</v>
      </c>
      <c r="EY94">
        <v>3.6529318431216325E-2</v>
      </c>
      <c r="EZ94">
        <v>5.3521771967225143E-2</v>
      </c>
      <c r="FA94">
        <v>0.10336699328972977</v>
      </c>
      <c r="FB94">
        <v>8.7435780116698558E-2</v>
      </c>
      <c r="FC94">
        <v>7.0905421676501185E-2</v>
      </c>
      <c r="FD94">
        <v>4.9572645958844745E-2</v>
      </c>
      <c r="FE94">
        <v>1.304254599857628E-2</v>
      </c>
      <c r="FF94">
        <v>4.3666248858599318E-3</v>
      </c>
      <c r="FG94">
        <v>6.6697873957543619E-2</v>
      </c>
      <c r="FH94">
        <v>9.9527755239191065E-2</v>
      </c>
      <c r="FI94">
        <v>9.0234681807381173E-2</v>
      </c>
      <c r="FJ94">
        <v>8.433842897130743E-2</v>
      </c>
      <c r="FK94">
        <v>5.0597907491689777E-2</v>
      </c>
      <c r="FL94">
        <v>2.5087398877636145E-2</v>
      </c>
      <c r="FM94">
        <v>6.3750960655639108E-2</v>
      </c>
      <c r="FN94">
        <v>6.5764323509909295E-2</v>
      </c>
      <c r="FO94">
        <v>3.9699385384135699E-2</v>
      </c>
      <c r="FP94">
        <v>3.2638284566265101E-2</v>
      </c>
      <c r="FQ94">
        <v>5.4086292611841967E-2</v>
      </c>
      <c r="FR94">
        <v>5.0732032468990232E-2</v>
      </c>
      <c r="FS94">
        <v>2.8838394981386611E-2</v>
      </c>
      <c r="FT94">
        <v>1.8299271478567757E-2</v>
      </c>
      <c r="FU94">
        <v>1.8349268277649353E-2</v>
      </c>
      <c r="FV94">
        <v>1.9661094401968213E-2</v>
      </c>
      <c r="FW94">
        <v>3.4966797947708537E-2</v>
      </c>
      <c r="FX94">
        <v>4.604397503499618E-2</v>
      </c>
      <c r="FY94">
        <v>2.4744610991984682E-2</v>
      </c>
      <c r="FZ94">
        <v>2.3253863928123689E-2</v>
      </c>
      <c r="GA94">
        <v>2.5403409715281277E-2</v>
      </c>
      <c r="GB94">
        <v>1.2542436567111067E-2</v>
      </c>
      <c r="GC94">
        <v>2.9981558042801441E-2</v>
      </c>
      <c r="GD94">
        <v>2.8864881132715122E-2</v>
      </c>
      <c r="GE94">
        <v>1.2565359206769813E-2</v>
      </c>
      <c r="GF94">
        <v>7.1640444757482555E-3</v>
      </c>
      <c r="GG94">
        <v>2.6570353858974386E-2</v>
      </c>
      <c r="GI94" t="s">
        <v>311</v>
      </c>
      <c r="GJ94" t="s">
        <v>336</v>
      </c>
      <c r="GK94">
        <v>0.15078947068215701</v>
      </c>
      <c r="GL94">
        <v>0.14454451459782919</v>
      </c>
      <c r="GM94">
        <v>0.12758653950292528</v>
      </c>
      <c r="GN94">
        <v>0.13132463003155612</v>
      </c>
      <c r="GO94">
        <v>0.16396368805036013</v>
      </c>
      <c r="GP94">
        <v>0.18215992943608217</v>
      </c>
      <c r="GQ94">
        <v>0.21246724316466548</v>
      </c>
      <c r="GR94">
        <v>0.1976275418861298</v>
      </c>
      <c r="GS94">
        <v>0.18282906198279034</v>
      </c>
      <c r="GT94">
        <v>0.14925928373067138</v>
      </c>
      <c r="GU94">
        <v>0.12328210347762115</v>
      </c>
      <c r="GV94">
        <v>0.14885712337382634</v>
      </c>
      <c r="GW94">
        <v>0.22212145599518632</v>
      </c>
      <c r="GX94">
        <v>0.24963151137595216</v>
      </c>
      <c r="GY94">
        <v>0.25337203419637633</v>
      </c>
      <c r="GZ94">
        <v>0.21854972153747543</v>
      </c>
      <c r="HA94">
        <v>0.18192842505591336</v>
      </c>
      <c r="HB94">
        <v>0.16848166269585987</v>
      </c>
      <c r="HC94">
        <v>0.12655345063106591</v>
      </c>
      <c r="HD94">
        <v>0.1067131202264499</v>
      </c>
      <c r="HE94">
        <v>7.1326770901736655E-2</v>
      </c>
      <c r="HF94">
        <v>9.9646379982775826E-2</v>
      </c>
      <c r="HG94">
        <v>0.16917965719413558</v>
      </c>
      <c r="HH94">
        <v>0.18882800570801125</v>
      </c>
      <c r="HI94">
        <v>0.1709484841827329</v>
      </c>
      <c r="HJ94">
        <v>0.16158993226919338</v>
      </c>
      <c r="HK94">
        <v>0.10358012917280802</v>
      </c>
      <c r="HL94">
        <v>6.6329362977194217E-2</v>
      </c>
      <c r="HM94">
        <v>6.6106929163147934E-2</v>
      </c>
      <c r="HN94">
        <v>8.1754391196798934E-2</v>
      </c>
      <c r="HO94">
        <v>8.2672882160386804E-2</v>
      </c>
      <c r="HP94">
        <v>0.15263827349857484</v>
      </c>
      <c r="HQ94">
        <v>0.19621671694310405</v>
      </c>
      <c r="HR94">
        <v>0.15228012726564807</v>
      </c>
      <c r="HS94">
        <v>0.14603187303625884</v>
      </c>
      <c r="HT94">
        <v>0.17139614105030412</v>
      </c>
      <c r="HU94">
        <v>0.16987873011307658</v>
      </c>
      <c r="HV94">
        <v>0.14638481730851505</v>
      </c>
      <c r="HW94">
        <v>8.5099055321875131E-2</v>
      </c>
      <c r="HX94">
        <v>5.0960190617230193E-2</v>
      </c>
      <c r="HY94">
        <v>0.13259640682945203</v>
      </c>
      <c r="HZ94">
        <v>0.15821659104349828</v>
      </c>
      <c r="IA94">
        <v>0.21292767929737363</v>
      </c>
      <c r="IB94">
        <v>0.22396678139511195</v>
      </c>
      <c r="IC94">
        <v>0.22684462823586535</v>
      </c>
      <c r="ID94">
        <v>0.24738151409725481</v>
      </c>
      <c r="IE94">
        <v>0.23194601157836342</v>
      </c>
      <c r="IF94">
        <v>0.18278464794963181</v>
      </c>
      <c r="IG94">
        <v>0.14364844909745031</v>
      </c>
      <c r="IH94">
        <v>0.12769336781384227</v>
      </c>
      <c r="II94">
        <v>0.12668278809082029</v>
      </c>
      <c r="IJ94">
        <v>0.1374659012301809</v>
      </c>
      <c r="IK94">
        <v>0.15397771077010747</v>
      </c>
      <c r="IL94">
        <v>0.15590500912035929</v>
      </c>
      <c r="IM94">
        <v>0.20118296570752578</v>
      </c>
      <c r="IN94">
        <v>0.18383446765030795</v>
      </c>
      <c r="IO94">
        <v>0.15540578075411685</v>
      </c>
      <c r="IP94">
        <v>0.13303823089175784</v>
      </c>
      <c r="IQ94">
        <v>0.12253565238349569</v>
      </c>
      <c r="IR94">
        <v>0.11616460393558349</v>
      </c>
      <c r="JB94" t="s">
        <v>311</v>
      </c>
      <c r="JC94">
        <v>0.33250788429242933</v>
      </c>
      <c r="JD94">
        <v>0.35566191662584867</v>
      </c>
      <c r="JE94">
        <v>0.36462190370749109</v>
      </c>
      <c r="JF94">
        <v>0.35459726863099728</v>
      </c>
      <c r="JG94">
        <v>0.32070432438374674</v>
      </c>
      <c r="JH94">
        <v>0.32803966374675914</v>
      </c>
      <c r="JI94">
        <v>0.3425302332934192</v>
      </c>
      <c r="JJ94">
        <v>0.36944191924931863</v>
      </c>
      <c r="JK94">
        <v>0.37830115463135661</v>
      </c>
      <c r="JL94">
        <v>0.35704472539420273</v>
      </c>
      <c r="JM94">
        <v>0.34781736625749005</v>
      </c>
      <c r="JN94">
        <v>0.3363633564603164</v>
      </c>
      <c r="JO94">
        <v>0.29107839151954507</v>
      </c>
      <c r="JP94">
        <v>0.27916792605097612</v>
      </c>
      <c r="JQ94">
        <v>0.2503897268335839</v>
      </c>
      <c r="JR94">
        <v>0.27639188231420381</v>
      </c>
      <c r="JS94">
        <v>0.29505819440310188</v>
      </c>
      <c r="JT94">
        <v>0.31356835741802075</v>
      </c>
      <c r="JU94">
        <v>0.3558442680650305</v>
      </c>
      <c r="JV94">
        <v>0.36102001212639312</v>
      </c>
      <c r="JW94">
        <v>0.21237525034112434</v>
      </c>
      <c r="JX94">
        <v>0.20027052656153188</v>
      </c>
      <c r="JY94">
        <v>0.15363549474011781</v>
      </c>
      <c r="JZ94">
        <v>0.14463502546979562</v>
      </c>
      <c r="KA94">
        <v>0.12582756670764086</v>
      </c>
      <c r="KB94">
        <v>0.14309347131218872</v>
      </c>
      <c r="KC94">
        <v>0.16030641245139401</v>
      </c>
      <c r="KD94">
        <v>0.15439249454009757</v>
      </c>
      <c r="KE94">
        <v>0.18110574300630583</v>
      </c>
      <c r="KF94">
        <v>0.21082286245987608</v>
      </c>
      <c r="KG94">
        <v>0.18613951341842103</v>
      </c>
      <c r="KH94">
        <v>0.15431697103337427</v>
      </c>
      <c r="KI94">
        <v>0.11704668074860876</v>
      </c>
      <c r="KJ94">
        <v>0.13746209430237966</v>
      </c>
      <c r="KK94">
        <v>0.11373992738597408</v>
      </c>
      <c r="KL94">
        <v>0.13204238493950229</v>
      </c>
      <c r="KM94">
        <v>0.14182721521970376</v>
      </c>
      <c r="KN94">
        <v>0.13798952248760457</v>
      </c>
      <c r="KO94">
        <v>0.15588229113097191</v>
      </c>
      <c r="KP94">
        <v>0.1900846462422752</v>
      </c>
      <c r="KQ94">
        <v>0.27363499423696025</v>
      </c>
      <c r="KR94">
        <v>0.24378796087499408</v>
      </c>
      <c r="KS94">
        <v>0.2311622088946805</v>
      </c>
      <c r="KT94">
        <v>0.22554609721186178</v>
      </c>
      <c r="KU94">
        <v>0.20990777737250638</v>
      </c>
      <c r="KV94">
        <v>0.23384747640601028</v>
      </c>
      <c r="KW94">
        <v>0.24628465942958341</v>
      </c>
      <c r="KX94">
        <v>0.2881997953997022</v>
      </c>
      <c r="KY94">
        <v>0.32772186714260682</v>
      </c>
      <c r="KZ94">
        <v>0.33252409379965614</v>
      </c>
      <c r="LA94">
        <v>0.4249166759937239</v>
      </c>
      <c r="LB94">
        <v>0.42553886866909979</v>
      </c>
      <c r="LC94">
        <v>0.42339090882101571</v>
      </c>
      <c r="LD94">
        <v>0.40377798138917398</v>
      </c>
      <c r="LE94">
        <v>0.37369873712830931</v>
      </c>
      <c r="LF94">
        <v>0.37599140538001813</v>
      </c>
      <c r="LG94">
        <v>0.40530048274581693</v>
      </c>
      <c r="LH94">
        <v>0.44988599051604311</v>
      </c>
      <c r="LI94">
        <v>0.46039708615557157</v>
      </c>
      <c r="LJ94">
        <v>0.44428637308972191</v>
      </c>
      <c r="LL94" t="s">
        <v>321</v>
      </c>
      <c r="LM94" t="s">
        <v>348</v>
      </c>
      <c r="LN94" t="s">
        <v>349</v>
      </c>
      <c r="LO94">
        <v>0.44964965090125064</v>
      </c>
    </row>
    <row r="95" spans="2:327" x14ac:dyDescent="0.45">
      <c r="B95" t="s">
        <v>312</v>
      </c>
      <c r="C95" t="s">
        <v>31</v>
      </c>
      <c r="D95">
        <v>0.3087084232928754</v>
      </c>
      <c r="E95">
        <v>0.33901526231231743</v>
      </c>
      <c r="F95">
        <v>0.33352954061838369</v>
      </c>
      <c r="G95">
        <v>0.35882126035214601</v>
      </c>
      <c r="H95">
        <v>0.39820419880196239</v>
      </c>
      <c r="I95">
        <v>0.40190159541566883</v>
      </c>
      <c r="J95">
        <v>0.38671677263819565</v>
      </c>
      <c r="K95">
        <v>0.3416248381748645</v>
      </c>
      <c r="L95">
        <v>0.31970177522007925</v>
      </c>
      <c r="M95">
        <v>0.3020760397019745</v>
      </c>
      <c r="N95">
        <v>0.32953557436648184</v>
      </c>
      <c r="O95">
        <v>0.3630274053799637</v>
      </c>
      <c r="P95">
        <v>0.42057551986896718</v>
      </c>
      <c r="Q95">
        <v>0.43071797534145528</v>
      </c>
      <c r="R95">
        <v>0.43936846432510523</v>
      </c>
      <c r="S95">
        <v>0.40282959680525043</v>
      </c>
      <c r="T95">
        <v>0.40088914642992279</v>
      </c>
      <c r="U95">
        <v>0.35073224030756783</v>
      </c>
      <c r="V95">
        <v>0.31209794864199247</v>
      </c>
      <c r="W95">
        <v>0.30851324861348983</v>
      </c>
      <c r="X95">
        <v>0.31273989171131666</v>
      </c>
      <c r="Y95">
        <v>0.32963978249667314</v>
      </c>
      <c r="Z95">
        <v>0.43959389094958057</v>
      </c>
      <c r="AA95">
        <v>0.42603170296078857</v>
      </c>
      <c r="AB95">
        <v>0.41140862836565756</v>
      </c>
      <c r="AC95">
        <v>0.38273392446670684</v>
      </c>
      <c r="AD95">
        <v>0.379119055534895</v>
      </c>
      <c r="AE95">
        <v>0.34507540129013964</v>
      </c>
      <c r="AF95">
        <v>0.30549959778027946</v>
      </c>
      <c r="AG95">
        <v>0.30405321575539807</v>
      </c>
      <c r="AH95">
        <v>0.29373931589228885</v>
      </c>
      <c r="AI95">
        <v>0.32955016805593401</v>
      </c>
      <c r="AJ95">
        <v>0.44023811660828333</v>
      </c>
      <c r="AK95">
        <v>0.40041428606762475</v>
      </c>
      <c r="AL95">
        <v>0.40650152069462092</v>
      </c>
      <c r="AM95">
        <v>0.37627270272661151</v>
      </c>
      <c r="AN95">
        <v>0.38376592233914691</v>
      </c>
      <c r="AO95">
        <v>0.37440712874152943</v>
      </c>
      <c r="AP95">
        <v>0.3304878841426378</v>
      </c>
      <c r="AQ95">
        <v>0.32884735986513197</v>
      </c>
      <c r="AR95">
        <v>0.3280212841854323</v>
      </c>
      <c r="AS95">
        <v>0.34505027697911184</v>
      </c>
      <c r="AT95">
        <v>0.40498555988725632</v>
      </c>
      <c r="AU95">
        <v>0.44392463828584228</v>
      </c>
      <c r="AV95">
        <v>0.45964374970840183</v>
      </c>
      <c r="AW95">
        <v>0.46434329554104498</v>
      </c>
      <c r="AX95">
        <v>0.42727978239123926</v>
      </c>
      <c r="AY95">
        <v>0.36735784906287355</v>
      </c>
      <c r="AZ95">
        <v>0.3174262793274541</v>
      </c>
      <c r="BA95">
        <v>0.28846497473651345</v>
      </c>
      <c r="BB95">
        <v>0.30864520847544408</v>
      </c>
      <c r="BC95">
        <v>0.30283937022845991</v>
      </c>
      <c r="BD95">
        <v>0.29501878239247825</v>
      </c>
      <c r="BE95">
        <v>0.32808728616947397</v>
      </c>
      <c r="BF95">
        <v>0.36145456337373177</v>
      </c>
      <c r="BG95">
        <v>0.35416447501036485</v>
      </c>
      <c r="BH95">
        <v>0.32876605068176096</v>
      </c>
      <c r="BI95">
        <v>0.30326833426815725</v>
      </c>
      <c r="BJ95">
        <v>0.27881029013861625</v>
      </c>
      <c r="BK95">
        <v>0.28875399474071656</v>
      </c>
      <c r="BM95" t="s">
        <v>312</v>
      </c>
      <c r="BN95" t="s">
        <v>334</v>
      </c>
      <c r="BO95">
        <v>2.4548417825529266E-2</v>
      </c>
      <c r="BP95">
        <v>2.9657247471552926E-2</v>
      </c>
      <c r="BQ95">
        <v>3.1899905389242679E-2</v>
      </c>
      <c r="BR95">
        <v>2.2063981671508429E-2</v>
      </c>
      <c r="BS95">
        <v>3.7168283871777279E-2</v>
      </c>
      <c r="BT95">
        <v>3.1578008847884538E-2</v>
      </c>
      <c r="BU95">
        <v>2.2671039863571323E-2</v>
      </c>
      <c r="BV95">
        <v>2.8734275382715002E-2</v>
      </c>
      <c r="BW95">
        <v>2.3469018081781701E-2</v>
      </c>
      <c r="BX95">
        <v>1.2916279136692058E-2</v>
      </c>
      <c r="BY95">
        <v>2.2939291100472457E-2</v>
      </c>
      <c r="BZ95">
        <v>2.3715204776669403E-2</v>
      </c>
      <c r="CA95">
        <v>7.5850442158304837E-3</v>
      </c>
      <c r="CB95">
        <v>0</v>
      </c>
      <c r="CC95">
        <v>6.1659764698927992E-3</v>
      </c>
      <c r="CD95">
        <v>1.112305496194871E-2</v>
      </c>
      <c r="CE95">
        <v>4.396879345810295E-2</v>
      </c>
      <c r="CF95">
        <v>5.8680049910142189E-2</v>
      </c>
      <c r="CG95">
        <v>5.3288097494665926E-2</v>
      </c>
      <c r="CH95">
        <v>4.4978840662348571E-2</v>
      </c>
      <c r="CI95">
        <v>5.8729508804171007E-2</v>
      </c>
      <c r="CJ95">
        <v>7.8009655136078757E-2</v>
      </c>
      <c r="CK95">
        <v>4.6190004991910789E-2</v>
      </c>
      <c r="CL95">
        <v>2.6174763621560192E-2</v>
      </c>
      <c r="CM95">
        <v>3.9541571049566925E-2</v>
      </c>
      <c r="CN95">
        <v>0.10607398275659891</v>
      </c>
      <c r="CO95">
        <v>0.10234061388032037</v>
      </c>
      <c r="CP95">
        <v>7.8870801988068603E-2</v>
      </c>
      <c r="CQ95">
        <v>0.10995926439085874</v>
      </c>
      <c r="CR95">
        <v>7.9653951824093613E-2</v>
      </c>
      <c r="CS95">
        <v>3.2325154857835735E-2</v>
      </c>
      <c r="CT95">
        <v>1.5665211970024004E-2</v>
      </c>
      <c r="CU95">
        <v>2.8257459173892024E-2</v>
      </c>
      <c r="CV95">
        <v>6.8147594395752686E-2</v>
      </c>
      <c r="CW95">
        <v>0.10650708500459004</v>
      </c>
      <c r="CX95">
        <v>8.3664452973944897E-2</v>
      </c>
      <c r="CY95">
        <v>5.8044384822456135E-2</v>
      </c>
      <c r="CZ95">
        <v>6.1339148881236885E-2</v>
      </c>
      <c r="DA95">
        <v>9.3548281508843478E-2</v>
      </c>
      <c r="DB95">
        <v>9.54598027709921E-2</v>
      </c>
      <c r="DC95">
        <v>1.0564394182879066E-2</v>
      </c>
      <c r="DD95">
        <v>1.7641888308482075E-2</v>
      </c>
      <c r="DE95">
        <v>2.5760782647470858E-2</v>
      </c>
      <c r="DF95">
        <v>5.9571183391437847E-2</v>
      </c>
      <c r="DG95">
        <v>4.9128493401496734E-2</v>
      </c>
      <c r="DH95">
        <v>3.8617255015311408E-2</v>
      </c>
      <c r="DI95">
        <v>2.0060507673541617E-2</v>
      </c>
      <c r="DJ95">
        <v>2.3352927460812151E-2</v>
      </c>
      <c r="DK95">
        <v>3.7944940036388458E-2</v>
      </c>
      <c r="DL95">
        <v>1.6141083413568028E-2</v>
      </c>
      <c r="DM95">
        <v>2.5045455295549839E-2</v>
      </c>
      <c r="DN95">
        <v>1.328643204792818E-2</v>
      </c>
      <c r="DO95">
        <v>8.871074952227961E-3</v>
      </c>
      <c r="DP95">
        <v>5.8500726623244743E-3</v>
      </c>
      <c r="DQ95">
        <v>2.4887764920082229E-2</v>
      </c>
      <c r="DR95">
        <v>3.4511402103746251E-2</v>
      </c>
      <c r="DS95">
        <v>3.7313339789117307E-2</v>
      </c>
      <c r="DT95">
        <v>2.4678780956220593E-2</v>
      </c>
      <c r="DU95">
        <v>1.0076807845214997E-2</v>
      </c>
      <c r="DV95">
        <v>2.6248693998166928E-2</v>
      </c>
      <c r="DX95" t="s">
        <v>312</v>
      </c>
      <c r="DY95" t="s">
        <v>335</v>
      </c>
      <c r="DZ95">
        <v>2.7553042312364506E-2</v>
      </c>
      <c r="EA95">
        <v>3.9907460432594355E-2</v>
      </c>
      <c r="EB95">
        <v>4.7067632712416055E-2</v>
      </c>
      <c r="EC95">
        <v>5.0861265813997782E-2</v>
      </c>
      <c r="ED95">
        <v>5.5695482857716881E-2</v>
      </c>
      <c r="EE95">
        <v>5.9703292626190549E-2</v>
      </c>
      <c r="EF95">
        <v>3.5064832228716918E-2</v>
      </c>
      <c r="EG95">
        <v>3.7080990261308781E-2</v>
      </c>
      <c r="EH95">
        <v>3.0644304631590642E-2</v>
      </c>
      <c r="EI95">
        <v>3.8297452686670265E-2</v>
      </c>
      <c r="EJ95">
        <v>6.8096713288180011E-2</v>
      </c>
      <c r="EK95">
        <v>3.6353430924912195E-2</v>
      </c>
      <c r="EL95">
        <v>6.9779108193674305E-2</v>
      </c>
      <c r="EM95">
        <v>7.8049251771396863E-2</v>
      </c>
      <c r="EN95">
        <v>2.2625948241030418E-2</v>
      </c>
      <c r="EO95">
        <v>0</v>
      </c>
      <c r="EP95">
        <v>0</v>
      </c>
      <c r="EQ95">
        <v>0</v>
      </c>
      <c r="ER95">
        <v>2.6026348301080155E-2</v>
      </c>
      <c r="ES95">
        <v>6.3628140671514552E-2</v>
      </c>
      <c r="ET95">
        <v>7.9482510925234534E-2</v>
      </c>
      <c r="EU95">
        <v>5.8941675968807845E-2</v>
      </c>
      <c r="EV95">
        <v>0.13419370167404301</v>
      </c>
      <c r="EW95">
        <v>0.10592218497207574</v>
      </c>
      <c r="EX95">
        <v>7.1314834278615971E-2</v>
      </c>
      <c r="EY95">
        <v>3.9949700583002228E-2</v>
      </c>
      <c r="EZ95">
        <v>9.5132464974077707E-2</v>
      </c>
      <c r="FA95">
        <v>7.0694296262267559E-2</v>
      </c>
      <c r="FB95">
        <v>4.2330496036947073E-2</v>
      </c>
      <c r="FC95">
        <v>5.5218175071680364E-2</v>
      </c>
      <c r="FD95">
        <v>3.5142135941808046E-2</v>
      </c>
      <c r="FE95">
        <v>8.108406269668883E-3</v>
      </c>
      <c r="FF95">
        <v>1.4336210572017226E-2</v>
      </c>
      <c r="FG95">
        <v>1.4139535076360467E-2</v>
      </c>
      <c r="FH95">
        <v>2.0057924500003311E-2</v>
      </c>
      <c r="FI95">
        <v>9.0638177495517783E-3</v>
      </c>
      <c r="FJ95">
        <v>4.7693156601497914E-2</v>
      </c>
      <c r="FK95">
        <v>5.3761621565947985E-2</v>
      </c>
      <c r="FL95">
        <v>5.2016230913085125E-2</v>
      </c>
      <c r="FM95">
        <v>6.3621040472909146E-2</v>
      </c>
      <c r="FN95">
        <v>4.6651737886526823E-2</v>
      </c>
      <c r="FO95">
        <v>2.6558287380173216E-2</v>
      </c>
      <c r="FP95">
        <v>3.6972020535149398E-2</v>
      </c>
      <c r="FQ95">
        <v>6.5144774084334306E-2</v>
      </c>
      <c r="FR95">
        <v>2.7051565033570101E-2</v>
      </c>
      <c r="FS95">
        <v>5.8198129376187291E-2</v>
      </c>
      <c r="FT95">
        <v>3.6999917042517816E-2</v>
      </c>
      <c r="FU95">
        <v>2.6423644634781456E-2</v>
      </c>
      <c r="FV95">
        <v>1.9815282037935002E-2</v>
      </c>
      <c r="FW95">
        <v>3.2146357452704603E-2</v>
      </c>
      <c r="FX95">
        <v>2.238992010067262E-2</v>
      </c>
      <c r="FY95">
        <v>5.774347831483348E-2</v>
      </c>
      <c r="FZ95">
        <v>4.491752726620421E-2</v>
      </c>
      <c r="GA95">
        <v>3.8357647939335431E-2</v>
      </c>
      <c r="GB95">
        <v>2.2215129957158766E-2</v>
      </c>
      <c r="GC95">
        <v>8.2665974021495694E-3</v>
      </c>
      <c r="GD95">
        <v>3.0870348121305832E-2</v>
      </c>
      <c r="GE95">
        <v>4.0577989131931891E-2</v>
      </c>
      <c r="GF95">
        <v>3.9893135072303507E-2</v>
      </c>
      <c r="GG95">
        <v>2.7925779915524768E-2</v>
      </c>
      <c r="GI95" t="s">
        <v>312</v>
      </c>
      <c r="GJ95" t="s">
        <v>336</v>
      </c>
      <c r="GK95">
        <v>0.14995224830206338</v>
      </c>
      <c r="GL95">
        <v>0.14818373553661893</v>
      </c>
      <c r="GM95">
        <v>0.13650815277898612</v>
      </c>
      <c r="GN95">
        <v>0.16400273954689146</v>
      </c>
      <c r="GO95">
        <v>0.1794353535188247</v>
      </c>
      <c r="GP95">
        <v>0.18483925494397493</v>
      </c>
      <c r="GQ95">
        <v>0.19724011827159282</v>
      </c>
      <c r="GR95">
        <v>0.16213923495562549</v>
      </c>
      <c r="GS95">
        <v>0.15493201679671506</v>
      </c>
      <c r="GT95">
        <v>0.13920742032551703</v>
      </c>
      <c r="GU95">
        <v>0.11249930371220444</v>
      </c>
      <c r="GV95">
        <v>0.17745837813502097</v>
      </c>
      <c r="GW95">
        <v>0.20672266240794973</v>
      </c>
      <c r="GX95">
        <v>0.21797714898495674</v>
      </c>
      <c r="GY95">
        <v>0.26907806658783712</v>
      </c>
      <c r="GZ95">
        <v>0.24285908481022761</v>
      </c>
      <c r="HA95">
        <v>0.21173722436551015</v>
      </c>
      <c r="HB95">
        <v>0.16396640165353635</v>
      </c>
      <c r="HC95">
        <v>0.1093823839251707</v>
      </c>
      <c r="HD95">
        <v>7.7542938435936209E-2</v>
      </c>
      <c r="HE95">
        <v>5.6624611206296097E-2</v>
      </c>
      <c r="HF95">
        <v>7.4074421720675285E-2</v>
      </c>
      <c r="HG95">
        <v>0.12497404841309681</v>
      </c>
      <c r="HH95">
        <v>0.15575993465236357</v>
      </c>
      <c r="HI95">
        <v>0.16661484802483623</v>
      </c>
      <c r="HJ95">
        <v>0.10655187985394371</v>
      </c>
      <c r="HK95">
        <v>6.0983189114510811E-2</v>
      </c>
      <c r="HL95">
        <v>8.4337493897277807E-2</v>
      </c>
      <c r="HM95">
        <v>3.995943858540156E-2</v>
      </c>
      <c r="HN95">
        <v>5.1112059635021793E-2</v>
      </c>
      <c r="HO95">
        <v>0.13141435596731976</v>
      </c>
      <c r="HP95">
        <v>0.21262578726356945</v>
      </c>
      <c r="HQ95">
        <v>0.29829872858582157</v>
      </c>
      <c r="HR95">
        <v>0.21152613960384953</v>
      </c>
      <c r="HS95">
        <v>0.16669771715031059</v>
      </c>
      <c r="HT95">
        <v>0.15967092274699732</v>
      </c>
      <c r="HU95">
        <v>0.14575618897065429</v>
      </c>
      <c r="HV95">
        <v>0.15371028599957648</v>
      </c>
      <c r="HW95">
        <v>6.765056112631522E-2</v>
      </c>
      <c r="HX95">
        <v>5.3636256814076626E-2</v>
      </c>
      <c r="HY95">
        <v>0.16029280231853379</v>
      </c>
      <c r="HZ95">
        <v>0.17609109214562271</v>
      </c>
      <c r="IA95">
        <v>0.20211679281596631</v>
      </c>
      <c r="IB95">
        <v>0.19426723001325785</v>
      </c>
      <c r="IC95">
        <v>0.23442217818471245</v>
      </c>
      <c r="ID95">
        <v>0.20811845622467201</v>
      </c>
      <c r="IE95">
        <v>0.22904449028045007</v>
      </c>
      <c r="IF95">
        <v>0.18029597200468866</v>
      </c>
      <c r="IG95">
        <v>0.14470643905505604</v>
      </c>
      <c r="IH95">
        <v>0.14760703300417491</v>
      </c>
      <c r="II95">
        <v>0.13238629951237074</v>
      </c>
      <c r="IJ95">
        <v>0.11469281179093671</v>
      </c>
      <c r="IK95">
        <v>0.14016704546367384</v>
      </c>
      <c r="IL95">
        <v>0.17040212853294967</v>
      </c>
      <c r="IM95">
        <v>0.19389754070585477</v>
      </c>
      <c r="IN95">
        <v>0.18316080650941807</v>
      </c>
      <c r="IO95">
        <v>0.14559837707737172</v>
      </c>
      <c r="IP95">
        <v>0.12431553744076414</v>
      </c>
      <c r="IQ95">
        <v>0.13136187758572451</v>
      </c>
      <c r="IR95">
        <v>0.12819794593265388</v>
      </c>
      <c r="JB95" t="s">
        <v>312</v>
      </c>
      <c r="JC95">
        <v>0.30431060313989045</v>
      </c>
      <c r="JD95">
        <v>0.30618680404080867</v>
      </c>
      <c r="JE95">
        <v>0.31279785226403056</v>
      </c>
      <c r="JF95">
        <v>0.29842588297778078</v>
      </c>
      <c r="JG95">
        <v>0.27065318059057819</v>
      </c>
      <c r="JH95">
        <v>0.28430328692972534</v>
      </c>
      <c r="JI95">
        <v>0.29819392588510479</v>
      </c>
      <c r="JJ95">
        <v>0.32818056694310854</v>
      </c>
      <c r="JK95">
        <v>0.33384862611606969</v>
      </c>
      <c r="JL95">
        <v>0.31935770634961669</v>
      </c>
      <c r="JM95">
        <v>0.31739726591794215</v>
      </c>
      <c r="JN95">
        <v>0.30874700024418655</v>
      </c>
      <c r="JO95">
        <v>0.27489137210974807</v>
      </c>
      <c r="JP95">
        <v>0.26211842144534114</v>
      </c>
      <c r="JQ95">
        <v>0.23548106950532158</v>
      </c>
      <c r="JR95">
        <v>0.26009377028953407</v>
      </c>
      <c r="JS95">
        <v>0.2617949224706953</v>
      </c>
      <c r="JT95">
        <v>0.28879371579339513</v>
      </c>
      <c r="JU95">
        <v>0.32876073757614022</v>
      </c>
      <c r="JV95">
        <v>0.32742089902870153</v>
      </c>
      <c r="JW95">
        <v>0.15852529363798312</v>
      </c>
      <c r="JX95">
        <v>0.14992951363378557</v>
      </c>
      <c r="JY95">
        <v>0.12874770319074025</v>
      </c>
      <c r="JZ95">
        <v>0.12491919537223722</v>
      </c>
      <c r="KA95">
        <v>9.7096437018662385E-2</v>
      </c>
      <c r="KB95">
        <v>0.11432461580452433</v>
      </c>
      <c r="KC95">
        <v>0.13440305970945074</v>
      </c>
      <c r="KD95">
        <v>0.1347885286362964</v>
      </c>
      <c r="KE95">
        <v>0.15881533928780403</v>
      </c>
      <c r="KF95">
        <v>0.1616533976150015</v>
      </c>
      <c r="KG95">
        <v>0.14432930780063954</v>
      </c>
      <c r="KH95">
        <v>0.12779787968423578</v>
      </c>
      <c r="KI95">
        <v>9.7502457945900525E-2</v>
      </c>
      <c r="KJ95">
        <v>0.11457888199196707</v>
      </c>
      <c r="KK95">
        <v>0.1034942710454831</v>
      </c>
      <c r="KL95">
        <v>0.11728450444887482</v>
      </c>
      <c r="KM95">
        <v>0.13230588056913187</v>
      </c>
      <c r="KN95">
        <v>0.12738630832398251</v>
      </c>
      <c r="KO95">
        <v>0.13868496621087675</v>
      </c>
      <c r="KP95">
        <v>0.15314194853718002</v>
      </c>
      <c r="KQ95">
        <v>0.24238615573276995</v>
      </c>
      <c r="KR95">
        <v>0.21612929922269017</v>
      </c>
      <c r="KS95">
        <v>0.20788245378672832</v>
      </c>
      <c r="KT95">
        <v>0.20282322878292838</v>
      </c>
      <c r="KU95">
        <v>0.19012778582715537</v>
      </c>
      <c r="KV95">
        <v>0.21223501827506747</v>
      </c>
      <c r="KW95">
        <v>0.2193002251366184</v>
      </c>
      <c r="KX95">
        <v>0.25150222014101437</v>
      </c>
      <c r="KY95">
        <v>0.27955055197884071</v>
      </c>
      <c r="KZ95">
        <v>0.27978143021413454</v>
      </c>
      <c r="LA95">
        <v>0.4008229951542176</v>
      </c>
      <c r="LB95">
        <v>0.39882389388856343</v>
      </c>
      <c r="LC95">
        <v>0.39271596620683785</v>
      </c>
      <c r="LD95">
        <v>0.3638246799322975</v>
      </c>
      <c r="LE95">
        <v>0.33016194879710981</v>
      </c>
      <c r="LF95">
        <v>0.35218090370305066</v>
      </c>
      <c r="LG95">
        <v>0.38530432287847899</v>
      </c>
      <c r="LH95">
        <v>0.40978772390526946</v>
      </c>
      <c r="LI95">
        <v>0.41300764277607938</v>
      </c>
      <c r="LJ95">
        <v>0.41848004540642264</v>
      </c>
      <c r="LL95" t="s">
        <v>322</v>
      </c>
      <c r="LM95" t="s">
        <v>348</v>
      </c>
      <c r="LN95" t="s">
        <v>349</v>
      </c>
      <c r="LO95">
        <v>0.43689733589985169</v>
      </c>
    </row>
    <row r="96" spans="2:327" x14ac:dyDescent="0.45">
      <c r="B96" t="s">
        <v>313</v>
      </c>
      <c r="C96" t="s">
        <v>31</v>
      </c>
      <c r="D96">
        <v>0.30362343076848503</v>
      </c>
      <c r="E96">
        <v>0.32334798443261459</v>
      </c>
      <c r="F96">
        <v>0.32472208887603476</v>
      </c>
      <c r="G96">
        <v>0.35247315954958053</v>
      </c>
      <c r="H96">
        <v>0.38464448983063049</v>
      </c>
      <c r="I96">
        <v>0.40638892081484723</v>
      </c>
      <c r="J96">
        <v>0.39788719812292722</v>
      </c>
      <c r="K96">
        <v>0.36131762382774496</v>
      </c>
      <c r="L96">
        <v>0.3350499029744482</v>
      </c>
      <c r="M96">
        <v>0.30911926296324915</v>
      </c>
      <c r="N96">
        <v>0.31256270642729189</v>
      </c>
      <c r="O96">
        <v>0.33703587182379857</v>
      </c>
      <c r="P96">
        <v>0.39226865470673705</v>
      </c>
      <c r="Q96">
        <v>0.41891745548437859</v>
      </c>
      <c r="R96">
        <v>0.41715336111328544</v>
      </c>
      <c r="S96">
        <v>0.38968700260688754</v>
      </c>
      <c r="T96">
        <v>0.37896273860912172</v>
      </c>
      <c r="U96">
        <v>0.34938664372857908</v>
      </c>
      <c r="V96">
        <v>0.3142584746147738</v>
      </c>
      <c r="W96">
        <v>0.3094132830853592</v>
      </c>
      <c r="X96">
        <v>0.31008277657216315</v>
      </c>
      <c r="Y96">
        <v>0.32420154218456043</v>
      </c>
      <c r="Z96">
        <v>0.40956430468462612</v>
      </c>
      <c r="AA96">
        <v>0.39582935845249884</v>
      </c>
      <c r="AB96">
        <v>0.41514962469531536</v>
      </c>
      <c r="AC96">
        <v>0.39236516212494515</v>
      </c>
      <c r="AD96">
        <v>0.38371564001713465</v>
      </c>
      <c r="AE96">
        <v>0.34974701548956338</v>
      </c>
      <c r="AF96">
        <v>0.32985628045238802</v>
      </c>
      <c r="AG96">
        <v>0.3096823068467805</v>
      </c>
      <c r="AH96">
        <v>0.28794667356728942</v>
      </c>
      <c r="AI96">
        <v>0.32955110467457321</v>
      </c>
      <c r="AJ96">
        <v>0.41312950613425098</v>
      </c>
      <c r="AK96">
        <v>0.40506970117253582</v>
      </c>
      <c r="AL96">
        <v>0.40586203291175393</v>
      </c>
      <c r="AM96">
        <v>0.37062197280758374</v>
      </c>
      <c r="AN96">
        <v>0.3480942913885009</v>
      </c>
      <c r="AO96">
        <v>0.35320401748423302</v>
      </c>
      <c r="AP96">
        <v>0.31986334699189861</v>
      </c>
      <c r="AQ96">
        <v>0.32291175709742675</v>
      </c>
      <c r="AR96">
        <v>0.32558454980435669</v>
      </c>
      <c r="AS96">
        <v>0.34284408943337802</v>
      </c>
      <c r="AT96">
        <v>0.3979165917976128</v>
      </c>
      <c r="AU96">
        <v>0.43588085694332546</v>
      </c>
      <c r="AV96">
        <v>0.4426440588055382</v>
      </c>
      <c r="AW96">
        <v>0.4436824956367022</v>
      </c>
      <c r="AX96">
        <v>0.43358084449437967</v>
      </c>
      <c r="AY96">
        <v>0.37275764223276187</v>
      </c>
      <c r="AZ96">
        <v>0.31905693113651712</v>
      </c>
      <c r="BA96">
        <v>0.30174605664049065</v>
      </c>
      <c r="BB96">
        <v>0.29065875884446668</v>
      </c>
      <c r="BC96">
        <v>0.29042252542484859</v>
      </c>
      <c r="BD96">
        <v>0.28556663229783147</v>
      </c>
      <c r="BE96">
        <v>0.3123902554891545</v>
      </c>
      <c r="BF96">
        <v>0.33693652338392016</v>
      </c>
      <c r="BG96">
        <v>0.33851047867325079</v>
      </c>
      <c r="BH96">
        <v>0.31478126190598538</v>
      </c>
      <c r="BI96">
        <v>0.29909220810874426</v>
      </c>
      <c r="BJ96">
        <v>0.27442005438059797</v>
      </c>
      <c r="BK96">
        <v>0.27619368657582732</v>
      </c>
      <c r="BM96" t="s">
        <v>313</v>
      </c>
      <c r="BN96" t="s">
        <v>334</v>
      </c>
      <c r="BO96">
        <v>3.3502695637053381E-2</v>
      </c>
      <c r="BP96">
        <v>3.7173870647047184E-2</v>
      </c>
      <c r="BQ96">
        <v>2.3633296319962697E-2</v>
      </c>
      <c r="BR96">
        <v>1.1940505355071558E-2</v>
      </c>
      <c r="BS96">
        <v>3.8018683744421113E-2</v>
      </c>
      <c r="BT96">
        <v>4.1227050047076635E-2</v>
      </c>
      <c r="BU96">
        <v>2.9357087112721232E-2</v>
      </c>
      <c r="BV96">
        <v>1.5216940647235716E-2</v>
      </c>
      <c r="BW96">
        <v>1.2232566761095019E-2</v>
      </c>
      <c r="BX96">
        <v>5.3744228975912255E-3</v>
      </c>
      <c r="BY96">
        <v>2.1976574307171801E-2</v>
      </c>
      <c r="BZ96">
        <v>2.4191775441967423E-2</v>
      </c>
      <c r="CA96">
        <v>9.1769701026799821E-3</v>
      </c>
      <c r="CB96">
        <v>0</v>
      </c>
      <c r="CC96">
        <v>6.184821591924114E-3</v>
      </c>
      <c r="CD96">
        <v>1.8050339688606164E-2</v>
      </c>
      <c r="CE96">
        <v>2.0550245233024803E-2</v>
      </c>
      <c r="CF96">
        <v>4.261655818694695E-2</v>
      </c>
      <c r="CG96">
        <v>4.9186542638556291E-2</v>
      </c>
      <c r="CH96">
        <v>4.9149869845040953E-2</v>
      </c>
      <c r="CI96">
        <v>5.3224053742490854E-2</v>
      </c>
      <c r="CJ96">
        <v>2.8039797850757636E-2</v>
      </c>
      <c r="CK96">
        <v>1.977702535917724E-2</v>
      </c>
      <c r="CL96">
        <v>1.4578515987930822E-2</v>
      </c>
      <c r="CM96">
        <v>8.4590748121726053E-2</v>
      </c>
      <c r="CN96">
        <v>0.11031597426724668</v>
      </c>
      <c r="CO96">
        <v>9.8926528788352189E-2</v>
      </c>
      <c r="CP96">
        <v>9.6672250300477408E-2</v>
      </c>
      <c r="CQ96">
        <v>7.1779446773537897E-2</v>
      </c>
      <c r="CR96">
        <v>7.1620392390343082E-2</v>
      </c>
      <c r="CS96">
        <v>4.5170848698982323E-2</v>
      </c>
      <c r="CT96">
        <v>1.5835495037414455E-2</v>
      </c>
      <c r="CU96">
        <v>1.9610487110074831E-2</v>
      </c>
      <c r="CV96">
        <v>3.8078022627123238E-2</v>
      </c>
      <c r="CW96">
        <v>3.1646954251810404E-2</v>
      </c>
      <c r="CX96">
        <v>5.8906552634533094E-2</v>
      </c>
      <c r="CY96">
        <v>7.0677848170463048E-2</v>
      </c>
      <c r="CZ96">
        <v>3.71754761238779E-2</v>
      </c>
      <c r="DA96">
        <v>0.12815900632546376</v>
      </c>
      <c r="DB96">
        <v>0.11484644448090342</v>
      </c>
      <c r="DC96">
        <v>1.6171569312086524E-2</v>
      </c>
      <c r="DD96">
        <v>2.4661544774033647E-2</v>
      </c>
      <c r="DE96">
        <v>8.0338905020275811E-3</v>
      </c>
      <c r="DF96">
        <v>6.0227376594348458E-2</v>
      </c>
      <c r="DG96">
        <v>5.6728326727184322E-2</v>
      </c>
      <c r="DH96">
        <v>2.8392118116103642E-2</v>
      </c>
      <c r="DI96">
        <v>1.1035571726639336E-2</v>
      </c>
      <c r="DJ96">
        <v>2.4295715055414602E-2</v>
      </c>
      <c r="DK96">
        <v>1.8598463482157601E-2</v>
      </c>
      <c r="DL96">
        <v>1.6810117071043823E-2</v>
      </c>
      <c r="DM96">
        <v>2.4252803844171229E-2</v>
      </c>
      <c r="DN96">
        <v>5.0765167394797332E-3</v>
      </c>
      <c r="DO96">
        <v>6.1792123246350679E-4</v>
      </c>
      <c r="DP96">
        <v>1.0992410129004771E-2</v>
      </c>
      <c r="DQ96">
        <v>2.3377680667121023E-2</v>
      </c>
      <c r="DR96">
        <v>2.1118859049253619E-2</v>
      </c>
      <c r="DS96">
        <v>3.0907958409928014E-2</v>
      </c>
      <c r="DT96">
        <v>2.4520344996956184E-2</v>
      </c>
      <c r="DU96">
        <v>5.5714872314626832E-3</v>
      </c>
      <c r="DV96">
        <v>2.095875238273372E-2</v>
      </c>
      <c r="DX96" t="s">
        <v>313</v>
      </c>
      <c r="DY96" t="s">
        <v>335</v>
      </c>
      <c r="DZ96">
        <v>9.5768676601309614E-3</v>
      </c>
      <c r="EA96">
        <v>3.8976305439931552E-2</v>
      </c>
      <c r="EB96">
        <v>5.5985221520092519E-2</v>
      </c>
      <c r="EC96">
        <v>6.495021907241498E-2</v>
      </c>
      <c r="ED96">
        <v>5.5111377212854855E-2</v>
      </c>
      <c r="EE96">
        <v>3.5604959131400028E-2</v>
      </c>
      <c r="EF96">
        <v>1.9326005137472808E-2</v>
      </c>
      <c r="EG96">
        <v>3.3636954591444335E-2</v>
      </c>
      <c r="EH96">
        <v>4.2544679984051141E-2</v>
      </c>
      <c r="EI96">
        <v>1.2027334675111721E-2</v>
      </c>
      <c r="EJ96">
        <v>7.2639154575476594E-2</v>
      </c>
      <c r="EK96">
        <v>4.0700726923128448E-2</v>
      </c>
      <c r="EL96">
        <v>6.1432094134974996E-2</v>
      </c>
      <c r="EM96">
        <v>6.6838931087790251E-2</v>
      </c>
      <c r="EN96">
        <v>3.3177993839309444E-2</v>
      </c>
      <c r="EO96">
        <v>3.0233865028150135E-3</v>
      </c>
      <c r="EP96">
        <v>0</v>
      </c>
      <c r="EQ96">
        <v>0</v>
      </c>
      <c r="ER96">
        <v>1.2547200787680663E-2</v>
      </c>
      <c r="ES96">
        <v>4.2806959655753915E-2</v>
      </c>
      <c r="ET96">
        <v>6.1839407685334538E-2</v>
      </c>
      <c r="EU96">
        <v>8.513912136166521E-2</v>
      </c>
      <c r="EV96">
        <v>8.0081402075971753E-2</v>
      </c>
      <c r="EW96">
        <v>2.8958258628479634E-2</v>
      </c>
      <c r="EX96">
        <v>3.055337334478515E-2</v>
      </c>
      <c r="EY96">
        <v>3.5382717979566138E-2</v>
      </c>
      <c r="EZ96">
        <v>9.7547080865272737E-2</v>
      </c>
      <c r="FA96">
        <v>9.0305305408867165E-2</v>
      </c>
      <c r="FB96">
        <v>7.7240344779183429E-2</v>
      </c>
      <c r="FC96">
        <v>5.4871276093796204E-2</v>
      </c>
      <c r="FD96">
        <v>8.1897028815493961E-2</v>
      </c>
      <c r="FE96">
        <v>6.7724757574527145E-2</v>
      </c>
      <c r="FF96">
        <v>9.6526884611298491E-2</v>
      </c>
      <c r="FG96">
        <v>4.7020006777342464E-2</v>
      </c>
      <c r="FH96">
        <v>3.3197425813864069E-2</v>
      </c>
      <c r="FI96">
        <v>3.1942440910846692E-2</v>
      </c>
      <c r="FJ96">
        <v>2.7597230155973922E-2</v>
      </c>
      <c r="FK96">
        <v>4.5192558583680667E-2</v>
      </c>
      <c r="FL96">
        <v>1.0447076047044415E-2</v>
      </c>
      <c r="FM96">
        <v>4.7010951029337916E-2</v>
      </c>
      <c r="FN96">
        <v>3.9639307297912041E-2</v>
      </c>
      <c r="FO96">
        <v>2.417359910361673E-2</v>
      </c>
      <c r="FP96">
        <v>5.1668796835753879E-2</v>
      </c>
      <c r="FQ96">
        <v>4.8854691529560158E-2</v>
      </c>
      <c r="FR96">
        <v>3.9758076763304125E-2</v>
      </c>
      <c r="FS96">
        <v>5.2293275760062652E-2</v>
      </c>
      <c r="FT96">
        <v>5.3421742178039085E-2</v>
      </c>
      <c r="FU96">
        <v>0</v>
      </c>
      <c r="FV96">
        <v>1.0395838261905495E-2</v>
      </c>
      <c r="FW96">
        <v>2.1517674315835789E-2</v>
      </c>
      <c r="FX96">
        <v>2.2301964098412796E-2</v>
      </c>
      <c r="FY96">
        <v>5.5496671196566698E-2</v>
      </c>
      <c r="FZ96">
        <v>3.6823925296413686E-2</v>
      </c>
      <c r="GA96">
        <v>2.2956164477858636E-2</v>
      </c>
      <c r="GB96">
        <v>0</v>
      </c>
      <c r="GC96">
        <v>1.424835013355517E-2</v>
      </c>
      <c r="GD96">
        <v>2.7478812764571307E-2</v>
      </c>
      <c r="GE96">
        <v>3.5018341551876178E-2</v>
      </c>
      <c r="GF96">
        <v>2.6079444484919022E-2</v>
      </c>
      <c r="GG96">
        <v>2.8916929331537174E-2</v>
      </c>
      <c r="GI96" t="s">
        <v>313</v>
      </c>
      <c r="GJ96" t="s">
        <v>336</v>
      </c>
      <c r="GK96">
        <v>0.15190673454795539</v>
      </c>
      <c r="GL96">
        <v>0.1243018699217024</v>
      </c>
      <c r="GM96">
        <v>0.12453626244312521</v>
      </c>
      <c r="GN96">
        <v>0.14098119744480739</v>
      </c>
      <c r="GO96">
        <v>0.1656811775443234</v>
      </c>
      <c r="GP96">
        <v>0.20143037297091704</v>
      </c>
      <c r="GQ96">
        <v>0.21881645597156818</v>
      </c>
      <c r="GR96">
        <v>0.19173619221024074</v>
      </c>
      <c r="GS96">
        <v>0.17022390818894198</v>
      </c>
      <c r="GT96">
        <v>0.19037515161550247</v>
      </c>
      <c r="GU96">
        <v>9.0185136100845151E-2</v>
      </c>
      <c r="GV96">
        <v>0.14728831119005803</v>
      </c>
      <c r="GW96">
        <v>0.19083337738799977</v>
      </c>
      <c r="GX96">
        <v>0.21227353400358415</v>
      </c>
      <c r="GY96">
        <v>0.24110674478948263</v>
      </c>
      <c r="GZ96">
        <v>0.23409855757440554</v>
      </c>
      <c r="HA96">
        <v>0.21043888975625941</v>
      </c>
      <c r="HB96">
        <v>0.17964440399657741</v>
      </c>
      <c r="HC96">
        <v>0.12602264699100285</v>
      </c>
      <c r="HD96">
        <v>9.0706366442834599E-2</v>
      </c>
      <c r="HE96">
        <v>7.5803304516566333E-2</v>
      </c>
      <c r="HF96">
        <v>8.1638252350223678E-2</v>
      </c>
      <c r="HG96">
        <v>0.18199046178083181</v>
      </c>
      <c r="HH96">
        <v>0.22315802047623212</v>
      </c>
      <c r="HI96">
        <v>0.17660991499643325</v>
      </c>
      <c r="HJ96">
        <v>0.12228078847297608</v>
      </c>
      <c r="HK96">
        <v>6.2116556000941514E-2</v>
      </c>
      <c r="HL96">
        <v>6.5226285479536072E-2</v>
      </c>
      <c r="HM96">
        <v>6.3821139654842318E-2</v>
      </c>
      <c r="HN96">
        <v>6.4896678249258224E-2</v>
      </c>
      <c r="HO96">
        <v>5.8943271395152118E-2</v>
      </c>
      <c r="HP96">
        <v>0.14154770001528455</v>
      </c>
      <c r="HQ96">
        <v>0.18990491582001956</v>
      </c>
      <c r="HR96">
        <v>0.20740339155646229</v>
      </c>
      <c r="HS96">
        <v>0.21532816425506146</v>
      </c>
      <c r="HT96">
        <v>0.17065300379462958</v>
      </c>
      <c r="HU96">
        <v>0.13241490846934828</v>
      </c>
      <c r="HV96">
        <v>0.16062988708075313</v>
      </c>
      <c r="HW96">
        <v>7.8706542662606085E-2</v>
      </c>
      <c r="HX96">
        <v>3.9431446911484959E-2</v>
      </c>
      <c r="HY96">
        <v>0.1622169678839139</v>
      </c>
      <c r="HZ96">
        <v>0.17022333411400548</v>
      </c>
      <c r="IA96">
        <v>0.19590029017222543</v>
      </c>
      <c r="IB96">
        <v>0.19800783629780805</v>
      </c>
      <c r="IC96">
        <v>0.20824082782210235</v>
      </c>
      <c r="ID96">
        <v>0.21508041413800483</v>
      </c>
      <c r="IE96">
        <v>0.23302812336035822</v>
      </c>
      <c r="IF96">
        <v>0.23701624875758498</v>
      </c>
      <c r="IG96">
        <v>0.18153270035894079</v>
      </c>
      <c r="IH96">
        <v>0.16249977576815508</v>
      </c>
      <c r="II96">
        <v>0.12579888431515088</v>
      </c>
      <c r="IJ96">
        <v>0.11759800041570731</v>
      </c>
      <c r="IK96">
        <v>0.13951425363684306</v>
      </c>
      <c r="IL96">
        <v>0.15461628275223679</v>
      </c>
      <c r="IM96">
        <v>0.18589284979558787</v>
      </c>
      <c r="IN96">
        <v>0.17235406499484032</v>
      </c>
      <c r="IO96">
        <v>0.14405239634468042</v>
      </c>
      <c r="IP96">
        <v>0.12410657587017308</v>
      </c>
      <c r="IQ96">
        <v>0.13634549567272858</v>
      </c>
      <c r="IR96">
        <v>0.11985672148085753</v>
      </c>
      <c r="JB96" t="s">
        <v>313</v>
      </c>
      <c r="JC96">
        <v>0.32380520366178406</v>
      </c>
      <c r="JD96">
        <v>0.3208414187519833</v>
      </c>
      <c r="JE96">
        <v>0.32230334897376206</v>
      </c>
      <c r="JF96">
        <v>0.31419173261933375</v>
      </c>
      <c r="JG96">
        <v>0.28488207670749943</v>
      </c>
      <c r="JH96">
        <v>0.29460568734917159</v>
      </c>
      <c r="JI96">
        <v>0.30693554171661336</v>
      </c>
      <c r="JJ96">
        <v>0.34017987132980604</v>
      </c>
      <c r="JK96">
        <v>0.34694357067335163</v>
      </c>
      <c r="JL96">
        <v>0.33951469822527569</v>
      </c>
      <c r="JM96">
        <v>0.34128738917654106</v>
      </c>
      <c r="JN96">
        <v>0.34048667942928812</v>
      </c>
      <c r="JO96">
        <v>0.29887045376098481</v>
      </c>
      <c r="JP96">
        <v>0.28320971880693008</v>
      </c>
      <c r="JQ96">
        <v>0.25123748048477751</v>
      </c>
      <c r="JR96">
        <v>0.27875359536222011</v>
      </c>
      <c r="JS96">
        <v>0.28114241558258407</v>
      </c>
      <c r="JT96">
        <v>0.29705466539220987</v>
      </c>
      <c r="JU96">
        <v>0.33749389539473079</v>
      </c>
      <c r="JV96">
        <v>0.33688784233707925</v>
      </c>
      <c r="JW96">
        <v>0.17133850786560081</v>
      </c>
      <c r="JX96">
        <v>0.14700995728268562</v>
      </c>
      <c r="JY96">
        <v>0.11813006141426728</v>
      </c>
      <c r="JZ96">
        <v>0.1189468827522861</v>
      </c>
      <c r="KA96">
        <v>9.697101028192906E-2</v>
      </c>
      <c r="KB96">
        <v>0.11266985666180612</v>
      </c>
      <c r="KC96">
        <v>0.13405254798626454</v>
      </c>
      <c r="KD96">
        <v>0.1368064631476415</v>
      </c>
      <c r="KE96">
        <v>0.16399634086534576</v>
      </c>
      <c r="KF96">
        <v>0.17681196595747797</v>
      </c>
      <c r="KG96">
        <v>0.1504886243761786</v>
      </c>
      <c r="KH96">
        <v>0.130244843735663</v>
      </c>
      <c r="KI96">
        <v>9.9729062912149655E-2</v>
      </c>
      <c r="KJ96">
        <v>0.12276677789466063</v>
      </c>
      <c r="KK96">
        <v>0.11286867032805152</v>
      </c>
      <c r="KL96">
        <v>0.12700459940622594</v>
      </c>
      <c r="KM96">
        <v>0.13163641460459458</v>
      </c>
      <c r="KN96">
        <v>0.12836332420118038</v>
      </c>
      <c r="KO96">
        <v>0.15344215134492131</v>
      </c>
      <c r="KP96">
        <v>0.16757567051376243</v>
      </c>
      <c r="KQ96">
        <v>0.25936985946867103</v>
      </c>
      <c r="KR96">
        <v>0.24329251873452254</v>
      </c>
      <c r="KS96">
        <v>0.2249977412676778</v>
      </c>
      <c r="KT96">
        <v>0.21479043485225063</v>
      </c>
      <c r="KU96">
        <v>0.19597425788362147</v>
      </c>
      <c r="KV96">
        <v>0.21713182421028199</v>
      </c>
      <c r="KW96">
        <v>0.22181409388829032</v>
      </c>
      <c r="KX96">
        <v>0.24472493109191501</v>
      </c>
      <c r="KY96">
        <v>0.27501412314575996</v>
      </c>
      <c r="KZ96">
        <v>0.28081600666116396</v>
      </c>
      <c r="LA96">
        <v>0.42298496428149229</v>
      </c>
      <c r="LB96">
        <v>0.41813286252714571</v>
      </c>
      <c r="LC96">
        <v>0.41805175080780727</v>
      </c>
      <c r="LD96">
        <v>0.39333006477760618</v>
      </c>
      <c r="LE96">
        <v>0.35370529662824407</v>
      </c>
      <c r="LF96">
        <v>0.36828186735774276</v>
      </c>
      <c r="LG96">
        <v>0.39475567303039871</v>
      </c>
      <c r="LH96">
        <v>0.421468436893151</v>
      </c>
      <c r="LI96">
        <v>0.42844296212816552</v>
      </c>
      <c r="LJ96">
        <v>0.43621986691413828</v>
      </c>
      <c r="LL96" t="s">
        <v>323</v>
      </c>
      <c r="LM96" t="s">
        <v>348</v>
      </c>
      <c r="LN96" t="s">
        <v>349</v>
      </c>
      <c r="LO96">
        <v>0.41101013326992741</v>
      </c>
    </row>
    <row r="97" spans="2:327" x14ac:dyDescent="0.45">
      <c r="B97" t="s">
        <v>314</v>
      </c>
      <c r="C97" t="s">
        <v>31</v>
      </c>
      <c r="D97">
        <v>0.35112597220179964</v>
      </c>
      <c r="E97">
        <v>0.37674547696150029</v>
      </c>
      <c r="F97">
        <v>0.38662955870086707</v>
      </c>
      <c r="G97">
        <v>0.40601998792575367</v>
      </c>
      <c r="H97">
        <v>0.41934968031020675</v>
      </c>
      <c r="I97">
        <v>0.42568906100267151</v>
      </c>
      <c r="J97">
        <v>0.3929445771045873</v>
      </c>
      <c r="K97">
        <v>0.36140069219977217</v>
      </c>
      <c r="L97">
        <v>0.3476322507867266</v>
      </c>
      <c r="M97">
        <v>0.34595555780684806</v>
      </c>
      <c r="N97">
        <v>0.26634385416596684</v>
      </c>
      <c r="O97">
        <v>0.27358864542229577</v>
      </c>
      <c r="P97">
        <v>0.32531819291075076</v>
      </c>
      <c r="Q97">
        <v>0.36349866381890578</v>
      </c>
      <c r="R97">
        <v>0.37956242807703583</v>
      </c>
      <c r="S97">
        <v>0.36065081836427498</v>
      </c>
      <c r="T97">
        <v>0.33531242627549918</v>
      </c>
      <c r="U97">
        <v>0.3043223680266065</v>
      </c>
      <c r="V97">
        <v>0.27840244060656211</v>
      </c>
      <c r="W97">
        <v>0.28194429779929281</v>
      </c>
      <c r="X97">
        <v>0.29455687628097421</v>
      </c>
      <c r="Y97">
        <v>0.31558263666763264</v>
      </c>
      <c r="Z97">
        <v>0.37883190745452311</v>
      </c>
      <c r="AA97">
        <v>0.37121964275204056</v>
      </c>
      <c r="AB97">
        <v>0.39185643295803357</v>
      </c>
      <c r="AC97">
        <v>0.37585930500571352</v>
      </c>
      <c r="AD97">
        <v>0.36396865927099364</v>
      </c>
      <c r="AE97">
        <v>0.35153892044625207</v>
      </c>
      <c r="AF97">
        <v>0.33730209050490995</v>
      </c>
      <c r="AG97">
        <v>0.31575859825583924</v>
      </c>
      <c r="AH97">
        <v>0.27034390513712342</v>
      </c>
      <c r="AI97">
        <v>0.33943067826775275</v>
      </c>
      <c r="AJ97">
        <v>0.44695218533180331</v>
      </c>
      <c r="AK97">
        <v>0.42646455352573348</v>
      </c>
      <c r="AL97">
        <v>0.43430996953139284</v>
      </c>
      <c r="AM97">
        <v>0.39883714070174797</v>
      </c>
      <c r="AN97">
        <v>0.37041643132715102</v>
      </c>
      <c r="AO97">
        <v>0.36542571790700268</v>
      </c>
      <c r="AP97">
        <v>0.31784469648160574</v>
      </c>
      <c r="AQ97">
        <v>0.26648750655679848</v>
      </c>
      <c r="AR97">
        <v>0.30488186828003122</v>
      </c>
      <c r="AS97">
        <v>0.35860350638707533</v>
      </c>
      <c r="AT97">
        <v>0.3930992313941723</v>
      </c>
      <c r="AU97">
        <v>0.40963289894152483</v>
      </c>
      <c r="AV97">
        <v>0.39825671047641681</v>
      </c>
      <c r="AW97">
        <v>0.37993231648668746</v>
      </c>
      <c r="AX97">
        <v>0.36123451512705129</v>
      </c>
      <c r="AY97">
        <v>0.32355602768993741</v>
      </c>
      <c r="AZ97">
        <v>0.27774612812483157</v>
      </c>
      <c r="BA97">
        <v>0.27574572646992668</v>
      </c>
      <c r="BB97">
        <v>0.27973685400689308</v>
      </c>
      <c r="BC97">
        <v>0.26765185569826849</v>
      </c>
      <c r="BD97">
        <v>0.27772440728689085</v>
      </c>
      <c r="BE97">
        <v>0.30214122529092097</v>
      </c>
      <c r="BF97">
        <v>0.33781464199233779</v>
      </c>
      <c r="BG97">
        <v>0.33123322741579747</v>
      </c>
      <c r="BH97">
        <v>0.307771786217094</v>
      </c>
      <c r="BI97">
        <v>0.29271076155863468</v>
      </c>
      <c r="BJ97">
        <v>0.29950776998970796</v>
      </c>
      <c r="BK97">
        <v>0.29925239512012913</v>
      </c>
      <c r="BM97" t="s">
        <v>314</v>
      </c>
      <c r="BN97" t="s">
        <v>334</v>
      </c>
      <c r="BO97">
        <v>4.6995265499333409E-2</v>
      </c>
      <c r="BP97">
        <v>3.8850868981645727E-2</v>
      </c>
      <c r="BQ97">
        <v>2.0564046977021397E-2</v>
      </c>
      <c r="BR97">
        <v>1.6411222957959281E-2</v>
      </c>
      <c r="BS97">
        <v>1.3453156395207512E-2</v>
      </c>
      <c r="BT97">
        <v>2.2582414694512703E-2</v>
      </c>
      <c r="BU97">
        <v>2.1095382898376872E-2</v>
      </c>
      <c r="BV97">
        <v>9.1473376228341976E-3</v>
      </c>
      <c r="BW97">
        <v>1.9100063689325344E-2</v>
      </c>
      <c r="BX97">
        <v>2.4503553075711455E-2</v>
      </c>
      <c r="BY97">
        <v>2.2115811873452223E-2</v>
      </c>
      <c r="BZ97">
        <v>1.1592346244463406E-2</v>
      </c>
      <c r="CA97">
        <v>2.4175286786205456E-2</v>
      </c>
      <c r="CB97">
        <v>2.7624650040443392E-2</v>
      </c>
      <c r="CC97">
        <v>2.8256967195895964E-2</v>
      </c>
      <c r="CD97">
        <v>3.3392929738562657E-2</v>
      </c>
      <c r="CE97">
        <v>3.9245070277507003E-2</v>
      </c>
      <c r="CF97">
        <v>1.9096261472059329E-2</v>
      </c>
      <c r="CG97">
        <v>3.427500725850955E-2</v>
      </c>
      <c r="CH97">
        <v>5.3486008847667903E-2</v>
      </c>
      <c r="CI97">
        <v>2.5997404203659712E-2</v>
      </c>
      <c r="CJ97">
        <v>2.441343903904775E-2</v>
      </c>
      <c r="CK97">
        <v>3.6555905705551547E-2</v>
      </c>
      <c r="CL97">
        <v>7.0484999295630166E-2</v>
      </c>
      <c r="CM97">
        <v>6.1904424704663848E-2</v>
      </c>
      <c r="CN97">
        <v>3.0073871567984446E-2</v>
      </c>
      <c r="CO97">
        <v>6.1800298612054286E-2</v>
      </c>
      <c r="CP97">
        <v>3.7148172939101047E-2</v>
      </c>
      <c r="CQ97">
        <v>7.4303704979917604E-2</v>
      </c>
      <c r="CR97">
        <v>8.0764561164474918E-2</v>
      </c>
      <c r="CS97">
        <v>7.3590305257427033E-2</v>
      </c>
      <c r="CT97">
        <v>8.7769025798875286E-2</v>
      </c>
      <c r="CU97">
        <v>8.1754445267598619E-2</v>
      </c>
      <c r="CV97">
        <v>1.9971144002898421E-2</v>
      </c>
      <c r="CW97">
        <v>1.4112796062168999E-2</v>
      </c>
      <c r="CX97">
        <v>2.7131307317374693E-2</v>
      </c>
      <c r="CY97">
        <v>4.8744452538945403E-2</v>
      </c>
      <c r="CZ97">
        <v>4.9641047625537775E-2</v>
      </c>
      <c r="DA97">
        <v>4.7463833171001071E-2</v>
      </c>
      <c r="DB97">
        <v>4.4043681345841579E-2</v>
      </c>
      <c r="DC97">
        <v>2.535457759008056E-2</v>
      </c>
      <c r="DD97">
        <v>3.7157185391369904E-2</v>
      </c>
      <c r="DE97">
        <v>2.2631883201256559E-2</v>
      </c>
      <c r="DF97">
        <v>3.1703358764859517E-2</v>
      </c>
      <c r="DG97">
        <v>2.2631188700830585E-2</v>
      </c>
      <c r="DH97">
        <v>2.7942253039194207E-2</v>
      </c>
      <c r="DI97">
        <v>1.6453821447831508E-2</v>
      </c>
      <c r="DJ97">
        <v>1.4191235262841989E-2</v>
      </c>
      <c r="DK97">
        <v>2.8812506039745455E-2</v>
      </c>
      <c r="DL97">
        <v>4.2691391898041602E-2</v>
      </c>
      <c r="DM97">
        <v>9.8401174168415047E-3</v>
      </c>
      <c r="DN97">
        <v>6.2023953317346921E-4</v>
      </c>
      <c r="DO97">
        <v>5.8558891362105406E-3</v>
      </c>
      <c r="DP97">
        <v>1.6637575386071503E-2</v>
      </c>
      <c r="DQ97">
        <v>1.8089101281264449E-2</v>
      </c>
      <c r="DR97">
        <v>2.9447067987471861E-3</v>
      </c>
      <c r="DS97">
        <v>2.711905102916836E-2</v>
      </c>
      <c r="DT97">
        <v>3.6711033499722871E-2</v>
      </c>
      <c r="DU97">
        <v>3.9708122207147124E-2</v>
      </c>
      <c r="DV97">
        <v>1.296509635274024E-2</v>
      </c>
      <c r="DX97" t="s">
        <v>314</v>
      </c>
      <c r="DY97" t="s">
        <v>335</v>
      </c>
      <c r="DZ97">
        <v>3.5974404508653995E-2</v>
      </c>
      <c r="EA97">
        <v>4.3694514253176726E-2</v>
      </c>
      <c r="EB97">
        <v>5.810537674934222E-2</v>
      </c>
      <c r="EC97">
        <v>8.6407668348949432E-2</v>
      </c>
      <c r="ED97">
        <v>2.06032893848987E-2</v>
      </c>
      <c r="EE97">
        <v>3.2192528394205971E-2</v>
      </c>
      <c r="EF97">
        <v>3.3326068716916547E-2</v>
      </c>
      <c r="EG97">
        <v>1.9876428034511978E-2</v>
      </c>
      <c r="EH97">
        <v>1.8927153066265742E-2</v>
      </c>
      <c r="EI97">
        <v>2.3435142101468281E-2</v>
      </c>
      <c r="EJ97">
        <v>4.4571134277883916E-2</v>
      </c>
      <c r="EK97">
        <v>3.2714915476607029E-2</v>
      </c>
      <c r="EL97">
        <v>1.9653329627739663E-2</v>
      </c>
      <c r="EM97">
        <v>1.2290773273309415E-2</v>
      </c>
      <c r="EN97">
        <v>3.006668547919316E-2</v>
      </c>
      <c r="EO97">
        <v>3.8363491539988359E-2</v>
      </c>
      <c r="EP97">
        <v>3.1700399349098081E-2</v>
      </c>
      <c r="EQ97">
        <v>3.1839799542915728E-2</v>
      </c>
      <c r="ER97">
        <v>2.0089099523258755E-2</v>
      </c>
      <c r="ES97">
        <v>2.6119241359147522E-2</v>
      </c>
      <c r="ET97">
        <v>9.5881152659433297E-2</v>
      </c>
      <c r="EU97">
        <v>2.2335229142383155E-2</v>
      </c>
      <c r="EV97">
        <v>4.0958938708450007E-2</v>
      </c>
      <c r="EW97">
        <v>4.7646623828952496E-2</v>
      </c>
      <c r="EX97">
        <v>5.4751710379802011E-2</v>
      </c>
      <c r="EY97">
        <v>8.9219181250434057E-2</v>
      </c>
      <c r="EZ97">
        <v>6.7719572110151088E-2</v>
      </c>
      <c r="FA97">
        <v>9.4643472173185597E-2</v>
      </c>
      <c r="FB97">
        <v>6.5145870948411774E-2</v>
      </c>
      <c r="FC97">
        <v>5.3290374889069278E-2</v>
      </c>
      <c r="FD97">
        <v>2.2443660297451373E-2</v>
      </c>
      <c r="FE97">
        <v>3.2557510656112058E-2</v>
      </c>
      <c r="FF97">
        <v>7.1118445608781763E-2</v>
      </c>
      <c r="FG97">
        <v>0.11125944654848599</v>
      </c>
      <c r="FH97">
        <v>8.6802353511642727E-2</v>
      </c>
      <c r="FI97">
        <v>2.9530672066785672E-2</v>
      </c>
      <c r="FJ97">
        <v>3.9137645195212213E-2</v>
      </c>
      <c r="FK97">
        <v>5.867392529761941E-2</v>
      </c>
      <c r="FL97">
        <v>5.3745563798099506E-2</v>
      </c>
      <c r="FM97">
        <v>2.1490151264771721E-2</v>
      </c>
      <c r="FN97">
        <v>6.8976591465002859E-2</v>
      </c>
      <c r="FO97">
        <v>6.3637323190416734E-2</v>
      </c>
      <c r="FP97">
        <v>3.7333738324986106E-2</v>
      </c>
      <c r="FQ97">
        <v>8.0837464882256169E-2</v>
      </c>
      <c r="FR97">
        <v>4.1574266596289558E-2</v>
      </c>
      <c r="FS97">
        <v>1.5755729753819607E-2</v>
      </c>
      <c r="FT97">
        <v>2.4049025681591184E-2</v>
      </c>
      <c r="FU97">
        <v>1.2005156600460358E-2</v>
      </c>
      <c r="FV97">
        <v>3.3316364332089399E-3</v>
      </c>
      <c r="FW97">
        <v>1.4076565247045175E-2</v>
      </c>
      <c r="FX97">
        <v>3.9699022722116249E-2</v>
      </c>
      <c r="FY97">
        <v>2.1981287637314738E-2</v>
      </c>
      <c r="FZ97">
        <v>1.0855569013446384E-2</v>
      </c>
      <c r="GA97">
        <v>0</v>
      </c>
      <c r="GB97">
        <v>6.0357544270525244E-3</v>
      </c>
      <c r="GC97">
        <v>3.2820732339121701E-2</v>
      </c>
      <c r="GD97">
        <v>2.8118361164781516E-2</v>
      </c>
      <c r="GE97">
        <v>1.6984199697034654E-2</v>
      </c>
      <c r="GF97">
        <v>2.4208484151474797E-2</v>
      </c>
      <c r="GG97">
        <v>4.6536998935324592E-2</v>
      </c>
      <c r="GI97" t="s">
        <v>314</v>
      </c>
      <c r="GJ97" t="s">
        <v>336</v>
      </c>
      <c r="GK97">
        <v>0.14172189179115727</v>
      </c>
      <c r="GL97">
        <v>0.14536326254009549</v>
      </c>
      <c r="GM97">
        <v>0.15852573646135937</v>
      </c>
      <c r="GN97">
        <v>0.15761315636752002</v>
      </c>
      <c r="GO97">
        <v>0.24290628589904106</v>
      </c>
      <c r="GP97">
        <v>0.22557278628972868</v>
      </c>
      <c r="GQ97">
        <v>0.20298118119610981</v>
      </c>
      <c r="GR97">
        <v>0.20961225780806522</v>
      </c>
      <c r="GS97">
        <v>0.18901639328882291</v>
      </c>
      <c r="GT97">
        <v>0.16769521070847002</v>
      </c>
      <c r="GU97">
        <v>9.9040140455977324E-2</v>
      </c>
      <c r="GV97">
        <v>0.12199185977596899</v>
      </c>
      <c r="GW97">
        <v>0.17611778652076748</v>
      </c>
      <c r="GX97">
        <v>0.21199513959265937</v>
      </c>
      <c r="GY97">
        <v>0.19708629223765642</v>
      </c>
      <c r="GZ97">
        <v>0.16207846389506037</v>
      </c>
      <c r="HA97">
        <v>0.14441733731550008</v>
      </c>
      <c r="HB97">
        <v>0.1465292942601428</v>
      </c>
      <c r="HC97">
        <v>0.10181705372266814</v>
      </c>
      <c r="HD97">
        <v>8.5288351937004098E-2</v>
      </c>
      <c r="HE97">
        <v>7.4480665075418825E-2</v>
      </c>
      <c r="HF97">
        <v>0.16283539532685559</v>
      </c>
      <c r="HG97">
        <v>0.1777543430592291</v>
      </c>
      <c r="HH97">
        <v>0.13865405696985</v>
      </c>
      <c r="HI97">
        <v>0.15132391001535819</v>
      </c>
      <c r="HJ97">
        <v>0.13380895203685392</v>
      </c>
      <c r="HK97">
        <v>0.10995799631649368</v>
      </c>
      <c r="HL97">
        <v>9.6063891759975054E-2</v>
      </c>
      <c r="HM97">
        <v>8.961140503395669E-2</v>
      </c>
      <c r="HN97">
        <v>8.409174157408672E-2</v>
      </c>
      <c r="HO97">
        <v>8.0108800175764772E-2</v>
      </c>
      <c r="HP97">
        <v>0.11065983293912611</v>
      </c>
      <c r="HQ97">
        <v>0.16909508938074364</v>
      </c>
      <c r="HR97">
        <v>0.19661947613378855</v>
      </c>
      <c r="HS97">
        <v>0.22663249734999388</v>
      </c>
      <c r="HT97">
        <v>0.23335037759504856</v>
      </c>
      <c r="HU97">
        <v>0.16625803375362394</v>
      </c>
      <c r="HV97">
        <v>0.15073587702438543</v>
      </c>
      <c r="HW97">
        <v>0.11218706058595185</v>
      </c>
      <c r="HX97">
        <v>9.3818991461929374E-2</v>
      </c>
      <c r="HY97">
        <v>0.10965145354123439</v>
      </c>
      <c r="HZ97">
        <v>0.12385753012865661</v>
      </c>
      <c r="IA97">
        <v>0.20293283688106109</v>
      </c>
      <c r="IB97">
        <v>0.18069739922165673</v>
      </c>
      <c r="IC97">
        <v>0.21610383377840567</v>
      </c>
      <c r="ID97">
        <v>0.21675583201415896</v>
      </c>
      <c r="IE97">
        <v>0.20926871191613775</v>
      </c>
      <c r="IF97">
        <v>0.1893659584274808</v>
      </c>
      <c r="IG97">
        <v>0.15152141974698161</v>
      </c>
      <c r="IH97">
        <v>0.13334875908979249</v>
      </c>
      <c r="II97">
        <v>0.11624244365219043</v>
      </c>
      <c r="IJ97">
        <v>0.13759884360339694</v>
      </c>
      <c r="IK97">
        <v>0.14498673130562353</v>
      </c>
      <c r="IL97">
        <v>0.16962706310754835</v>
      </c>
      <c r="IM97">
        <v>0.1962282496604999</v>
      </c>
      <c r="IN97">
        <v>0.17286371442384058</v>
      </c>
      <c r="IO97">
        <v>0.13097775167703532</v>
      </c>
      <c r="IP97">
        <v>0.11611191993942152</v>
      </c>
      <c r="IQ97">
        <v>0.11348066041015747</v>
      </c>
      <c r="IR97">
        <v>0.11304413320157768</v>
      </c>
      <c r="JB97" t="s">
        <v>314</v>
      </c>
      <c r="JC97">
        <v>0.33438061875250458</v>
      </c>
      <c r="JD97">
        <v>0.3589915402200361</v>
      </c>
      <c r="JE97">
        <v>0.36634526604343864</v>
      </c>
      <c r="JF97">
        <v>0.36312181063436255</v>
      </c>
      <c r="JG97">
        <v>0.33113170863465585</v>
      </c>
      <c r="JH97">
        <v>0.33358647159055366</v>
      </c>
      <c r="JI97">
        <v>0.35246152358112198</v>
      </c>
      <c r="JJ97">
        <v>0.362927613497254</v>
      </c>
      <c r="JK97">
        <v>0.36843025665390317</v>
      </c>
      <c r="JL97">
        <v>0.34424453884838313</v>
      </c>
      <c r="JM97">
        <v>0.35637606015439238</v>
      </c>
      <c r="JN97">
        <v>0.34261603945206642</v>
      </c>
      <c r="JO97">
        <v>0.2943671845764983</v>
      </c>
      <c r="JP97">
        <v>0.26466651516750894</v>
      </c>
      <c r="JQ97">
        <v>0.24406606020263044</v>
      </c>
      <c r="JR97">
        <v>0.27862374483948266</v>
      </c>
      <c r="JS97">
        <v>0.30111316790559645</v>
      </c>
      <c r="JT97">
        <v>0.31223046318881875</v>
      </c>
      <c r="JU97">
        <v>0.35985047925408831</v>
      </c>
      <c r="JV97">
        <v>0.36700389966495733</v>
      </c>
      <c r="JW97">
        <v>0.23518171566829266</v>
      </c>
      <c r="JX97">
        <v>0.21194841539483272</v>
      </c>
      <c r="JY97">
        <v>0.1691034815331226</v>
      </c>
      <c r="JZ97">
        <v>0.1766238845026597</v>
      </c>
      <c r="KA97">
        <v>0.15114678060944917</v>
      </c>
      <c r="KB97">
        <v>0.16406044457790919</v>
      </c>
      <c r="KC97">
        <v>0.17010637601993578</v>
      </c>
      <c r="KD97">
        <v>0.1609185631791179</v>
      </c>
      <c r="KE97">
        <v>0.18735632965192947</v>
      </c>
      <c r="KF97">
        <v>0.23139786768326176</v>
      </c>
      <c r="KG97">
        <v>0.18613800133317326</v>
      </c>
      <c r="KH97">
        <v>0.16896188811058382</v>
      </c>
      <c r="KI97">
        <v>0.12292103006405874</v>
      </c>
      <c r="KJ97">
        <v>0.14093029882174943</v>
      </c>
      <c r="KK97">
        <v>0.11539334817133229</v>
      </c>
      <c r="KL97">
        <v>0.12822712202014877</v>
      </c>
      <c r="KM97">
        <v>0.13417878282772711</v>
      </c>
      <c r="KN97">
        <v>0.12714089263053083</v>
      </c>
      <c r="KO97">
        <v>0.15511424150166833</v>
      </c>
      <c r="KP97">
        <v>0.19203302937044861</v>
      </c>
      <c r="KQ97">
        <v>0.28714321083057909</v>
      </c>
      <c r="KR97">
        <v>0.26661178834864707</v>
      </c>
      <c r="KS97">
        <v>0.25509148490965122</v>
      </c>
      <c r="KT97">
        <v>0.24885153964462722</v>
      </c>
      <c r="KU97">
        <v>0.22752725954387182</v>
      </c>
      <c r="KV97">
        <v>0.26025043568746109</v>
      </c>
      <c r="KW97">
        <v>0.27582070813312853</v>
      </c>
      <c r="KX97">
        <v>0.30471664381168478</v>
      </c>
      <c r="KY97">
        <v>0.33964897070900341</v>
      </c>
      <c r="KZ97">
        <v>0.34180036455910345</v>
      </c>
      <c r="LA97">
        <v>0.46940656696090954</v>
      </c>
      <c r="LB97">
        <v>0.46084701986099641</v>
      </c>
      <c r="LC97">
        <v>0.46015088356909439</v>
      </c>
      <c r="LD97">
        <v>0.4429401641899906</v>
      </c>
      <c r="LE97">
        <v>0.40397538921807319</v>
      </c>
      <c r="LF97">
        <v>0.40618058508857491</v>
      </c>
      <c r="LG97">
        <v>0.44418947418429744</v>
      </c>
      <c r="LH97">
        <v>0.48210901630030173</v>
      </c>
      <c r="LI97">
        <v>0.47839030800813115</v>
      </c>
      <c r="LJ97">
        <v>0.46895765185411337</v>
      </c>
      <c r="LL97" t="s">
        <v>324</v>
      </c>
      <c r="LM97" t="s">
        <v>348</v>
      </c>
      <c r="LN97" t="s">
        <v>349</v>
      </c>
      <c r="LO97">
        <v>0.376819417297517</v>
      </c>
    </row>
    <row r="98" spans="2:327" x14ac:dyDescent="0.45">
      <c r="B98" t="s">
        <v>315</v>
      </c>
      <c r="C98" t="s">
        <v>31</v>
      </c>
      <c r="D98">
        <v>0.34911641456625842</v>
      </c>
      <c r="E98">
        <v>0.33800553591882282</v>
      </c>
      <c r="F98">
        <v>0.34497098614266425</v>
      </c>
      <c r="G98">
        <v>0.36828495037877867</v>
      </c>
      <c r="H98">
        <v>0.38800997285534955</v>
      </c>
      <c r="I98">
        <v>0.40652878302570755</v>
      </c>
      <c r="J98">
        <v>0.38635667906276966</v>
      </c>
      <c r="K98">
        <v>0.35378203452311097</v>
      </c>
      <c r="L98">
        <v>0.35228537418249484</v>
      </c>
      <c r="M98">
        <v>0.35611549150534372</v>
      </c>
      <c r="N98">
        <v>0.28267052038343454</v>
      </c>
      <c r="O98">
        <v>0.28671572024126063</v>
      </c>
      <c r="P98">
        <v>0.3238227638776881</v>
      </c>
      <c r="Q98">
        <v>0.35052921369135931</v>
      </c>
      <c r="R98">
        <v>0.36548051879570048</v>
      </c>
      <c r="S98">
        <v>0.34978770384275648</v>
      </c>
      <c r="T98">
        <v>0.32887701898327215</v>
      </c>
      <c r="U98">
        <v>0.33432337907486415</v>
      </c>
      <c r="V98">
        <v>0.31960243580530201</v>
      </c>
      <c r="W98">
        <v>0.29053525516939943</v>
      </c>
      <c r="X98">
        <v>0.35227038812027051</v>
      </c>
      <c r="Y98">
        <v>0.36493146966933704</v>
      </c>
      <c r="Z98">
        <v>0.43145541065791276</v>
      </c>
      <c r="AA98">
        <v>0.38911799929119456</v>
      </c>
      <c r="AB98">
        <v>0.3813907641785898</v>
      </c>
      <c r="AC98">
        <v>0.38529840254318493</v>
      </c>
      <c r="AD98">
        <v>0.39070777110286575</v>
      </c>
      <c r="AE98">
        <v>0.37919555094697049</v>
      </c>
      <c r="AF98">
        <v>0.36153743635580304</v>
      </c>
      <c r="AG98">
        <v>0.32075168687750766</v>
      </c>
      <c r="AH98">
        <v>0.30853924008124839</v>
      </c>
      <c r="AI98">
        <v>0.33031456252189489</v>
      </c>
      <c r="AJ98">
        <v>0.41251086555486349</v>
      </c>
      <c r="AK98">
        <v>0.41665437457907117</v>
      </c>
      <c r="AL98">
        <v>0.41170022212003521</v>
      </c>
      <c r="AM98">
        <v>0.38545437653270914</v>
      </c>
      <c r="AN98">
        <v>0.38503173599908119</v>
      </c>
      <c r="AO98">
        <v>0.37817686472472223</v>
      </c>
      <c r="AP98">
        <v>0.34028551418702802</v>
      </c>
      <c r="AQ98">
        <v>0.30266749943724841</v>
      </c>
      <c r="AR98">
        <v>0.32003677350793708</v>
      </c>
      <c r="AS98">
        <v>0.36857999072302289</v>
      </c>
      <c r="AT98">
        <v>0.41476225475119427</v>
      </c>
      <c r="AU98">
        <v>0.4390629098707316</v>
      </c>
      <c r="AV98">
        <v>0.4263621414213698</v>
      </c>
      <c r="AW98">
        <v>0.41293115030931915</v>
      </c>
      <c r="AX98">
        <v>0.39527300470985238</v>
      </c>
      <c r="AY98">
        <v>0.33632707018887381</v>
      </c>
      <c r="AZ98">
        <v>0.29560610988779801</v>
      </c>
      <c r="BA98">
        <v>0.28471757997707159</v>
      </c>
      <c r="BB98">
        <v>0.30414889919953991</v>
      </c>
      <c r="BC98">
        <v>0.30324831037418098</v>
      </c>
      <c r="BD98">
        <v>0.28255517590792595</v>
      </c>
      <c r="BE98">
        <v>0.28892876464686829</v>
      </c>
      <c r="BF98">
        <v>0.30969721479281592</v>
      </c>
      <c r="BG98">
        <v>0.3110133600217399</v>
      </c>
      <c r="BH98">
        <v>0.30727329695298844</v>
      </c>
      <c r="BI98">
        <v>0.29022865859630881</v>
      </c>
      <c r="BJ98">
        <v>0.29349819380891484</v>
      </c>
      <c r="BK98">
        <v>0.30499045111747675</v>
      </c>
      <c r="BM98" t="s">
        <v>315</v>
      </c>
      <c r="BN98" t="s">
        <v>334</v>
      </c>
      <c r="BO98">
        <v>2.7576525293195018E-2</v>
      </c>
      <c r="BP98">
        <v>3.0503076950353151E-2</v>
      </c>
      <c r="BQ98">
        <v>3.1121744764350229E-2</v>
      </c>
      <c r="BR98">
        <v>1.600197301757433E-2</v>
      </c>
      <c r="BS98">
        <v>1.8077205470649092E-2</v>
      </c>
      <c r="BT98">
        <v>1.3257907479199029E-2</v>
      </c>
      <c r="BU98">
        <v>2.8240875740156181E-2</v>
      </c>
      <c r="BV98">
        <v>2.4505825251163411E-2</v>
      </c>
      <c r="BW98">
        <v>2.4990900410205796E-2</v>
      </c>
      <c r="BX98">
        <v>2.3348114235311981E-2</v>
      </c>
      <c r="BY98">
        <v>1.0714252385348108E-2</v>
      </c>
      <c r="BZ98">
        <v>1.2050835888448977E-2</v>
      </c>
      <c r="CA98">
        <v>1.6651349874841546E-2</v>
      </c>
      <c r="CB98">
        <v>3.7571918458785769E-2</v>
      </c>
      <c r="CC98">
        <v>3.353497577980355E-2</v>
      </c>
      <c r="CD98">
        <v>3.2484259797531632E-2</v>
      </c>
      <c r="CE98">
        <v>3.2896302144345371E-2</v>
      </c>
      <c r="CF98">
        <v>4.9952624633206467E-2</v>
      </c>
      <c r="CG98">
        <v>7.0040037813181577E-2</v>
      </c>
      <c r="CH98">
        <v>2.7555326235840789E-2</v>
      </c>
      <c r="CI98">
        <v>3.4993695164758143E-2</v>
      </c>
      <c r="CJ98">
        <v>8.6105914347205537E-3</v>
      </c>
      <c r="CK98">
        <v>1.729750315375082E-2</v>
      </c>
      <c r="CL98">
        <v>6.7784876226202329E-3</v>
      </c>
      <c r="CM98">
        <v>4.7722600613971308E-2</v>
      </c>
      <c r="CN98">
        <v>0.11227663227290355</v>
      </c>
      <c r="CO98">
        <v>0.11320839105519695</v>
      </c>
      <c r="CP98">
        <v>6.0161698763095996E-2</v>
      </c>
      <c r="CQ98">
        <v>5.6699722965598227E-2</v>
      </c>
      <c r="CR98">
        <v>6.0724966853853667E-2</v>
      </c>
      <c r="CS98">
        <v>4.2537303580018712E-2</v>
      </c>
      <c r="CT98">
        <v>3.2219849485075121E-2</v>
      </c>
      <c r="CU98">
        <v>6.3626036093943364E-2</v>
      </c>
      <c r="CV98">
        <v>9.5220920959966246E-2</v>
      </c>
      <c r="CW98">
        <v>8.4315069371235771E-2</v>
      </c>
      <c r="CX98">
        <v>7.5833517828880648E-2</v>
      </c>
      <c r="CY98">
        <v>8.0715064312453497E-2</v>
      </c>
      <c r="CZ98">
        <v>4.1189423550648571E-2</v>
      </c>
      <c r="DA98">
        <v>7.1938709860307745E-2</v>
      </c>
      <c r="DB98">
        <v>7.678303839787419E-2</v>
      </c>
      <c r="DC98">
        <v>2.0353519857462987E-3</v>
      </c>
      <c r="DD98">
        <v>9.788452725325936E-3</v>
      </c>
      <c r="DE98">
        <v>1.1481978828268792E-2</v>
      </c>
      <c r="DF98">
        <v>1.7989524595103657E-2</v>
      </c>
      <c r="DG98">
        <v>1.61962095518795E-2</v>
      </c>
      <c r="DH98">
        <v>3.9924807836533502E-2</v>
      </c>
      <c r="DI98">
        <v>4.1921619004268544E-2</v>
      </c>
      <c r="DJ98">
        <v>2.3760567592191358E-2</v>
      </c>
      <c r="DK98">
        <v>2.8430154329861276E-2</v>
      </c>
      <c r="DL98">
        <v>1.2442690772143177E-2</v>
      </c>
      <c r="DM98">
        <v>1.342401806299034E-2</v>
      </c>
      <c r="DN98">
        <v>9.6588478246433379E-3</v>
      </c>
      <c r="DO98">
        <v>2.0048769315444324E-2</v>
      </c>
      <c r="DP98">
        <v>1.8877523076325512E-2</v>
      </c>
      <c r="DQ98">
        <v>2.3648913877183955E-2</v>
      </c>
      <c r="DR98">
        <v>1.6740972447014363E-2</v>
      </c>
      <c r="DS98">
        <v>2.1286197041189649E-2</v>
      </c>
      <c r="DT98">
        <v>3.4186310089712596E-2</v>
      </c>
      <c r="DU98">
        <v>3.5852151878149052E-2</v>
      </c>
      <c r="DV98">
        <v>2.823028365395561E-2</v>
      </c>
      <c r="DX98" t="s">
        <v>315</v>
      </c>
      <c r="DY98" t="s">
        <v>335</v>
      </c>
      <c r="DZ98">
        <v>2.7540081594683675E-2</v>
      </c>
      <c r="EA98">
        <v>2.6388978618910888E-2</v>
      </c>
      <c r="EB98">
        <v>4.2920901428525352E-2</v>
      </c>
      <c r="EC98">
        <v>6.1788295013912517E-2</v>
      </c>
      <c r="ED98">
        <v>4.8468968927387286E-2</v>
      </c>
      <c r="EE98">
        <v>3.2051854409199887E-2</v>
      </c>
      <c r="EF98">
        <v>2.2454117910595085E-2</v>
      </c>
      <c r="EG98">
        <v>3.1988939483518719E-2</v>
      </c>
      <c r="EH98">
        <v>5.7972966570202622E-2</v>
      </c>
      <c r="EI98">
        <v>5.0666845146493715E-2</v>
      </c>
      <c r="EJ98">
        <v>4.2684549434757892E-2</v>
      </c>
      <c r="EK98">
        <v>6.775810539928896E-3</v>
      </c>
      <c r="EL98">
        <v>2.334019875702089E-2</v>
      </c>
      <c r="EM98">
        <v>1.3739674201022662E-2</v>
      </c>
      <c r="EN98">
        <v>2.5462965731048198E-2</v>
      </c>
      <c r="EO98">
        <v>4.4354672779383889E-2</v>
      </c>
      <c r="EP98">
        <v>3.6754777037400377E-2</v>
      </c>
      <c r="EQ98">
        <v>1.4927001774720413E-2</v>
      </c>
      <c r="ER98">
        <v>3.3980373386280163E-3</v>
      </c>
      <c r="ES98">
        <v>5.0441650239250208E-2</v>
      </c>
      <c r="ET98">
        <v>7.141724720442455E-2</v>
      </c>
      <c r="EU98">
        <v>4.342769491612674E-2</v>
      </c>
      <c r="EV98">
        <v>5.7500316594617649E-2</v>
      </c>
      <c r="EW98">
        <v>7.6084308234531618E-3</v>
      </c>
      <c r="EX98">
        <v>2.590082059808975E-5</v>
      </c>
      <c r="EY98">
        <v>9.1202574616160714E-3</v>
      </c>
      <c r="EZ98">
        <v>1.9522476083180369E-2</v>
      </c>
      <c r="FA98">
        <v>9.0151869805964735E-2</v>
      </c>
      <c r="FB98">
        <v>8.0234911685198584E-2</v>
      </c>
      <c r="FC98">
        <v>2.7208039577275255E-2</v>
      </c>
      <c r="FD98">
        <v>4.8782788659578989E-2</v>
      </c>
      <c r="FE98">
        <v>5.4088645678254277E-2</v>
      </c>
      <c r="FF98">
        <v>5.1211944484346628E-2</v>
      </c>
      <c r="FG98">
        <v>7.8953755779991724E-2</v>
      </c>
      <c r="FH98">
        <v>5.8242372211713203E-2</v>
      </c>
      <c r="FI98">
        <v>7.3960914550887005E-2</v>
      </c>
      <c r="FJ98">
        <v>4.2843048307604992E-2</v>
      </c>
      <c r="FK98">
        <v>8.6906589833438394E-2</v>
      </c>
      <c r="FL98">
        <v>7.2081660471129988E-2</v>
      </c>
      <c r="FM98">
        <v>4.0862010716989396E-2</v>
      </c>
      <c r="FN98">
        <v>2.4462465757943124E-2</v>
      </c>
      <c r="FO98">
        <v>7.0529229983180806E-3</v>
      </c>
      <c r="FP98">
        <v>2.1966452314574253E-2</v>
      </c>
      <c r="FQ98">
        <v>4.0795484419805232E-2</v>
      </c>
      <c r="FR98">
        <v>1.890309429715098E-2</v>
      </c>
      <c r="FS98">
        <v>2.3797334321291424E-2</v>
      </c>
      <c r="FT98">
        <v>2.6319634755507412E-2</v>
      </c>
      <c r="FU98">
        <v>4.8969213191374088E-2</v>
      </c>
      <c r="FV98">
        <v>4.4286541068622454E-2</v>
      </c>
      <c r="FW98">
        <v>2.7961856209971526E-2</v>
      </c>
      <c r="FX98">
        <v>3.0356888307627856E-2</v>
      </c>
      <c r="FY98">
        <v>2.1832810284142447E-2</v>
      </c>
      <c r="FZ98">
        <v>1.6753801186536538E-2</v>
      </c>
      <c r="GA98">
        <v>1.8746346051080665E-2</v>
      </c>
      <c r="GB98">
        <v>2.4753273582297872E-2</v>
      </c>
      <c r="GC98">
        <v>2.9898233648586171E-2</v>
      </c>
      <c r="GD98">
        <v>2.1054485609759175E-2</v>
      </c>
      <c r="GE98">
        <v>1.6718299477820987E-2</v>
      </c>
      <c r="GF98">
        <v>1.8007146976914763E-2</v>
      </c>
      <c r="GG98">
        <v>3.3605073441946978E-2</v>
      </c>
      <c r="GI98" t="s">
        <v>315</v>
      </c>
      <c r="GJ98" t="s">
        <v>336</v>
      </c>
      <c r="GK98">
        <v>0.16617198751783044</v>
      </c>
      <c r="GL98">
        <v>0.16770506021796949</v>
      </c>
      <c r="GM98">
        <v>0.15422554546131897</v>
      </c>
      <c r="GN98">
        <v>0.16466976629208765</v>
      </c>
      <c r="GO98">
        <v>0.18939899059864251</v>
      </c>
      <c r="GP98">
        <v>0.21089505234116931</v>
      </c>
      <c r="GQ98">
        <v>0.19734007749083093</v>
      </c>
      <c r="GR98">
        <v>0.16807525560176886</v>
      </c>
      <c r="GS98">
        <v>0.1361895265703951</v>
      </c>
      <c r="GT98">
        <v>0.15120802544449596</v>
      </c>
      <c r="GU98">
        <v>0.12606658271350771</v>
      </c>
      <c r="GV98">
        <v>0.15333724975314941</v>
      </c>
      <c r="GW98">
        <v>0.15739867633253438</v>
      </c>
      <c r="GX98">
        <v>0.17994228314889779</v>
      </c>
      <c r="GY98">
        <v>0.18757021392285933</v>
      </c>
      <c r="GZ98">
        <v>0.16626943381578801</v>
      </c>
      <c r="HA98">
        <v>0.15407837499340221</v>
      </c>
      <c r="HB98">
        <v>0.15021911614757485</v>
      </c>
      <c r="HC98">
        <v>0.11580335126004981</v>
      </c>
      <c r="HD98">
        <v>9.4188621135302075E-2</v>
      </c>
      <c r="HE98">
        <v>0.13147833720204186</v>
      </c>
      <c r="HF98">
        <v>0.19508351344611946</v>
      </c>
      <c r="HG98">
        <v>0.23226962270120641</v>
      </c>
      <c r="HH98">
        <v>0.25015418942751505</v>
      </c>
      <c r="HI98">
        <v>0.20249432735883574</v>
      </c>
      <c r="HJ98">
        <v>0.12667340959398354</v>
      </c>
      <c r="HK98">
        <v>0.12477713368108291</v>
      </c>
      <c r="HL98">
        <v>0.10312058631838276</v>
      </c>
      <c r="HM98">
        <v>9.7534460722366878E-2</v>
      </c>
      <c r="HN98">
        <v>0.11486678175365282</v>
      </c>
      <c r="HO98">
        <v>0.11983311969875944</v>
      </c>
      <c r="HP98">
        <v>0.13162082220180768</v>
      </c>
      <c r="HQ98">
        <v>0.19017904732196095</v>
      </c>
      <c r="HR98">
        <v>0.14192619808635687</v>
      </c>
      <c r="HS98">
        <v>0.15915437789702555</v>
      </c>
      <c r="HT98">
        <v>0.11655616049366609</v>
      </c>
      <c r="HU98">
        <v>0.14033466648269396</v>
      </c>
      <c r="HV98">
        <v>0.12494583892404078</v>
      </c>
      <c r="HW98">
        <v>7.656723634549796E-2</v>
      </c>
      <c r="HX98">
        <v>7.7323593766654056E-2</v>
      </c>
      <c r="HY98">
        <v>0.19136086283913753</v>
      </c>
      <c r="HZ98">
        <v>0.23788188458142112</v>
      </c>
      <c r="IA98">
        <v>0.24925673580937152</v>
      </c>
      <c r="IB98">
        <v>0.23940990129244058</v>
      </c>
      <c r="IC98">
        <v>0.2421321717954075</v>
      </c>
      <c r="ID98">
        <v>0.20647257003616862</v>
      </c>
      <c r="IE98">
        <v>0.18977267945599904</v>
      </c>
      <c r="IF98">
        <v>0.1423571012092282</v>
      </c>
      <c r="IG98">
        <v>0.12208161228307882</v>
      </c>
      <c r="IH98">
        <v>0.15103755798795196</v>
      </c>
      <c r="II98">
        <v>0.14862680492212368</v>
      </c>
      <c r="IJ98">
        <v>0.15543296834457146</v>
      </c>
      <c r="IK98">
        <v>0.13499131206778961</v>
      </c>
      <c r="IL98">
        <v>0.14633646548985499</v>
      </c>
      <c r="IM98">
        <v>0.1500326637087771</v>
      </c>
      <c r="IN98">
        <v>0.15185939180097946</v>
      </c>
      <c r="IO98">
        <v>0.14025067371450392</v>
      </c>
      <c r="IP98">
        <v>0.13009564555050915</v>
      </c>
      <c r="IQ98">
        <v>0.12807742339580444</v>
      </c>
      <c r="IR98">
        <v>0.12714922329965575</v>
      </c>
      <c r="JB98" t="s">
        <v>315</v>
      </c>
      <c r="JC98">
        <v>0.31646841348196236</v>
      </c>
      <c r="JD98">
        <v>0.32490597196491594</v>
      </c>
      <c r="JE98">
        <v>0.34052624759832556</v>
      </c>
      <c r="JF98">
        <v>0.32501903187357267</v>
      </c>
      <c r="JG98">
        <v>0.29833683712502657</v>
      </c>
      <c r="JH98">
        <v>0.30330283146142423</v>
      </c>
      <c r="JI98">
        <v>0.31240745790507962</v>
      </c>
      <c r="JJ98">
        <v>0.34436165806600605</v>
      </c>
      <c r="JK98">
        <v>0.35207856897959267</v>
      </c>
      <c r="JL98">
        <v>0.33598622002528383</v>
      </c>
      <c r="JM98">
        <v>0.35310205054606814</v>
      </c>
      <c r="JN98">
        <v>0.35217746342608675</v>
      </c>
      <c r="JO98">
        <v>0.32489365089654187</v>
      </c>
      <c r="JP98">
        <v>0.28965593423679104</v>
      </c>
      <c r="JQ98">
        <v>0.24616658515067863</v>
      </c>
      <c r="JR98">
        <v>0.28056269030269909</v>
      </c>
      <c r="JS98">
        <v>0.29671957741155608</v>
      </c>
      <c r="JT98">
        <v>0.29739118354646948</v>
      </c>
      <c r="JU98">
        <v>0.3410937932652009</v>
      </c>
      <c r="JV98">
        <v>0.36127119427139726</v>
      </c>
      <c r="JW98">
        <v>0.23882505734428214</v>
      </c>
      <c r="JX98">
        <v>0.21700130346360938</v>
      </c>
      <c r="JY98">
        <v>0.17688577651183623</v>
      </c>
      <c r="JZ98">
        <v>0.18237642592895531</v>
      </c>
      <c r="KA98">
        <v>0.1590592157177734</v>
      </c>
      <c r="KB98">
        <v>0.18358447621710081</v>
      </c>
      <c r="KC98">
        <v>0.18791380000193833</v>
      </c>
      <c r="KD98">
        <v>0.18390081233543451</v>
      </c>
      <c r="KE98">
        <v>0.22024577033522799</v>
      </c>
      <c r="KF98">
        <v>0.26497390461434189</v>
      </c>
      <c r="KG98">
        <v>0.16197700477806071</v>
      </c>
      <c r="KH98">
        <v>0.14629044008230971</v>
      </c>
      <c r="KI98">
        <v>0.11867783109435902</v>
      </c>
      <c r="KJ98">
        <v>0.14591014548580372</v>
      </c>
      <c r="KK98">
        <v>0.13634749041539768</v>
      </c>
      <c r="KL98">
        <v>0.17253783611287812</v>
      </c>
      <c r="KM98">
        <v>0.18006982998039964</v>
      </c>
      <c r="KN98">
        <v>0.16295128973997047</v>
      </c>
      <c r="KO98">
        <v>0.18295349354664195</v>
      </c>
      <c r="KP98">
        <v>0.18463764942791913</v>
      </c>
      <c r="KQ98">
        <v>0.28468841866086253</v>
      </c>
      <c r="KR98">
        <v>0.27195443958902854</v>
      </c>
      <c r="KS98">
        <v>0.25281438259713229</v>
      </c>
      <c r="KT98">
        <v>0.2345105278645413</v>
      </c>
      <c r="KU98">
        <v>0.2372953567890542</v>
      </c>
      <c r="KV98">
        <v>0.24699390411270081</v>
      </c>
      <c r="KW98">
        <v>0.25630492603475014</v>
      </c>
      <c r="KX98">
        <v>0.28748652915714584</v>
      </c>
      <c r="KY98">
        <v>0.31242461699885543</v>
      </c>
      <c r="KZ98">
        <v>0.31831642871345978</v>
      </c>
      <c r="LA98">
        <v>0.4142918015975261</v>
      </c>
      <c r="LB98">
        <v>0.40167037393042787</v>
      </c>
      <c r="LC98">
        <v>0.40782347629533805</v>
      </c>
      <c r="LD98">
        <v>0.40579239079026413</v>
      </c>
      <c r="LE98">
        <v>0.39428701533432131</v>
      </c>
      <c r="LF98">
        <v>0.40291245438379891</v>
      </c>
      <c r="LG98">
        <v>0.42736316222476117</v>
      </c>
      <c r="LH98">
        <v>0.43993698539151277</v>
      </c>
      <c r="LI98">
        <v>0.44149053754804074</v>
      </c>
      <c r="LJ98">
        <v>0.43510126113532815</v>
      </c>
      <c r="LL98" t="s">
        <v>325</v>
      </c>
      <c r="LM98" t="s">
        <v>348</v>
      </c>
      <c r="LN98" t="s">
        <v>349</v>
      </c>
      <c r="LO98">
        <v>0.43323377090445186</v>
      </c>
    </row>
    <row r="99" spans="2:327" x14ac:dyDescent="0.45">
      <c r="B99" t="s">
        <v>316</v>
      </c>
      <c r="C99" t="s">
        <v>31</v>
      </c>
      <c r="D99">
        <v>0.30573666568228824</v>
      </c>
      <c r="E99">
        <v>0.32243647748714366</v>
      </c>
      <c r="F99">
        <v>0.31875332008185892</v>
      </c>
      <c r="G99">
        <v>0.34847381969898938</v>
      </c>
      <c r="H99">
        <v>0.39028817307285735</v>
      </c>
      <c r="I99">
        <v>0.40429616997490003</v>
      </c>
      <c r="J99">
        <v>0.39162452225143496</v>
      </c>
      <c r="K99">
        <v>0.360906572716786</v>
      </c>
      <c r="L99">
        <v>0.34359240357907367</v>
      </c>
      <c r="M99">
        <v>0.31890660035771445</v>
      </c>
      <c r="N99">
        <v>0.32108531741738011</v>
      </c>
      <c r="O99">
        <v>0.33340765646946413</v>
      </c>
      <c r="P99">
        <v>0.39812138143992154</v>
      </c>
      <c r="Q99">
        <v>0.42035454955945956</v>
      </c>
      <c r="R99">
        <v>0.42324921333185772</v>
      </c>
      <c r="S99">
        <v>0.39058342614817387</v>
      </c>
      <c r="T99">
        <v>0.37822320495068623</v>
      </c>
      <c r="U99">
        <v>0.33748385646575918</v>
      </c>
      <c r="V99">
        <v>0.29697275304503112</v>
      </c>
      <c r="W99">
        <v>0.31394138809807293</v>
      </c>
      <c r="X99">
        <v>0.29756778701453629</v>
      </c>
      <c r="Y99">
        <v>0.31063794647779724</v>
      </c>
      <c r="Z99">
        <v>0.38608801909261575</v>
      </c>
      <c r="AA99">
        <v>0.3768447983946262</v>
      </c>
      <c r="AB99">
        <v>0.41109745465139419</v>
      </c>
      <c r="AC99">
        <v>0.39472432376440914</v>
      </c>
      <c r="AD99">
        <v>0.37841175173944053</v>
      </c>
      <c r="AE99">
        <v>0.37896025037968428</v>
      </c>
      <c r="AF99">
        <v>0.30836855478237601</v>
      </c>
      <c r="AG99">
        <v>0.29491544950385984</v>
      </c>
      <c r="AH99">
        <v>0.27570881817985754</v>
      </c>
      <c r="AI99">
        <v>0.30515072709247254</v>
      </c>
      <c r="AJ99">
        <v>0.43000528394798709</v>
      </c>
      <c r="AK99">
        <v>0.40350829117630682</v>
      </c>
      <c r="AL99">
        <v>0.38689182838739872</v>
      </c>
      <c r="AM99">
        <v>0.35714314176398132</v>
      </c>
      <c r="AN99">
        <v>0.38087574043013128</v>
      </c>
      <c r="AO99">
        <v>0.37368956444211138</v>
      </c>
      <c r="AP99">
        <v>0.33500363142999129</v>
      </c>
      <c r="AQ99">
        <v>0.31020455851704337</v>
      </c>
      <c r="AR99">
        <v>0.33520157450603028</v>
      </c>
      <c r="AS99">
        <v>0.35592291549575678</v>
      </c>
      <c r="AT99">
        <v>0.39631222336481425</v>
      </c>
      <c r="AU99">
        <v>0.4407360517578246</v>
      </c>
      <c r="AV99">
        <v>0.44741532862571404</v>
      </c>
      <c r="AW99">
        <v>0.4405410779758524</v>
      </c>
      <c r="AX99">
        <v>0.41393534236210439</v>
      </c>
      <c r="AY99">
        <v>0.36344170210242499</v>
      </c>
      <c r="AZ99">
        <v>0.30612952263763016</v>
      </c>
      <c r="BA99">
        <v>0.29641848830555112</v>
      </c>
      <c r="BB99">
        <v>0.31778070503406292</v>
      </c>
      <c r="BC99">
        <v>0.30540078712244151</v>
      </c>
      <c r="BD99">
        <v>0.29753622963113324</v>
      </c>
      <c r="BE99">
        <v>0.34243853746229652</v>
      </c>
      <c r="BF99">
        <v>0.3740152698469445</v>
      </c>
      <c r="BG99">
        <v>0.3548006864713249</v>
      </c>
      <c r="BH99">
        <v>0.32847347334053656</v>
      </c>
      <c r="BI99">
        <v>0.30650599562652786</v>
      </c>
      <c r="BJ99">
        <v>0.29387537989432921</v>
      </c>
      <c r="BK99">
        <v>0.30849988404385942</v>
      </c>
      <c r="BM99" t="s">
        <v>316</v>
      </c>
      <c r="BN99" t="s">
        <v>334</v>
      </c>
      <c r="BO99">
        <v>2.5170381584376286E-2</v>
      </c>
      <c r="BP99">
        <v>4.2701213249852321E-2</v>
      </c>
      <c r="BQ99">
        <v>2.2980288570759493E-2</v>
      </c>
      <c r="BR99">
        <v>7.9033206876024369E-3</v>
      </c>
      <c r="BS99">
        <v>3.1379002162538472E-2</v>
      </c>
      <c r="BT99">
        <v>3.4273778354149874E-2</v>
      </c>
      <c r="BU99">
        <v>8.7176090730992396E-3</v>
      </c>
      <c r="BV99">
        <v>1.8505593307101841E-2</v>
      </c>
      <c r="BW99">
        <v>2.0172955815063096E-2</v>
      </c>
      <c r="BX99">
        <v>1.6688787490279501E-2</v>
      </c>
      <c r="BY99">
        <v>2.3569675032205303E-2</v>
      </c>
      <c r="BZ99">
        <v>5.6901099223326231E-3</v>
      </c>
      <c r="CA99">
        <v>1.3365808798301251E-2</v>
      </c>
      <c r="CB99">
        <v>2.1220950384784984E-2</v>
      </c>
      <c r="CC99">
        <v>6.5680038891853332E-3</v>
      </c>
      <c r="CD99">
        <v>6.4505495450163722E-3</v>
      </c>
      <c r="CE99">
        <v>1.2573547347270737E-2</v>
      </c>
      <c r="CF99">
        <v>4.2068184779927242E-2</v>
      </c>
      <c r="CG99">
        <v>3.6802505396245959E-2</v>
      </c>
      <c r="CH99">
        <v>6.2410967787765025E-2</v>
      </c>
      <c r="CI99">
        <v>5.9283866616193885E-2</v>
      </c>
      <c r="CJ99">
        <v>5.8736479546905203E-2</v>
      </c>
      <c r="CK99">
        <v>1.3152741692043848E-2</v>
      </c>
      <c r="CL99">
        <v>2.9661787295292889E-2</v>
      </c>
      <c r="CM99">
        <v>7.6135771477927494E-2</v>
      </c>
      <c r="CN99">
        <v>0.11391952552038846</v>
      </c>
      <c r="CO99">
        <v>0.10187384786071017</v>
      </c>
      <c r="CP99">
        <v>0.12559396668999537</v>
      </c>
      <c r="CQ99">
        <v>8.1587191848909363E-2</v>
      </c>
      <c r="CR99">
        <v>5.4408905876652362E-2</v>
      </c>
      <c r="CS99">
        <v>4.8609078840894618E-2</v>
      </c>
      <c r="CT99">
        <v>5.6023063873464486E-2</v>
      </c>
      <c r="CU99">
        <v>7.4053602530852206E-2</v>
      </c>
      <c r="CV99">
        <v>7.0814439502127416E-2</v>
      </c>
      <c r="CW99">
        <v>7.0054167430235181E-2</v>
      </c>
      <c r="CX99">
        <v>5.3499378419340327E-2</v>
      </c>
      <c r="CY99">
        <v>1.736373491207837E-2</v>
      </c>
      <c r="CZ99">
        <v>4.7225059817302038E-2</v>
      </c>
      <c r="DA99">
        <v>0.11900698969032801</v>
      </c>
      <c r="DB99">
        <v>0.1124517490661333</v>
      </c>
      <c r="DC99">
        <v>2.0979127214415194E-2</v>
      </c>
      <c r="DD99">
        <v>1.1007438525260827E-2</v>
      </c>
      <c r="DE99">
        <v>2.3218049360321538E-2</v>
      </c>
      <c r="DF99">
        <v>4.2804852531226484E-2</v>
      </c>
      <c r="DG99">
        <v>2.3292593513760552E-2</v>
      </c>
      <c r="DH99">
        <v>2.6256315073723106E-2</v>
      </c>
      <c r="DI99">
        <v>3.2309946777662787E-2</v>
      </c>
      <c r="DJ99">
        <v>3.3157404838827106E-2</v>
      </c>
      <c r="DK99">
        <v>3.6761429275836449E-2</v>
      </c>
      <c r="DL99">
        <v>1.8850955943353519E-2</v>
      </c>
      <c r="DM99">
        <v>2.2730555093729177E-2</v>
      </c>
      <c r="DN99">
        <v>1.3253328916444271E-2</v>
      </c>
      <c r="DO99">
        <v>0</v>
      </c>
      <c r="DP99">
        <v>1.3675314350079411E-2</v>
      </c>
      <c r="DQ99">
        <v>2.6965991072276405E-2</v>
      </c>
      <c r="DR99">
        <v>2.5472017225950577E-2</v>
      </c>
      <c r="DS99">
        <v>2.3067350174752366E-2</v>
      </c>
      <c r="DT99">
        <v>2.9722190028295854E-2</v>
      </c>
      <c r="DU99">
        <v>2.0675856393106127E-2</v>
      </c>
      <c r="DV99">
        <v>3.311456480173678E-2</v>
      </c>
      <c r="DX99" t="s">
        <v>316</v>
      </c>
      <c r="DY99" t="s">
        <v>335</v>
      </c>
      <c r="DZ99">
        <v>2.4024209691795077E-2</v>
      </c>
      <c r="EA99">
        <v>2.4001028690070755E-2</v>
      </c>
      <c r="EB99">
        <v>5.0516552711519294E-2</v>
      </c>
      <c r="EC99">
        <v>7.1511098006909982E-2</v>
      </c>
      <c r="ED99">
        <v>5.458680114763164E-2</v>
      </c>
      <c r="EE99">
        <v>3.1669441617214217E-2</v>
      </c>
      <c r="EF99">
        <v>3.2348056707062971E-2</v>
      </c>
      <c r="EG99">
        <v>2.5854253756802847E-2</v>
      </c>
      <c r="EH99">
        <v>2.8820180712353604E-2</v>
      </c>
      <c r="EI99">
        <v>3.8116090420066993E-2</v>
      </c>
      <c r="EJ99">
        <v>7.4784541467317597E-2</v>
      </c>
      <c r="EK99">
        <v>7.3047920156193491E-2</v>
      </c>
      <c r="EL99">
        <v>4.9144573851378631E-2</v>
      </c>
      <c r="EM99">
        <v>2.9899392565583119E-2</v>
      </c>
      <c r="EN99">
        <v>3.6448280208436275E-2</v>
      </c>
      <c r="EO99">
        <v>1.5619533135231635E-2</v>
      </c>
      <c r="EP99">
        <v>3.4507072211782236E-3</v>
      </c>
      <c r="EQ99">
        <v>0</v>
      </c>
      <c r="ER99">
        <v>2.1083500876814029E-2</v>
      </c>
      <c r="ES99">
        <v>3.8410264933398122E-2</v>
      </c>
      <c r="ET99">
        <v>4.3067015858620591E-2</v>
      </c>
      <c r="EU99">
        <v>2.9031799342130789E-2</v>
      </c>
      <c r="EV99">
        <v>0.10637051423025257</v>
      </c>
      <c r="EW99">
        <v>7.1462286863859442E-2</v>
      </c>
      <c r="EX99">
        <v>6.4175091608589474E-2</v>
      </c>
      <c r="EY99">
        <v>4.3945435764669874E-2</v>
      </c>
      <c r="EZ99">
        <v>0.10296601104910387</v>
      </c>
      <c r="FA99">
        <v>6.490625404005812E-2</v>
      </c>
      <c r="FB99">
        <v>8.1231249962998603E-2</v>
      </c>
      <c r="FC99">
        <v>6.3058955850556597E-2</v>
      </c>
      <c r="FD99">
        <v>6.4894789000439781E-2</v>
      </c>
      <c r="FE99">
        <v>4.6012066996777373E-2</v>
      </c>
      <c r="FF99">
        <v>0.10279135435040157</v>
      </c>
      <c r="FG99">
        <v>4.575354828585184E-2</v>
      </c>
      <c r="FH99">
        <v>6.7105434898216673E-2</v>
      </c>
      <c r="FI99">
        <v>8.7356030662427239E-2</v>
      </c>
      <c r="FJ99">
        <v>6.6683274299302986E-2</v>
      </c>
      <c r="FK99">
        <v>6.1283871813012675E-2</v>
      </c>
      <c r="FL99">
        <v>1.4413830381645558E-2</v>
      </c>
      <c r="FM99">
        <v>4.4010274954807943E-2</v>
      </c>
      <c r="FN99">
        <v>3.7989315101457491E-2</v>
      </c>
      <c r="FO99">
        <v>5.9338894769707121E-2</v>
      </c>
      <c r="FP99">
        <v>4.2882105936331613E-2</v>
      </c>
      <c r="FQ99">
        <v>4.9444818184875977E-2</v>
      </c>
      <c r="FR99">
        <v>5.3783466890165617E-2</v>
      </c>
      <c r="FS99">
        <v>5.5916355274694712E-2</v>
      </c>
      <c r="FT99">
        <v>2.2597815305638496E-3</v>
      </c>
      <c r="FU99">
        <v>1.4070475825952793E-2</v>
      </c>
      <c r="FV99">
        <v>1.6879333964026588E-2</v>
      </c>
      <c r="FW99">
        <v>3.6827165539750385E-2</v>
      </c>
      <c r="FX99">
        <v>3.7600951736059339E-2</v>
      </c>
      <c r="FY99">
        <v>4.5743324107318337E-2</v>
      </c>
      <c r="FZ99">
        <v>4.3974060572936249E-2</v>
      </c>
      <c r="GA99">
        <v>2.7333504494633148E-2</v>
      </c>
      <c r="GB99">
        <v>9.0814179069918059E-3</v>
      </c>
      <c r="GC99">
        <v>1.3040529600632378E-2</v>
      </c>
      <c r="GD99">
        <v>3.3055023910634779E-2</v>
      </c>
      <c r="GE99">
        <v>3.7535245182837192E-2</v>
      </c>
      <c r="GF99">
        <v>2.8287780037440802E-2</v>
      </c>
      <c r="GG99">
        <v>2.4127655162267038E-2</v>
      </c>
      <c r="GI99" t="s">
        <v>316</v>
      </c>
      <c r="GJ99" t="s">
        <v>336</v>
      </c>
      <c r="GK99">
        <v>0.15083883463144371</v>
      </c>
      <c r="GL99">
        <v>0.13689589502965122</v>
      </c>
      <c r="GM99">
        <v>0.13363859710230003</v>
      </c>
      <c r="GN99">
        <v>0.14447114070814995</v>
      </c>
      <c r="GO99">
        <v>0.17793894928460652</v>
      </c>
      <c r="GP99">
        <v>0.21460171625356958</v>
      </c>
      <c r="GQ99">
        <v>0.22622634482019249</v>
      </c>
      <c r="GR99">
        <v>0.20000716523949885</v>
      </c>
      <c r="GS99">
        <v>0.17687851902447099</v>
      </c>
      <c r="GT99">
        <v>0.15155109121688828</v>
      </c>
      <c r="GU99">
        <v>9.8106421304919103E-2</v>
      </c>
      <c r="GV99">
        <v>0.13897368275167871</v>
      </c>
      <c r="GW99">
        <v>0.20253162949439604</v>
      </c>
      <c r="GX99">
        <v>0.23047271729924609</v>
      </c>
      <c r="GY99">
        <v>0.25174358416780312</v>
      </c>
      <c r="GZ99">
        <v>0.23532207978162251</v>
      </c>
      <c r="HA99">
        <v>0.22654119770102638</v>
      </c>
      <c r="HB99">
        <v>0.18808625434736592</v>
      </c>
      <c r="HC99">
        <v>0.12472639084634954</v>
      </c>
      <c r="HD99">
        <v>8.4315996005353014E-2</v>
      </c>
      <c r="HE99">
        <v>8.5941818912544196E-2</v>
      </c>
      <c r="HF99">
        <v>0.10708178977129719</v>
      </c>
      <c r="HG99">
        <v>0.14861055039917914</v>
      </c>
      <c r="HH99">
        <v>0.15932805093208871</v>
      </c>
      <c r="HI99">
        <v>0.15063482861409805</v>
      </c>
      <c r="HJ99">
        <v>0.11502885559920586</v>
      </c>
      <c r="HK99">
        <v>6.185452032068936E-2</v>
      </c>
      <c r="HL99">
        <v>7.177220636890759E-2</v>
      </c>
      <c r="HM99">
        <v>3.4012632382937641E-2</v>
      </c>
      <c r="HN99">
        <v>6.5186013735946707E-2</v>
      </c>
      <c r="HO99">
        <v>7.0229157069203851E-2</v>
      </c>
      <c r="HP99">
        <v>0.11850423938847784</v>
      </c>
      <c r="HQ99">
        <v>0.14002575111491619</v>
      </c>
      <c r="HR99">
        <v>0.16730539239734765</v>
      </c>
      <c r="HS99">
        <v>0.13349369750220977</v>
      </c>
      <c r="HT99">
        <v>0.11262857911066987</v>
      </c>
      <c r="HU99">
        <v>0.17567355005009272</v>
      </c>
      <c r="HV99">
        <v>0.1577583385640913</v>
      </c>
      <c r="HW99">
        <v>9.0298846136753042E-2</v>
      </c>
      <c r="HX99">
        <v>4.5608604596346018E-2</v>
      </c>
      <c r="HY99">
        <v>0.16588375412262218</v>
      </c>
      <c r="HZ99">
        <v>0.16657454514408077</v>
      </c>
      <c r="IA99">
        <v>0.21168963264288004</v>
      </c>
      <c r="IB99">
        <v>0.23295479971950578</v>
      </c>
      <c r="IC99">
        <v>0.2380459558356037</v>
      </c>
      <c r="ID99">
        <v>0.22684187259911842</v>
      </c>
      <c r="IE99">
        <v>0.26253062859599852</v>
      </c>
      <c r="IF99">
        <v>0.19424212388512646</v>
      </c>
      <c r="IG99">
        <v>0.14674601439257762</v>
      </c>
      <c r="IH99">
        <v>0.14536420603725253</v>
      </c>
      <c r="II99">
        <v>0.13090198047727677</v>
      </c>
      <c r="IJ99">
        <v>0.138914108351048</v>
      </c>
      <c r="IK99">
        <v>0.15279149557941066</v>
      </c>
      <c r="IL99">
        <v>0.17807580781822696</v>
      </c>
      <c r="IM99">
        <v>0.21023667482423411</v>
      </c>
      <c r="IN99">
        <v>0.19660610113530713</v>
      </c>
      <c r="IO99">
        <v>0.15699365439922222</v>
      </c>
      <c r="IP99">
        <v>0.1259360797681052</v>
      </c>
      <c r="IQ99">
        <v>0.13467478451870296</v>
      </c>
      <c r="IR99">
        <v>0.12490757382904603</v>
      </c>
      <c r="JB99" t="s">
        <v>316</v>
      </c>
      <c r="JC99">
        <v>0.30885864628175763</v>
      </c>
      <c r="JD99">
        <v>0.31697857818010339</v>
      </c>
      <c r="JE99">
        <v>0.32214366247867177</v>
      </c>
      <c r="JF99">
        <v>0.30918718604892054</v>
      </c>
      <c r="JG99">
        <v>0.27748672137949598</v>
      </c>
      <c r="JH99">
        <v>0.28693374583118264</v>
      </c>
      <c r="JI99">
        <v>0.30227299641348493</v>
      </c>
      <c r="JJ99">
        <v>0.33045329750426555</v>
      </c>
      <c r="JK99">
        <v>0.34030018928237504</v>
      </c>
      <c r="JL99">
        <v>0.32725790830917162</v>
      </c>
      <c r="JM99">
        <v>0.33105121585615943</v>
      </c>
      <c r="JN99">
        <v>0.32396999444225077</v>
      </c>
      <c r="JO99">
        <v>0.28669000036362918</v>
      </c>
      <c r="JP99">
        <v>0.27254979102823379</v>
      </c>
      <c r="JQ99">
        <v>0.24676573943894237</v>
      </c>
      <c r="JR99">
        <v>0.27009363297505945</v>
      </c>
      <c r="JS99">
        <v>0.26647565690050456</v>
      </c>
      <c r="JT99">
        <v>0.28914682620303322</v>
      </c>
      <c r="JU99">
        <v>0.33486992169335106</v>
      </c>
      <c r="JV99">
        <v>0.33564259235616528</v>
      </c>
      <c r="JW99">
        <v>0.18144334617385405</v>
      </c>
      <c r="JX99">
        <v>0.15884268544290361</v>
      </c>
      <c r="JY99">
        <v>0.12720400547713662</v>
      </c>
      <c r="JZ99">
        <v>0.12483653642331864</v>
      </c>
      <c r="KA99">
        <v>0.10495607214439312</v>
      </c>
      <c r="KB99">
        <v>0.11862135602352682</v>
      </c>
      <c r="KC99">
        <v>0.136268619805513</v>
      </c>
      <c r="KD99">
        <v>0.13656661334753487</v>
      </c>
      <c r="KE99">
        <v>0.165926032316974</v>
      </c>
      <c r="KF99">
        <v>0.18872396020565729</v>
      </c>
      <c r="KG99">
        <v>0.15973533452629232</v>
      </c>
      <c r="KH99">
        <v>0.13323941412923956</v>
      </c>
      <c r="KI99">
        <v>0.10278268134216235</v>
      </c>
      <c r="KJ99">
        <v>0.12560181089208061</v>
      </c>
      <c r="KK99">
        <v>0.10729704965270376</v>
      </c>
      <c r="KL99">
        <v>0.11676541829548764</v>
      </c>
      <c r="KM99">
        <v>0.13225433107172502</v>
      </c>
      <c r="KN99">
        <v>0.12658856608707147</v>
      </c>
      <c r="KO99">
        <v>0.1458271188547304</v>
      </c>
      <c r="KP99">
        <v>0.1668731215088064</v>
      </c>
      <c r="KQ99">
        <v>0.25592736184063997</v>
      </c>
      <c r="KR99">
        <v>0.22581314824586818</v>
      </c>
      <c r="KS99">
        <v>0.21191312288249844</v>
      </c>
      <c r="KT99">
        <v>0.2023656289395081</v>
      </c>
      <c r="KU99">
        <v>0.1881442292330387</v>
      </c>
      <c r="KV99">
        <v>0.21013013549736756</v>
      </c>
      <c r="KW99">
        <v>0.20885816178154981</v>
      </c>
      <c r="KX99">
        <v>0.24236023358518036</v>
      </c>
      <c r="KY99">
        <v>0.27599681880790894</v>
      </c>
      <c r="KZ99">
        <v>0.28602718453053294</v>
      </c>
      <c r="LA99">
        <v>0.40087240330182994</v>
      </c>
      <c r="LB99">
        <v>0.40111326709338879</v>
      </c>
      <c r="LC99">
        <v>0.39666616937887622</v>
      </c>
      <c r="LD99">
        <v>0.36778393755753902</v>
      </c>
      <c r="LE99">
        <v>0.33735689933847512</v>
      </c>
      <c r="LF99">
        <v>0.35008915028367243</v>
      </c>
      <c r="LG99">
        <v>0.37564255575104483</v>
      </c>
      <c r="LH99">
        <v>0.4113770740107347</v>
      </c>
      <c r="LI99">
        <v>0.42047281392360458</v>
      </c>
      <c r="LJ99">
        <v>0.4247460293549169</v>
      </c>
      <c r="LL99" t="s">
        <v>326</v>
      </c>
      <c r="LM99" t="s">
        <v>348</v>
      </c>
      <c r="LN99" t="s">
        <v>349</v>
      </c>
      <c r="LO99">
        <v>0.45314542723621137</v>
      </c>
    </row>
    <row r="100" spans="2:327" x14ac:dyDescent="0.45">
      <c r="B100" t="s">
        <v>317</v>
      </c>
      <c r="C100" t="s">
        <v>31</v>
      </c>
      <c r="D100">
        <v>0.40751323865054573</v>
      </c>
      <c r="E100">
        <v>0.42340870195069674</v>
      </c>
      <c r="F100">
        <v>0.4442279976095318</v>
      </c>
      <c r="G100">
        <v>0.47063488877303827</v>
      </c>
      <c r="H100">
        <v>0.45268406189937921</v>
      </c>
      <c r="I100">
        <v>0.45876044106340813</v>
      </c>
      <c r="J100">
        <v>0.44942143122293432</v>
      </c>
      <c r="K100">
        <v>0.42231461366635581</v>
      </c>
      <c r="L100">
        <v>0.39657600741311955</v>
      </c>
      <c r="M100">
        <v>0.391091522353195</v>
      </c>
      <c r="N100">
        <v>0.32148349231726264</v>
      </c>
      <c r="O100">
        <v>0.35850247550333186</v>
      </c>
      <c r="P100">
        <v>0.38668488323610545</v>
      </c>
      <c r="Q100">
        <v>0.39554966455465829</v>
      </c>
      <c r="R100">
        <v>0.39368886516631196</v>
      </c>
      <c r="S100">
        <v>0.385034655093626</v>
      </c>
      <c r="T100">
        <v>0.37966262036179305</v>
      </c>
      <c r="U100">
        <v>0.36611585331248225</v>
      </c>
      <c r="V100">
        <v>0.33179724321913029</v>
      </c>
      <c r="W100">
        <v>0.33875870580575784</v>
      </c>
      <c r="X100">
        <v>0.38806784419268592</v>
      </c>
      <c r="Y100">
        <v>0.40975564025108108</v>
      </c>
      <c r="Z100">
        <v>0.45861546074499104</v>
      </c>
      <c r="AA100">
        <v>0.44393465275831034</v>
      </c>
      <c r="AB100">
        <v>0.42058610489582443</v>
      </c>
      <c r="AC100">
        <v>0.41100342054091893</v>
      </c>
      <c r="AD100">
        <v>0.40745609185214204</v>
      </c>
      <c r="AE100">
        <v>0.40157298818244108</v>
      </c>
      <c r="AF100">
        <v>0.39867297621288172</v>
      </c>
      <c r="AG100">
        <v>0.38909162115918489</v>
      </c>
      <c r="AH100">
        <v>0.37932043210204563</v>
      </c>
      <c r="AI100">
        <v>0.41294171718844364</v>
      </c>
      <c r="AJ100">
        <v>0.46003559263613708</v>
      </c>
      <c r="AK100">
        <v>0.44967493621993576</v>
      </c>
      <c r="AL100">
        <v>0.44296395218460255</v>
      </c>
      <c r="AM100">
        <v>0.41106172496992099</v>
      </c>
      <c r="AN100">
        <v>0.38925379221018575</v>
      </c>
      <c r="AO100">
        <v>0.36761956702604109</v>
      </c>
      <c r="AP100">
        <v>0.35459322442978397</v>
      </c>
      <c r="AQ100">
        <v>0.33501116865017538</v>
      </c>
      <c r="AR100">
        <v>0.39214625302714701</v>
      </c>
      <c r="AS100">
        <v>0.39873869642591764</v>
      </c>
      <c r="AT100">
        <v>0.42781335039422647</v>
      </c>
      <c r="AU100">
        <v>0.4256551110192841</v>
      </c>
      <c r="AV100">
        <v>0.39303963363788041</v>
      </c>
      <c r="AW100">
        <v>0.34304964986289055</v>
      </c>
      <c r="AX100">
        <v>0.34625299461313996</v>
      </c>
      <c r="AY100">
        <v>0.33948484099773829</v>
      </c>
      <c r="AZ100">
        <v>0.34773221896994144</v>
      </c>
      <c r="BA100">
        <v>0.35182034544963015</v>
      </c>
      <c r="BB100">
        <v>0.34232559907791055</v>
      </c>
      <c r="BC100">
        <v>0.34463581265438187</v>
      </c>
      <c r="BD100">
        <v>0.34039173100554587</v>
      </c>
      <c r="BE100">
        <v>0.35330543826244459</v>
      </c>
      <c r="BF100">
        <v>0.38394128149378043</v>
      </c>
      <c r="BG100">
        <v>0.3857911153940079</v>
      </c>
      <c r="BH100">
        <v>0.379963743839215</v>
      </c>
      <c r="BI100">
        <v>0.35131223286606467</v>
      </c>
      <c r="BJ100">
        <v>0.34538797842751046</v>
      </c>
      <c r="BK100">
        <v>0.33986573427172639</v>
      </c>
      <c r="BM100" t="s">
        <v>317</v>
      </c>
      <c r="BN100" t="s">
        <v>334</v>
      </c>
      <c r="BO100">
        <v>5.4867040030396809E-2</v>
      </c>
      <c r="BP100">
        <v>2.3517927669644365E-2</v>
      </c>
      <c r="BQ100">
        <v>5.9614076992522687E-4</v>
      </c>
      <c r="BR100">
        <v>3.7352966237965538E-3</v>
      </c>
      <c r="BS100">
        <v>2.293736506635877E-2</v>
      </c>
      <c r="BT100">
        <v>2.0949340623658809E-2</v>
      </c>
      <c r="BU100">
        <v>3.589672244184413E-2</v>
      </c>
      <c r="BV100">
        <v>4.5127615130629829E-2</v>
      </c>
      <c r="BW100">
        <v>1.2281104365087933E-2</v>
      </c>
      <c r="BX100">
        <v>8.436300042039593E-3</v>
      </c>
      <c r="BY100">
        <v>2.9109194150404478E-2</v>
      </c>
      <c r="BZ100">
        <v>1.830577627861037E-2</v>
      </c>
      <c r="CA100">
        <v>1.2459879941894972E-2</v>
      </c>
      <c r="CB100">
        <v>3.9636729409133251E-2</v>
      </c>
      <c r="CC100">
        <v>3.7869762399496368E-2</v>
      </c>
      <c r="CD100">
        <v>1.5514211588046761E-2</v>
      </c>
      <c r="CE100">
        <v>6.1493843568720319E-3</v>
      </c>
      <c r="CF100">
        <v>3.3649659884440165E-2</v>
      </c>
      <c r="CG100">
        <v>3.9289756589894947E-2</v>
      </c>
      <c r="CH100">
        <v>3.5313402788888844E-2</v>
      </c>
      <c r="CI100">
        <v>5.6636981358192381E-2</v>
      </c>
      <c r="CJ100">
        <v>3.0376533757217612E-2</v>
      </c>
      <c r="CK100">
        <v>4.491321935999857E-2</v>
      </c>
      <c r="CL100">
        <v>3.2711247809228274E-2</v>
      </c>
      <c r="CM100">
        <v>3.0793898575368621E-2</v>
      </c>
      <c r="CN100">
        <v>3.6046927520698976E-2</v>
      </c>
      <c r="CO100">
        <v>2.6408392831572428E-2</v>
      </c>
      <c r="CP100">
        <v>3.0176836574007541E-2</v>
      </c>
      <c r="CQ100">
        <v>5.2317190783063509E-2</v>
      </c>
      <c r="CR100">
        <v>4.461139472208496E-2</v>
      </c>
      <c r="CS100">
        <v>7.7593302936842398E-2</v>
      </c>
      <c r="CT100">
        <v>7.5636680177970123E-2</v>
      </c>
      <c r="CU100">
        <v>3.0530389069659339E-2</v>
      </c>
      <c r="CV100">
        <v>1.9272586751823369E-2</v>
      </c>
      <c r="CW100">
        <v>3.9439753479629185E-2</v>
      </c>
      <c r="CX100">
        <v>4.4340193991955733E-2</v>
      </c>
      <c r="CY100">
        <v>3.2875294524614129E-2</v>
      </c>
      <c r="CZ100">
        <v>6.2233487028519455E-2</v>
      </c>
      <c r="DA100">
        <v>4.2399834487122472E-2</v>
      </c>
      <c r="DB100">
        <v>5.2540053403915737E-2</v>
      </c>
      <c r="DC100">
        <v>2.9385085113522547E-2</v>
      </c>
      <c r="DD100">
        <v>2.1918334212214202E-2</v>
      </c>
      <c r="DE100">
        <v>4.3588452408346072E-2</v>
      </c>
      <c r="DF100">
        <v>6.5136016561988197E-2</v>
      </c>
      <c r="DG100">
        <v>6.9313901645089993E-2</v>
      </c>
      <c r="DH100">
        <v>3.7366047399487852E-2</v>
      </c>
      <c r="DI100">
        <v>3.1713138846499712E-2</v>
      </c>
      <c r="DJ100">
        <v>5.2194648432945641E-2</v>
      </c>
      <c r="DK100">
        <v>5.6935762729969037E-2</v>
      </c>
      <c r="DL100">
        <v>1.3822296392279851E-2</v>
      </c>
      <c r="DM100">
        <v>1.8013715086269835E-2</v>
      </c>
      <c r="DN100">
        <v>4.0036443194756298E-3</v>
      </c>
      <c r="DO100">
        <v>1.257406949647903E-2</v>
      </c>
      <c r="DP100">
        <v>1.6925673928086079E-2</v>
      </c>
      <c r="DQ100">
        <v>1.1987898301046716E-2</v>
      </c>
      <c r="DR100">
        <v>2.8723418857453786E-2</v>
      </c>
      <c r="DS100">
        <v>4.7044711836549402E-2</v>
      </c>
      <c r="DT100">
        <v>4.4107052531619333E-2</v>
      </c>
      <c r="DU100">
        <v>3.7446447858297698E-2</v>
      </c>
      <c r="DV100">
        <v>2.8549526549177532E-2</v>
      </c>
      <c r="DX100" t="s">
        <v>317</v>
      </c>
      <c r="DY100" t="s">
        <v>335</v>
      </c>
      <c r="DZ100">
        <v>1.4143908308888136E-2</v>
      </c>
      <c r="EA100">
        <v>6.1124771900994156E-2</v>
      </c>
      <c r="EB100">
        <v>7.8679589821514948E-2</v>
      </c>
      <c r="EC100">
        <v>7.8575284065241252E-2</v>
      </c>
      <c r="ED100">
        <v>1.120492217874812E-3</v>
      </c>
      <c r="EE100">
        <v>9.4867314538468715E-3</v>
      </c>
      <c r="EF100">
        <v>9.8450255441869128E-3</v>
      </c>
      <c r="EG100">
        <v>4.4255870616203867E-3</v>
      </c>
      <c r="EH100">
        <v>4.7456969205547379E-2</v>
      </c>
      <c r="EI100">
        <v>4.9592534733027424E-2</v>
      </c>
      <c r="EJ100">
        <v>3.2465117839884407E-2</v>
      </c>
      <c r="EK100">
        <v>6.1513998223203477E-2</v>
      </c>
      <c r="EL100">
        <v>6.2246019502885525E-2</v>
      </c>
      <c r="EM100">
        <v>5.0008819175650131E-3</v>
      </c>
      <c r="EN100">
        <v>3.3166099738751807E-2</v>
      </c>
      <c r="EO100">
        <v>6.531255821719395E-2</v>
      </c>
      <c r="EP100">
        <v>6.9159211312070298E-2</v>
      </c>
      <c r="EQ100">
        <v>3.1634822011202747E-2</v>
      </c>
      <c r="ER100">
        <v>1.682897193647136E-2</v>
      </c>
      <c r="ES100">
        <v>3.7090811522130493E-2</v>
      </c>
      <c r="ET100">
        <v>3.3831867127469759E-2</v>
      </c>
      <c r="EU100">
        <v>0.10274038974709272</v>
      </c>
      <c r="EV100">
        <v>8.7887866941130016E-2</v>
      </c>
      <c r="EW100">
        <v>4.5209539167969895E-2</v>
      </c>
      <c r="EX100">
        <v>4.2208668120481359E-2</v>
      </c>
      <c r="EY100">
        <v>4.2213959068769957E-2</v>
      </c>
      <c r="EZ100">
        <v>4.5242387017610755E-2</v>
      </c>
      <c r="FA100">
        <v>1.6709592374440349E-2</v>
      </c>
      <c r="FB100">
        <v>2.5132697590390832E-2</v>
      </c>
      <c r="FC100">
        <v>2.2545555659635907E-2</v>
      </c>
      <c r="FD100">
        <v>6.3700600743082494E-2</v>
      </c>
      <c r="FE100">
        <v>0.1029349850913204</v>
      </c>
      <c r="FF100">
        <v>0.10652277585484979</v>
      </c>
      <c r="FG100">
        <v>9.7753788205235254E-2</v>
      </c>
      <c r="FH100">
        <v>1.1067051143144014E-2</v>
      </c>
      <c r="FI100">
        <v>2.0759254073886024E-2</v>
      </c>
      <c r="FJ100">
        <v>7.0010379728760064E-2</v>
      </c>
      <c r="FK100">
        <v>7.103409242007426E-2</v>
      </c>
      <c r="FL100">
        <v>4.9858830080939283E-2</v>
      </c>
      <c r="FM100">
        <v>3.7586263313975292E-2</v>
      </c>
      <c r="FN100">
        <v>5.6505182681620608E-2</v>
      </c>
      <c r="FO100">
        <v>6.9317632067094404E-2</v>
      </c>
      <c r="FP100">
        <v>4.9289176245271078E-2</v>
      </c>
      <c r="FQ100">
        <v>5.0353134524798199E-2</v>
      </c>
      <c r="FR100">
        <v>4.7883454438243475E-2</v>
      </c>
      <c r="FS100">
        <v>4.8764754798300183E-2</v>
      </c>
      <c r="FT100">
        <v>2.4051882360432892E-2</v>
      </c>
      <c r="FU100">
        <v>1.8835481506851236E-2</v>
      </c>
      <c r="FV100">
        <v>4.5889375670156038E-2</v>
      </c>
      <c r="FW100">
        <v>9.4101719685161178E-2</v>
      </c>
      <c r="FX100">
        <v>5.5272621458067855E-2</v>
      </c>
      <c r="FY100">
        <v>3.0966261659558594E-2</v>
      </c>
      <c r="FZ100">
        <v>0</v>
      </c>
      <c r="GA100">
        <v>8.8797690590046614E-3</v>
      </c>
      <c r="GB100">
        <v>1.4232329035665719E-2</v>
      </c>
      <c r="GC100">
        <v>1.899593547194121E-2</v>
      </c>
      <c r="GD100">
        <v>1.5760268681077893E-2</v>
      </c>
      <c r="GE100">
        <v>1.1090972916143547E-2</v>
      </c>
      <c r="GF100">
        <v>2.7573072535287638E-2</v>
      </c>
      <c r="GG100">
        <v>4.9459595527174383E-2</v>
      </c>
      <c r="GI100" t="s">
        <v>317</v>
      </c>
      <c r="GJ100" t="s">
        <v>336</v>
      </c>
      <c r="GK100">
        <v>0.22096564110963246</v>
      </c>
      <c r="GL100">
        <v>0.22783089533806938</v>
      </c>
      <c r="GM100">
        <v>0.23826004693352004</v>
      </c>
      <c r="GN100">
        <v>0.25246997736780608</v>
      </c>
      <c r="GO100">
        <v>0.30373296281495421</v>
      </c>
      <c r="GP100">
        <v>0.28795847104046096</v>
      </c>
      <c r="GQ100">
        <v>0.26557355461896903</v>
      </c>
      <c r="GR100">
        <v>0.24824061677005183</v>
      </c>
      <c r="GS100">
        <v>0.21900763958830413</v>
      </c>
      <c r="GT100">
        <v>0.20639547207018286</v>
      </c>
      <c r="GU100">
        <v>0.15716987757381209</v>
      </c>
      <c r="GV100">
        <v>0.16419172805262314</v>
      </c>
      <c r="GW100">
        <v>0.17949969888913864</v>
      </c>
      <c r="GX100">
        <v>0.21985107740593074</v>
      </c>
      <c r="GY100">
        <v>0.19510168215065163</v>
      </c>
      <c r="GZ100">
        <v>0.17039112516383029</v>
      </c>
      <c r="HA100">
        <v>0.16703427565619172</v>
      </c>
      <c r="HB100">
        <v>0.17418645226902812</v>
      </c>
      <c r="HC100">
        <v>0.15421009525812709</v>
      </c>
      <c r="HD100">
        <v>0.14275891076863795</v>
      </c>
      <c r="HE100">
        <v>0.18714426445886784</v>
      </c>
      <c r="HF100">
        <v>0.14688135823735046</v>
      </c>
      <c r="HG100">
        <v>0.20105651513450598</v>
      </c>
      <c r="HH100">
        <v>0.23270715409976409</v>
      </c>
      <c r="HI100">
        <v>0.21144154010449623</v>
      </c>
      <c r="HJ100">
        <v>0.19408724804075586</v>
      </c>
      <c r="HK100">
        <v>0.21388295426167189</v>
      </c>
      <c r="HL100">
        <v>0.23306447398962865</v>
      </c>
      <c r="HM100">
        <v>0.20899387408749612</v>
      </c>
      <c r="HN100">
        <v>0.21015517673043124</v>
      </c>
      <c r="HO100">
        <v>0.11256833649629219</v>
      </c>
      <c r="HP100">
        <v>0.11041329744406504</v>
      </c>
      <c r="HQ100">
        <v>0.19322703249828416</v>
      </c>
      <c r="HR100">
        <v>0.20347868641657721</v>
      </c>
      <c r="HS100">
        <v>0.27255990262097779</v>
      </c>
      <c r="HT100">
        <v>0.23102638026376324</v>
      </c>
      <c r="HU100">
        <v>0.1808967081264157</v>
      </c>
      <c r="HV100">
        <v>0.11787811614547776</v>
      </c>
      <c r="HW100">
        <v>0.13248210679276232</v>
      </c>
      <c r="HX100">
        <v>0.13143071644640786</v>
      </c>
      <c r="HY100">
        <v>0.20021677354619949</v>
      </c>
      <c r="HZ100">
        <v>0.18949511744404457</v>
      </c>
      <c r="IA100">
        <v>0.20374784380520208</v>
      </c>
      <c r="IB100">
        <v>0.17837806872972187</v>
      </c>
      <c r="IC100">
        <v>0.15020522126221691</v>
      </c>
      <c r="ID100">
        <v>0.13609367257974994</v>
      </c>
      <c r="IE100">
        <v>0.16054812046025119</v>
      </c>
      <c r="IF100">
        <v>0.14838990951094036</v>
      </c>
      <c r="IG100">
        <v>0.13999815538742599</v>
      </c>
      <c r="IH100">
        <v>0.14505809189960539</v>
      </c>
      <c r="II100">
        <v>0.14145422989621131</v>
      </c>
      <c r="IJ100">
        <v>0.18829497118543354</v>
      </c>
      <c r="IK100">
        <v>0.21605919578051075</v>
      </c>
      <c r="IL100">
        <v>0.20019758598692383</v>
      </c>
      <c r="IM100">
        <v>0.2252299410041555</v>
      </c>
      <c r="IN100">
        <v>0.21069282340709722</v>
      </c>
      <c r="IO100">
        <v>0.17742878760180802</v>
      </c>
      <c r="IP100">
        <v>0.15493800302296751</v>
      </c>
      <c r="IQ100">
        <v>0.14242780651680367</v>
      </c>
      <c r="IR100">
        <v>0.12559710359108239</v>
      </c>
      <c r="JB100" t="s">
        <v>317</v>
      </c>
      <c r="JC100">
        <v>0.23559970119770743</v>
      </c>
      <c r="JD100">
        <v>0.2364131066636419</v>
      </c>
      <c r="JE100">
        <v>0.23575314806016573</v>
      </c>
      <c r="JF100">
        <v>0.23274457446788832</v>
      </c>
      <c r="JG100">
        <v>0.21863246722032426</v>
      </c>
      <c r="JH100">
        <v>0.23646128561418756</v>
      </c>
      <c r="JI100">
        <v>0.25278161815170325</v>
      </c>
      <c r="JJ100">
        <v>0.26591201154791388</v>
      </c>
      <c r="JK100">
        <v>0.26644394096081792</v>
      </c>
      <c r="JL100">
        <v>0.24949242200144689</v>
      </c>
      <c r="JM100">
        <v>0.22123983966980557</v>
      </c>
      <c r="JN100">
        <v>0.22481661398330186</v>
      </c>
      <c r="JO100">
        <v>0.21759711663795972</v>
      </c>
      <c r="JP100">
        <v>0.22305234327156584</v>
      </c>
      <c r="JQ100">
        <v>0.21591546844316983</v>
      </c>
      <c r="JR100">
        <v>0.238761280149939</v>
      </c>
      <c r="JS100">
        <v>0.24924674919581224</v>
      </c>
      <c r="JT100">
        <v>0.24924004094705718</v>
      </c>
      <c r="JU100">
        <v>0.26194654011595075</v>
      </c>
      <c r="JV100">
        <v>0.23836999964427019</v>
      </c>
      <c r="JW100">
        <v>0.17946294964230086</v>
      </c>
      <c r="JX100">
        <v>0.18886719761248372</v>
      </c>
      <c r="JY100">
        <v>0.18112266095370422</v>
      </c>
      <c r="JZ100">
        <v>0.18743849425866713</v>
      </c>
      <c r="KA100">
        <v>0.16032278521910126</v>
      </c>
      <c r="KB100">
        <v>0.16940443504975772</v>
      </c>
      <c r="KC100">
        <v>0.16308666207468839</v>
      </c>
      <c r="KD100">
        <v>0.14860097331865157</v>
      </c>
      <c r="KE100">
        <v>0.16145895293066431</v>
      </c>
      <c r="KF100">
        <v>0.17122743326834725</v>
      </c>
      <c r="KG100">
        <v>0.12165909621248683</v>
      </c>
      <c r="KH100">
        <v>0.11540572858610822</v>
      </c>
      <c r="KI100">
        <v>9.6126475392074709E-2</v>
      </c>
      <c r="KJ100">
        <v>0.10625046191571821</v>
      </c>
      <c r="KK100">
        <v>9.1730473068309948E-2</v>
      </c>
      <c r="KL100">
        <v>0.10335997309002484</v>
      </c>
      <c r="KM100">
        <v>0.10800225040856598</v>
      </c>
      <c r="KN100">
        <v>0.10946166711378723</v>
      </c>
      <c r="KO100">
        <v>0.11738501554129706</v>
      </c>
      <c r="KP100">
        <v>0.130849339726371</v>
      </c>
      <c r="KQ100">
        <v>0.21763395161871782</v>
      </c>
      <c r="KR100">
        <v>0.21527128805574336</v>
      </c>
      <c r="KS100">
        <v>0.22504285488804404</v>
      </c>
      <c r="KT100">
        <v>0.2237596301854298</v>
      </c>
      <c r="KU100">
        <v>0.21524554624634443</v>
      </c>
      <c r="KV100">
        <v>0.22611489376724989</v>
      </c>
      <c r="KW100">
        <v>0.22903884398048652</v>
      </c>
      <c r="KX100">
        <v>0.23770100492449692</v>
      </c>
      <c r="KY100">
        <v>0.25337424120850494</v>
      </c>
      <c r="KZ100">
        <v>0.25349709314683483</v>
      </c>
      <c r="LA100">
        <v>0.38479503527375275</v>
      </c>
      <c r="LB100">
        <v>0.36082498503650434</v>
      </c>
      <c r="LC100">
        <v>0.36440045887329542</v>
      </c>
      <c r="LD100">
        <v>0.37315743765793741</v>
      </c>
      <c r="LE100">
        <v>0.34151568834395074</v>
      </c>
      <c r="LF100">
        <v>0.35219682028830113</v>
      </c>
      <c r="LG100">
        <v>0.36769871219809425</v>
      </c>
      <c r="LH100">
        <v>0.39024439823554186</v>
      </c>
      <c r="LI100">
        <v>0.39624634419461008</v>
      </c>
      <c r="LJ100">
        <v>0.39748208631400039</v>
      </c>
      <c r="LL100" t="s">
        <v>327</v>
      </c>
      <c r="LM100" t="s">
        <v>348</v>
      </c>
      <c r="LN100" t="s">
        <v>349</v>
      </c>
      <c r="LO100">
        <v>0.27079926860436448</v>
      </c>
    </row>
    <row r="101" spans="2:327" x14ac:dyDescent="0.45">
      <c r="B101" t="s">
        <v>318</v>
      </c>
      <c r="C101" t="s">
        <v>31</v>
      </c>
      <c r="D101">
        <v>0.34717855564753275</v>
      </c>
      <c r="E101">
        <v>0.36273230620444896</v>
      </c>
      <c r="F101">
        <v>0.38020713332106071</v>
      </c>
      <c r="G101">
        <v>0.40487696142654989</v>
      </c>
      <c r="H101">
        <v>0.42001527487302864</v>
      </c>
      <c r="I101">
        <v>0.42530977448196305</v>
      </c>
      <c r="J101">
        <v>0.41095682935832556</v>
      </c>
      <c r="K101">
        <v>0.37400527155797059</v>
      </c>
      <c r="L101">
        <v>0.35679650612160846</v>
      </c>
      <c r="M101">
        <v>0.35879734536593805</v>
      </c>
      <c r="N101">
        <v>0.26325544246064125</v>
      </c>
      <c r="O101">
        <v>0.2625435303985274</v>
      </c>
      <c r="P101">
        <v>0.31186202857479584</v>
      </c>
      <c r="Q101">
        <v>0.32769875793665698</v>
      </c>
      <c r="R101">
        <v>0.33462079579976256</v>
      </c>
      <c r="S101">
        <v>0.35785271797135559</v>
      </c>
      <c r="T101">
        <v>0.36751382581965486</v>
      </c>
      <c r="U101">
        <v>0.36759662589680325</v>
      </c>
      <c r="V101">
        <v>0.32070985074555064</v>
      </c>
      <c r="W101">
        <v>0.28723260817655932</v>
      </c>
      <c r="X101">
        <v>0.31093363188809764</v>
      </c>
      <c r="Y101">
        <v>0.33598517298862818</v>
      </c>
      <c r="Z101">
        <v>0.40104208624720622</v>
      </c>
      <c r="AA101">
        <v>0.35463214496059264</v>
      </c>
      <c r="AB101">
        <v>0.37322917552531426</v>
      </c>
      <c r="AC101">
        <v>0.38340910454678367</v>
      </c>
      <c r="AD101">
        <v>0.38647509222110676</v>
      </c>
      <c r="AE101">
        <v>0.37510911581517287</v>
      </c>
      <c r="AF101">
        <v>0.36905947270535511</v>
      </c>
      <c r="AG101">
        <v>0.32620591177069896</v>
      </c>
      <c r="AH101">
        <v>0.2875094971474042</v>
      </c>
      <c r="AI101">
        <v>0.30603200914607359</v>
      </c>
      <c r="AJ101">
        <v>0.40036247262063096</v>
      </c>
      <c r="AK101">
        <v>0.40911534743310962</v>
      </c>
      <c r="AL101">
        <v>0.40358339870681126</v>
      </c>
      <c r="AM101">
        <v>0.36730770890481018</v>
      </c>
      <c r="AN101">
        <v>0.36738509130941926</v>
      </c>
      <c r="AO101">
        <v>0.36407313753843745</v>
      </c>
      <c r="AP101">
        <v>0.32171923579703166</v>
      </c>
      <c r="AQ101">
        <v>0.29479951086124706</v>
      </c>
      <c r="AR101">
        <v>0.33519078336513464</v>
      </c>
      <c r="AS101">
        <v>0.367438832251477</v>
      </c>
      <c r="AT101">
        <v>0.39739362590873017</v>
      </c>
      <c r="AU101">
        <v>0.4166137757425955</v>
      </c>
      <c r="AV101">
        <v>0.39381593002071963</v>
      </c>
      <c r="AW101">
        <v>0.38472325217350317</v>
      </c>
      <c r="AX101">
        <v>0.36655957380117882</v>
      </c>
      <c r="AY101">
        <v>0.31605269177314271</v>
      </c>
      <c r="AZ101">
        <v>0.29868437653199253</v>
      </c>
      <c r="BA101">
        <v>0.30504342624912517</v>
      </c>
      <c r="BB101">
        <v>0.30410571008728765</v>
      </c>
      <c r="BC101">
        <v>0.28890575917033051</v>
      </c>
      <c r="BD101">
        <v>0.27548121313333934</v>
      </c>
      <c r="BE101">
        <v>0.28378222232707506</v>
      </c>
      <c r="BF101">
        <v>0.32508043053985958</v>
      </c>
      <c r="BG101">
        <v>0.33520369601878713</v>
      </c>
      <c r="BH101">
        <v>0.30851381207283934</v>
      </c>
      <c r="BI101">
        <v>0.29114031541717877</v>
      </c>
      <c r="BJ101">
        <v>0.29136142549724336</v>
      </c>
      <c r="BK101">
        <v>0.31009829819233037</v>
      </c>
      <c r="BM101" t="s">
        <v>318</v>
      </c>
      <c r="BN101" t="s">
        <v>334</v>
      </c>
      <c r="BO101">
        <v>2.0948668796171695E-2</v>
      </c>
      <c r="BP101">
        <v>2.6105582861131543E-2</v>
      </c>
      <c r="BQ101">
        <v>2.121649452972409E-2</v>
      </c>
      <c r="BR101">
        <v>1.8232471279915834E-2</v>
      </c>
      <c r="BS101">
        <v>9.1074976369583931E-3</v>
      </c>
      <c r="BT101">
        <v>2.4098035325537972E-2</v>
      </c>
      <c r="BU101">
        <v>2.3060766614126101E-2</v>
      </c>
      <c r="BV101">
        <v>1.0531474860920244E-2</v>
      </c>
      <c r="BW101">
        <v>2.4137143924535257E-2</v>
      </c>
      <c r="BX101">
        <v>1.1659506012332555E-2</v>
      </c>
      <c r="BY101">
        <v>5.3527115133292233E-3</v>
      </c>
      <c r="BZ101">
        <v>1.6873531959336812E-2</v>
      </c>
      <c r="CA101">
        <v>2.9617110900825805E-2</v>
      </c>
      <c r="CB101">
        <v>2.1845867748726544E-2</v>
      </c>
      <c r="CC101">
        <v>1.8664305485659779E-2</v>
      </c>
      <c r="CD101">
        <v>2.9499266555900003E-2</v>
      </c>
      <c r="CE101">
        <v>6.6221598080584199E-2</v>
      </c>
      <c r="CF101">
        <v>5.3614799375664449E-2</v>
      </c>
      <c r="CG101">
        <v>2.059630412403406E-2</v>
      </c>
      <c r="CH101">
        <v>3.0167093785116974E-2</v>
      </c>
      <c r="CI101">
        <v>1.5427004476440217E-2</v>
      </c>
      <c r="CJ101">
        <v>2.6694828702426659E-2</v>
      </c>
      <c r="CK101">
        <v>6.9783958412316008E-2</v>
      </c>
      <c r="CL101">
        <v>4.1466981393921548E-2</v>
      </c>
      <c r="CM101">
        <v>6.8559624766025951E-2</v>
      </c>
      <c r="CN101">
        <v>7.0021008762773493E-2</v>
      </c>
      <c r="CO101">
        <v>6.2437461463085153E-2</v>
      </c>
      <c r="CP101">
        <v>7.4057535392809987E-2</v>
      </c>
      <c r="CQ101">
        <v>8.0908257292875832E-2</v>
      </c>
      <c r="CR101">
        <v>7.7451492969427604E-2</v>
      </c>
      <c r="CS101">
        <v>5.0754180849761965E-2</v>
      </c>
      <c r="CT101">
        <v>7.3659525917323901E-2</v>
      </c>
      <c r="CU101">
        <v>0.12548896844530441</v>
      </c>
      <c r="CV101">
        <v>4.8227017686014118E-2</v>
      </c>
      <c r="CW101">
        <v>3.1977631682833595E-2</v>
      </c>
      <c r="CX101">
        <v>4.615652387625941E-2</v>
      </c>
      <c r="CY101">
        <v>4.1021663977294891E-2</v>
      </c>
      <c r="CZ101">
        <v>6.7626061623883654E-2</v>
      </c>
      <c r="DA101">
        <v>3.5998345212463034E-2</v>
      </c>
      <c r="DB101">
        <v>7.5041812478498254E-2</v>
      </c>
      <c r="DC101">
        <v>1.254960275287266E-2</v>
      </c>
      <c r="DD101">
        <v>1.0726233865582753E-2</v>
      </c>
      <c r="DE101">
        <v>1.9572585134150427E-2</v>
      </c>
      <c r="DF101">
        <v>3.5068180144227419E-2</v>
      </c>
      <c r="DG101">
        <v>4.3941447760985554E-2</v>
      </c>
      <c r="DH101">
        <v>3.3738994916018852E-2</v>
      </c>
      <c r="DI101">
        <v>2.894877247683909E-2</v>
      </c>
      <c r="DJ101">
        <v>3.6941283070535021E-2</v>
      </c>
      <c r="DK101">
        <v>2.9479076220032981E-2</v>
      </c>
      <c r="DL101">
        <v>1.7743998813973528E-2</v>
      </c>
      <c r="DM101">
        <v>1.4156425040552922E-2</v>
      </c>
      <c r="DN101">
        <v>6.0011266926433479E-3</v>
      </c>
      <c r="DO101">
        <v>1.7676656013257207E-2</v>
      </c>
      <c r="DP101">
        <v>1.7352566094130797E-2</v>
      </c>
      <c r="DQ101">
        <v>7.131763957885999E-3</v>
      </c>
      <c r="DR101">
        <v>2.8577281900118837E-2</v>
      </c>
      <c r="DS101">
        <v>3.4601646035585548E-2</v>
      </c>
      <c r="DT101">
        <v>3.6943274210178727E-2</v>
      </c>
      <c r="DU101">
        <v>3.5790938329282193E-2</v>
      </c>
      <c r="DV101">
        <v>2.79765957389887E-2</v>
      </c>
      <c r="DX101" t="s">
        <v>318</v>
      </c>
      <c r="DY101" t="s">
        <v>335</v>
      </c>
      <c r="DZ101">
        <v>1.640769738671979E-2</v>
      </c>
      <c r="EA101">
        <v>1.4885209501123677E-2</v>
      </c>
      <c r="EB101">
        <v>3.8141797998628803E-2</v>
      </c>
      <c r="EC101">
        <v>6.292326534440508E-2</v>
      </c>
      <c r="ED101">
        <v>3.5157770078275134E-2</v>
      </c>
      <c r="EE101">
        <v>1.7039448475044194E-2</v>
      </c>
      <c r="EF101">
        <v>2.193292294387968E-2</v>
      </c>
      <c r="EG101">
        <v>5.8996254978636392E-2</v>
      </c>
      <c r="EH101">
        <v>5.8510247541918387E-2</v>
      </c>
      <c r="EI101">
        <v>3.7640521048990204E-2</v>
      </c>
      <c r="EJ101">
        <v>2.7457467741031808E-2</v>
      </c>
      <c r="EK101">
        <v>8.8431798974152719E-3</v>
      </c>
      <c r="EL101">
        <v>1.4479715970973974E-2</v>
      </c>
      <c r="EM101">
        <v>2.977349864644151E-2</v>
      </c>
      <c r="EN101">
        <v>4.782120869611603E-2</v>
      </c>
      <c r="EO101">
        <v>3.0459129258187438E-2</v>
      </c>
      <c r="EP101">
        <v>1.5868136736752182E-2</v>
      </c>
      <c r="EQ101">
        <v>4.8220352328720184E-2</v>
      </c>
      <c r="ER101">
        <v>6.7277715837594884E-2</v>
      </c>
      <c r="ES101">
        <v>5.5896103656450626E-2</v>
      </c>
      <c r="ET101">
        <v>0.11725620170325068</v>
      </c>
      <c r="EU101">
        <v>3.9738901431567934E-2</v>
      </c>
      <c r="EV101">
        <v>3.4813798894991296E-2</v>
      </c>
      <c r="EW101">
        <v>3.8344730823860695E-2</v>
      </c>
      <c r="EX101">
        <v>6.5279244931805369E-2</v>
      </c>
      <c r="EY101">
        <v>6.3585643383053475E-2</v>
      </c>
      <c r="EZ101">
        <v>4.9178432607406841E-2</v>
      </c>
      <c r="FA101">
        <v>4.6753201164121343E-2</v>
      </c>
      <c r="FB101">
        <v>6.2536569489280311E-2</v>
      </c>
      <c r="FC101">
        <v>4.8726709101831925E-2</v>
      </c>
      <c r="FD101">
        <v>3.6112957124791081E-2</v>
      </c>
      <c r="FE101">
        <v>2.3901477657773739E-2</v>
      </c>
      <c r="FF101">
        <v>2.2907276610684518E-2</v>
      </c>
      <c r="FG101">
        <v>0.13114273889193251</v>
      </c>
      <c r="FH101">
        <v>0.13570181247006319</v>
      </c>
      <c r="FI101">
        <v>7.6234785488898477E-2</v>
      </c>
      <c r="FJ101">
        <v>2.7625459826214047E-2</v>
      </c>
      <c r="FK101">
        <v>3.4109029764557458E-2</v>
      </c>
      <c r="FL101">
        <v>5.2371217484081786E-2</v>
      </c>
      <c r="FM101">
        <v>2.7249040039797629E-2</v>
      </c>
      <c r="FN101">
        <v>3.3850111885441549E-2</v>
      </c>
      <c r="FO101">
        <v>2.6673513323652514E-2</v>
      </c>
      <c r="FP101">
        <v>3.5623720796097533E-2</v>
      </c>
      <c r="FQ101">
        <v>9.7850519558312331E-3</v>
      </c>
      <c r="FR101">
        <v>3.2054152120271823E-2</v>
      </c>
      <c r="FS101">
        <v>4.6490551152821379E-2</v>
      </c>
      <c r="FT101">
        <v>3.0681025616315874E-2</v>
      </c>
      <c r="FU101">
        <v>2.7146103037822219E-2</v>
      </c>
      <c r="FV101">
        <v>4.8189918149719027E-2</v>
      </c>
      <c r="FW101">
        <v>6.0558761626657839E-2</v>
      </c>
      <c r="FX101">
        <v>3.8605430553739072E-2</v>
      </c>
      <c r="FY101">
        <v>2.6761119882217622E-2</v>
      </c>
      <c r="FZ101">
        <v>7.8491698616293334E-3</v>
      </c>
      <c r="GA101">
        <v>9.3622215580355019E-3</v>
      </c>
      <c r="GB101">
        <v>2.3884619127092818E-2</v>
      </c>
      <c r="GC101">
        <v>2.65550689274416E-2</v>
      </c>
      <c r="GD101">
        <v>5.8813984251665282E-3</v>
      </c>
      <c r="GE101">
        <v>1.2639931837179225E-2</v>
      </c>
      <c r="GF101">
        <v>1.9152311469216646E-2</v>
      </c>
      <c r="GG101">
        <v>4.4150790097433466E-2</v>
      </c>
      <c r="GI101" t="s">
        <v>318</v>
      </c>
      <c r="GJ101" t="s">
        <v>336</v>
      </c>
      <c r="GK101">
        <v>0.19031821508125316</v>
      </c>
      <c r="GL101">
        <v>0.19060625190224173</v>
      </c>
      <c r="GM101">
        <v>0.19597383563157322</v>
      </c>
      <c r="GN101">
        <v>0.19099202283681077</v>
      </c>
      <c r="GO101">
        <v>0.2273548250324563</v>
      </c>
      <c r="GP101">
        <v>0.2353363352614673</v>
      </c>
      <c r="GQ101">
        <v>0.2208122281448584</v>
      </c>
      <c r="GR101">
        <v>0.17009739284423939</v>
      </c>
      <c r="GS101">
        <v>0.14964665384681022</v>
      </c>
      <c r="GT101">
        <v>0.19268955076683336</v>
      </c>
      <c r="GU101">
        <v>0.12787026447551847</v>
      </c>
      <c r="GV101">
        <v>0.13941734261519612</v>
      </c>
      <c r="GW101">
        <v>0.14492238383512238</v>
      </c>
      <c r="GX101">
        <v>0.15007258079945987</v>
      </c>
      <c r="GY101">
        <v>0.16060741955564745</v>
      </c>
      <c r="GZ101">
        <v>0.16531076061579761</v>
      </c>
      <c r="HA101">
        <v>0.14820196584832143</v>
      </c>
      <c r="HB101">
        <v>0.12887855744203822</v>
      </c>
      <c r="HC101">
        <v>9.9479946849959644E-2</v>
      </c>
      <c r="HD101">
        <v>7.9542410912666645E-2</v>
      </c>
      <c r="HE101">
        <v>7.4667274083354163E-2</v>
      </c>
      <c r="HF101">
        <v>0.14847565396741697</v>
      </c>
      <c r="HG101">
        <v>0.18110802102502252</v>
      </c>
      <c r="HH101">
        <v>0.16331553968919948</v>
      </c>
      <c r="HI101">
        <v>0.12837805543863617</v>
      </c>
      <c r="HJ101">
        <v>0.13686782200170824</v>
      </c>
      <c r="HK101">
        <v>0.16143734227941131</v>
      </c>
      <c r="HL101">
        <v>0.13065418257722858</v>
      </c>
      <c r="HM101">
        <v>0.1002275076941179</v>
      </c>
      <c r="HN101">
        <v>8.7177690540200248E-2</v>
      </c>
      <c r="HO101">
        <v>0.10657635395789655</v>
      </c>
      <c r="HP101">
        <v>0.10927203224738953</v>
      </c>
      <c r="HQ101">
        <v>0.15841161220727187</v>
      </c>
      <c r="HR101">
        <v>0.11963826260711273</v>
      </c>
      <c r="HS101">
        <v>0.12218564881771438</v>
      </c>
      <c r="HT101">
        <v>0.1257738593375354</v>
      </c>
      <c r="HU101">
        <v>0.17248643344972744</v>
      </c>
      <c r="HV101">
        <v>0.15777380817773815</v>
      </c>
      <c r="HW101">
        <v>0.12100372564503302</v>
      </c>
      <c r="HX101">
        <v>7.742620734060679E-2</v>
      </c>
      <c r="HY101">
        <v>0.18014073284442914</v>
      </c>
      <c r="HZ101">
        <v>0.20547000689302639</v>
      </c>
      <c r="IA101">
        <v>0.20999861438688941</v>
      </c>
      <c r="IB101">
        <v>0.23543871772728128</v>
      </c>
      <c r="IC101">
        <v>0.18620817612488436</v>
      </c>
      <c r="ID101">
        <v>0.18160734234922718</v>
      </c>
      <c r="IE101">
        <v>0.18972588529703818</v>
      </c>
      <c r="IF101">
        <v>0.13710804207116961</v>
      </c>
      <c r="IG101">
        <v>0.11253933011385513</v>
      </c>
      <c r="IH101">
        <v>0.12380651218948266</v>
      </c>
      <c r="II101">
        <v>0.14291307478831164</v>
      </c>
      <c r="IJ101">
        <v>0.15519156445608467</v>
      </c>
      <c r="IK101">
        <v>0.15664286950945744</v>
      </c>
      <c r="IL101">
        <v>0.15703550119658341</v>
      </c>
      <c r="IM101">
        <v>0.16665841055792185</v>
      </c>
      <c r="IN101">
        <v>0.15164430422345854</v>
      </c>
      <c r="IO101">
        <v>0.1510209577314052</v>
      </c>
      <c r="IP101">
        <v>0.13250981918448398</v>
      </c>
      <c r="IQ101">
        <v>0.11589152511128654</v>
      </c>
      <c r="IR101">
        <v>0.1122519522003062</v>
      </c>
      <c r="JB101" t="s">
        <v>318</v>
      </c>
      <c r="JC101">
        <v>0.32269232204929926</v>
      </c>
      <c r="JD101">
        <v>0.32636927142023897</v>
      </c>
      <c r="JE101">
        <v>0.32909957242210769</v>
      </c>
      <c r="JF101">
        <v>0.32665214407234022</v>
      </c>
      <c r="JG101">
        <v>0.29515809725998471</v>
      </c>
      <c r="JH101">
        <v>0.29847984557634732</v>
      </c>
      <c r="JI101">
        <v>0.31780853578473345</v>
      </c>
      <c r="JJ101">
        <v>0.34109395217511651</v>
      </c>
      <c r="JK101">
        <v>0.35176286065099566</v>
      </c>
      <c r="JL101">
        <v>0.33479261376314207</v>
      </c>
      <c r="JM101">
        <v>0.36916212296064754</v>
      </c>
      <c r="JN101">
        <v>0.36449298267922481</v>
      </c>
      <c r="JO101">
        <v>0.33175603742346643</v>
      </c>
      <c r="JP101">
        <v>0.29263161444388502</v>
      </c>
      <c r="JQ101">
        <v>0.24023020693952921</v>
      </c>
      <c r="JR101">
        <v>0.26649868140518174</v>
      </c>
      <c r="JS101">
        <v>0.28379601618276851</v>
      </c>
      <c r="JT101">
        <v>0.29242019043658507</v>
      </c>
      <c r="JU101">
        <v>0.35059171956918883</v>
      </c>
      <c r="JV101">
        <v>0.37229657138955402</v>
      </c>
      <c r="JW101">
        <v>0.24434757356643852</v>
      </c>
      <c r="JX101">
        <v>0.23095733440465968</v>
      </c>
      <c r="JY101">
        <v>0.1834394251002131</v>
      </c>
      <c r="JZ101">
        <v>0.17655288392576921</v>
      </c>
      <c r="KA101">
        <v>0.15724782913862981</v>
      </c>
      <c r="KB101">
        <v>0.17344376960873142</v>
      </c>
      <c r="KC101">
        <v>0.18486795815705614</v>
      </c>
      <c r="KD101">
        <v>0.18359531845941651</v>
      </c>
      <c r="KE101">
        <v>0.21069696927659962</v>
      </c>
      <c r="KF101">
        <v>0.25452398536853305</v>
      </c>
      <c r="KG101">
        <v>0.16755612527632519</v>
      </c>
      <c r="KH101">
        <v>0.1515275186111763</v>
      </c>
      <c r="KI101">
        <v>0.1108395826997947</v>
      </c>
      <c r="KJ101">
        <v>0.14049828941039386</v>
      </c>
      <c r="KK101">
        <v>0.13015146949001474</v>
      </c>
      <c r="KL101">
        <v>0.15484697045162121</v>
      </c>
      <c r="KM101">
        <v>0.15988953724350691</v>
      </c>
      <c r="KN101">
        <v>0.15328358273831319</v>
      </c>
      <c r="KO101">
        <v>0.16154390663135459</v>
      </c>
      <c r="KP101">
        <v>0.18632222035630366</v>
      </c>
      <c r="KQ101">
        <v>0.28584040867077276</v>
      </c>
      <c r="KR101">
        <v>0.28466500289876223</v>
      </c>
      <c r="KS101">
        <v>0.2694177522471049</v>
      </c>
      <c r="KT101">
        <v>0.23933424161296879</v>
      </c>
      <c r="KU101">
        <v>0.23862688218446704</v>
      </c>
      <c r="KV101">
        <v>0.26110001286499701</v>
      </c>
      <c r="KW101">
        <v>0.26574213301352523</v>
      </c>
      <c r="KX101">
        <v>0.30300555621199604</v>
      </c>
      <c r="KY101">
        <v>0.34195755147464452</v>
      </c>
      <c r="KZ101">
        <v>0.3331663062321118</v>
      </c>
      <c r="LA101">
        <v>0.4320980610363615</v>
      </c>
      <c r="LB101">
        <v>0.42571434536387964</v>
      </c>
      <c r="LC101">
        <v>0.43288610387455378</v>
      </c>
      <c r="LD101">
        <v>0.42355844652974239</v>
      </c>
      <c r="LE101">
        <v>0.39563242733118709</v>
      </c>
      <c r="LF101">
        <v>0.40842363341948718</v>
      </c>
      <c r="LG101">
        <v>0.43171250816371265</v>
      </c>
      <c r="LH101">
        <v>0.45396235950877711</v>
      </c>
      <c r="LI101">
        <v>0.45887155375791827</v>
      </c>
      <c r="LJ101">
        <v>0.45852546464106181</v>
      </c>
      <c r="LL101" t="s">
        <v>328</v>
      </c>
      <c r="LM101" t="s">
        <v>348</v>
      </c>
      <c r="LN101" t="s">
        <v>349</v>
      </c>
      <c r="LO101">
        <v>0.49428156304778786</v>
      </c>
    </row>
    <row r="102" spans="2:327" x14ac:dyDescent="0.45">
      <c r="B102" t="s">
        <v>319</v>
      </c>
      <c r="C102" t="s">
        <v>31</v>
      </c>
      <c r="D102">
        <v>0.34690100413477337</v>
      </c>
      <c r="E102">
        <v>0.34599182940343182</v>
      </c>
      <c r="F102">
        <v>0.33797554045591832</v>
      </c>
      <c r="G102">
        <v>0.33202342371326848</v>
      </c>
      <c r="H102">
        <v>0.35398968154669574</v>
      </c>
      <c r="I102">
        <v>0.35173705962998131</v>
      </c>
      <c r="J102">
        <v>0.34903552279581185</v>
      </c>
      <c r="K102">
        <v>0.33558365141034213</v>
      </c>
      <c r="L102">
        <v>0.32085079039163444</v>
      </c>
      <c r="M102">
        <v>0.33120480164296212</v>
      </c>
      <c r="N102">
        <v>0.28527425396632344</v>
      </c>
      <c r="O102">
        <v>0.29577031436522894</v>
      </c>
      <c r="P102">
        <v>0.3241074151563148</v>
      </c>
      <c r="Q102">
        <v>0.33462072106060781</v>
      </c>
      <c r="R102">
        <v>0.32601960534334085</v>
      </c>
      <c r="S102">
        <v>0.32343375717539563</v>
      </c>
      <c r="T102">
        <v>0.3051624804894929</v>
      </c>
      <c r="U102">
        <v>0.28763110568448513</v>
      </c>
      <c r="V102">
        <v>0.27254838382557134</v>
      </c>
      <c r="W102">
        <v>0.26330162673124063</v>
      </c>
      <c r="X102">
        <v>0.33421106326422734</v>
      </c>
      <c r="Y102">
        <v>0.34058997024173959</v>
      </c>
      <c r="Z102">
        <v>0.37033740012233218</v>
      </c>
      <c r="AA102">
        <v>0.37889115043604854</v>
      </c>
      <c r="AB102">
        <v>0.40563477740983001</v>
      </c>
      <c r="AC102">
        <v>0.40414160540117366</v>
      </c>
      <c r="AD102">
        <v>0.39904312464624825</v>
      </c>
      <c r="AE102">
        <v>0.40656859900068137</v>
      </c>
      <c r="AF102">
        <v>0.39533289452882536</v>
      </c>
      <c r="AG102">
        <v>0.34874510009530812</v>
      </c>
      <c r="AH102">
        <v>0.33523240494203654</v>
      </c>
      <c r="AI102">
        <v>0.34259133179777124</v>
      </c>
      <c r="AJ102">
        <v>0.38186147910397805</v>
      </c>
      <c r="AK102">
        <v>0.38771255681936273</v>
      </c>
      <c r="AL102">
        <v>0.38308108990640233</v>
      </c>
      <c r="AM102">
        <v>0.36793729138518028</v>
      </c>
      <c r="AN102">
        <v>0.34791526800584077</v>
      </c>
      <c r="AO102">
        <v>0.35829176690969311</v>
      </c>
      <c r="AP102">
        <v>0.37639595440069001</v>
      </c>
      <c r="AQ102">
        <v>0.3743243782729247</v>
      </c>
      <c r="AR102">
        <v>0.30299178062546728</v>
      </c>
      <c r="AS102">
        <v>0.31132907321243064</v>
      </c>
      <c r="AT102">
        <v>0.32688035143359945</v>
      </c>
      <c r="AU102">
        <v>0.35968620484616581</v>
      </c>
      <c r="AV102">
        <v>0.37415780200572996</v>
      </c>
      <c r="AW102">
        <v>0.36461511826730725</v>
      </c>
      <c r="AX102">
        <v>0.34403427501416745</v>
      </c>
      <c r="AY102">
        <v>0.30028981568525287</v>
      </c>
      <c r="AZ102">
        <v>0.29075157957185499</v>
      </c>
      <c r="BA102">
        <v>0.29923998725422274</v>
      </c>
      <c r="BB102">
        <v>0.23105532844309543</v>
      </c>
      <c r="BC102">
        <v>0.21113762734072994</v>
      </c>
      <c r="BD102">
        <v>0.21136540122691994</v>
      </c>
      <c r="BE102">
        <v>0.23019936222465745</v>
      </c>
      <c r="BF102">
        <v>0.24563670374448993</v>
      </c>
      <c r="BG102">
        <v>0.25795621985267114</v>
      </c>
      <c r="BH102">
        <v>0.26823075507745103</v>
      </c>
      <c r="BI102">
        <v>0.24106120473328901</v>
      </c>
      <c r="BJ102">
        <v>0.22550261043178052</v>
      </c>
      <c r="BK102">
        <v>0.23287717192959004</v>
      </c>
      <c r="BM102" t="s">
        <v>319</v>
      </c>
      <c r="BN102" t="s">
        <v>334</v>
      </c>
      <c r="BO102">
        <v>2.9097808165888743E-2</v>
      </c>
      <c r="BP102">
        <v>3.5960435818823994E-2</v>
      </c>
      <c r="BQ102">
        <v>2.7495351724845248E-2</v>
      </c>
      <c r="BR102">
        <v>8.3411719522478792E-3</v>
      </c>
      <c r="BS102">
        <v>6.6558605328448615E-3</v>
      </c>
      <c r="BT102">
        <v>1.2807635010736765E-2</v>
      </c>
      <c r="BU102">
        <v>1.2078827259856366E-2</v>
      </c>
      <c r="BV102">
        <v>1.9567670584571935E-2</v>
      </c>
      <c r="BW102">
        <v>2.0261858099661995E-2</v>
      </c>
      <c r="BX102">
        <v>5.1232406526060805E-3</v>
      </c>
      <c r="BY102">
        <v>2.9756547813781651E-2</v>
      </c>
      <c r="BZ102">
        <v>3.4643270642681717E-2</v>
      </c>
      <c r="CA102">
        <v>2.4460636801245064E-2</v>
      </c>
      <c r="CB102">
        <v>3.0789948728922083E-2</v>
      </c>
      <c r="CC102">
        <v>1.232982535556139E-2</v>
      </c>
      <c r="CD102">
        <v>1.7983227420452198E-2</v>
      </c>
      <c r="CE102">
        <v>2.3036370409932224E-2</v>
      </c>
      <c r="CF102">
        <v>7.3147424822870835E-3</v>
      </c>
      <c r="CG102">
        <v>1.6067836206051726E-2</v>
      </c>
      <c r="CH102">
        <v>1.6056717461995367E-2</v>
      </c>
      <c r="CI102">
        <v>5.7931262263176603E-2</v>
      </c>
      <c r="CJ102">
        <v>9.4757490923437111E-3</v>
      </c>
      <c r="CK102">
        <v>3.3271968443485428E-2</v>
      </c>
      <c r="CL102">
        <v>4.7129975146834632E-2</v>
      </c>
      <c r="CM102">
        <v>4.337027078019999E-2</v>
      </c>
      <c r="CN102">
        <v>3.7555586731089115E-2</v>
      </c>
      <c r="CO102">
        <v>9.7147482031726042E-3</v>
      </c>
      <c r="CP102">
        <v>1.3820004974915425E-2</v>
      </c>
      <c r="CQ102">
        <v>2.4920198286782928E-2</v>
      </c>
      <c r="CR102">
        <v>3.3574507807624436E-2</v>
      </c>
      <c r="CS102">
        <v>3.6200229230516599E-2</v>
      </c>
      <c r="CT102">
        <v>4.6993696598508557E-2</v>
      </c>
      <c r="CU102">
        <v>4.5805465116457632E-2</v>
      </c>
      <c r="CV102">
        <v>7.2253492967092839E-2</v>
      </c>
      <c r="CW102">
        <v>7.0956417582421091E-2</v>
      </c>
      <c r="CX102">
        <v>5.3292453154031721E-2</v>
      </c>
      <c r="CY102">
        <v>1.4893286127996803E-2</v>
      </c>
      <c r="CZ102">
        <v>3.2104835213450887E-2</v>
      </c>
      <c r="DA102">
        <v>4.9667235397403163E-2</v>
      </c>
      <c r="DB102">
        <v>4.4098177355959042E-2</v>
      </c>
      <c r="DC102">
        <v>1.4281760777665195E-2</v>
      </c>
      <c r="DD102">
        <v>1.5714139779785426E-2</v>
      </c>
      <c r="DE102">
        <v>1.0619865745250156E-2</v>
      </c>
      <c r="DF102">
        <v>2.9435965060571896E-2</v>
      </c>
      <c r="DG102">
        <v>4.8672958048906693E-2</v>
      </c>
      <c r="DH102">
        <v>2.5504045943065344E-2</v>
      </c>
      <c r="DI102">
        <v>3.9300575389735349E-3</v>
      </c>
      <c r="DJ102">
        <v>5.2916836250312873E-3</v>
      </c>
      <c r="DK102">
        <v>8.4508434157957672E-3</v>
      </c>
      <c r="DL102">
        <v>1.0098605408742606E-2</v>
      </c>
      <c r="DM102">
        <v>1.1407642950869268E-2</v>
      </c>
      <c r="DN102">
        <v>1.061895088123704E-2</v>
      </c>
      <c r="DO102">
        <v>1.5666568012806362E-2</v>
      </c>
      <c r="DP102">
        <v>2.0219120671651554E-2</v>
      </c>
      <c r="DQ102">
        <v>1.6449890756945095E-2</v>
      </c>
      <c r="DR102">
        <v>1.2320435246275793E-2</v>
      </c>
      <c r="DS102">
        <v>2.1941417954482744E-2</v>
      </c>
      <c r="DT102">
        <v>1.7976806553440468E-2</v>
      </c>
      <c r="DU102">
        <v>5.2660743525480098E-3</v>
      </c>
      <c r="DV102">
        <v>1.0035450193923179E-2</v>
      </c>
      <c r="DX102" t="s">
        <v>319</v>
      </c>
      <c r="DY102" t="s">
        <v>335</v>
      </c>
      <c r="DZ102">
        <v>7.3977873734903674E-3</v>
      </c>
      <c r="EA102">
        <v>2.350861469966661E-2</v>
      </c>
      <c r="EB102">
        <v>5.1190974621770365E-2</v>
      </c>
      <c r="EC102">
        <v>5.354016460274099E-2</v>
      </c>
      <c r="ED102">
        <v>3.796079067158991E-2</v>
      </c>
      <c r="EE102">
        <v>9.8912447364326375E-3</v>
      </c>
      <c r="EF102">
        <v>1.3748322895774153E-2</v>
      </c>
      <c r="EG102">
        <v>1.7819338045393332E-2</v>
      </c>
      <c r="EH102">
        <v>2.1686097016862062E-2</v>
      </c>
      <c r="EI102">
        <v>1.5260272346680898E-2</v>
      </c>
      <c r="EJ102">
        <v>9.8385455118521706E-3</v>
      </c>
      <c r="EK102">
        <v>3.8037111238438878E-2</v>
      </c>
      <c r="EL102">
        <v>5.6826685279489642E-2</v>
      </c>
      <c r="EM102">
        <v>4.4595342611010821E-2</v>
      </c>
      <c r="EN102">
        <v>3.6037990311668697E-2</v>
      </c>
      <c r="EO102">
        <v>4.3038166458649336E-2</v>
      </c>
      <c r="EP102">
        <v>3.5623962905667023E-2</v>
      </c>
      <c r="EQ102">
        <v>3.8564269967037573E-2</v>
      </c>
      <c r="ER102">
        <v>1.8908502850859734E-2</v>
      </c>
      <c r="ES102">
        <v>7.1250207659499225E-3</v>
      </c>
      <c r="ET102">
        <v>1.5102518008640473E-2</v>
      </c>
      <c r="EU102">
        <v>7.8420655539676115E-2</v>
      </c>
      <c r="EV102">
        <v>8.1251291103324949E-2</v>
      </c>
      <c r="EW102">
        <v>5.4080113276479207E-2</v>
      </c>
      <c r="EX102">
        <v>8.8351414819508992E-2</v>
      </c>
      <c r="EY102">
        <v>9.1381996283676617E-2</v>
      </c>
      <c r="EZ102">
        <v>7.9671631638309343E-2</v>
      </c>
      <c r="FA102">
        <v>7.5753501826265973E-2</v>
      </c>
      <c r="FB102">
        <v>3.5472197784602685E-2</v>
      </c>
      <c r="FC102">
        <v>6.4433528813368033E-3</v>
      </c>
      <c r="FD102">
        <v>4.2547621739497603E-2</v>
      </c>
      <c r="FE102">
        <v>5.0694550016625956E-2</v>
      </c>
      <c r="FF102">
        <v>5.0421461956470529E-2</v>
      </c>
      <c r="FG102">
        <v>3.8861315588064986E-2</v>
      </c>
      <c r="FH102">
        <v>3.0981762199354491E-2</v>
      </c>
      <c r="FI102">
        <v>3.7303897378691511E-2</v>
      </c>
      <c r="FJ102">
        <v>7.3221659828698188E-2</v>
      </c>
      <c r="FK102">
        <v>7.7789829150564926E-2</v>
      </c>
      <c r="FL102">
        <v>3.3940745038024425E-2</v>
      </c>
      <c r="FM102">
        <v>2.0926405911803437E-2</v>
      </c>
      <c r="FN102">
        <v>1.1891676418388918E-2</v>
      </c>
      <c r="FO102">
        <v>9.0202338075609564E-3</v>
      </c>
      <c r="FP102">
        <v>2.8367538366025683E-2</v>
      </c>
      <c r="FQ102">
        <v>1.6938511018923255E-2</v>
      </c>
      <c r="FR102">
        <v>1.5576885960981821E-2</v>
      </c>
      <c r="FS102">
        <v>2.7906575197531536E-2</v>
      </c>
      <c r="FT102">
        <v>5.2339774846606513E-2</v>
      </c>
      <c r="FU102">
        <v>3.0621574058682908E-2</v>
      </c>
      <c r="FV102">
        <v>1.8100746278525186E-2</v>
      </c>
      <c r="FW102">
        <v>1.1344067627496766E-2</v>
      </c>
      <c r="FX102">
        <v>1.2521480125490222E-2</v>
      </c>
      <c r="FY102">
        <v>1.5737404592308504E-2</v>
      </c>
      <c r="FZ102">
        <v>1.8326227082146991E-2</v>
      </c>
      <c r="GA102">
        <v>1.2480266841329713E-2</v>
      </c>
      <c r="GB102">
        <v>2.4403305870297185E-2</v>
      </c>
      <c r="GC102">
        <v>2.6415259428101481E-2</v>
      </c>
      <c r="GD102">
        <v>2.7119109777051939E-2</v>
      </c>
      <c r="GE102">
        <v>1.4808242511338931E-2</v>
      </c>
      <c r="GF102">
        <v>2.5175659223509332E-2</v>
      </c>
      <c r="GG102">
        <v>1.9933003605612749E-2</v>
      </c>
      <c r="GI102" t="s">
        <v>319</v>
      </c>
      <c r="GJ102" t="s">
        <v>336</v>
      </c>
      <c r="GK102">
        <v>0.17361060930871705</v>
      </c>
      <c r="GL102">
        <v>0.14460108609148334</v>
      </c>
      <c r="GM102">
        <v>0.11855522374068737</v>
      </c>
      <c r="GN102">
        <v>0.13163632510257683</v>
      </c>
      <c r="GO102">
        <v>0.15910662185808552</v>
      </c>
      <c r="GP102">
        <v>0.18212651673645605</v>
      </c>
      <c r="GQ102">
        <v>0.17326400343190385</v>
      </c>
      <c r="GR102">
        <v>0.15947757973580973</v>
      </c>
      <c r="GS102">
        <v>0.15526287627457219</v>
      </c>
      <c r="GT102">
        <v>0.19150888938975436</v>
      </c>
      <c r="GU102">
        <v>0.13008411326635999</v>
      </c>
      <c r="GV102">
        <v>0.10588594106269518</v>
      </c>
      <c r="GW102">
        <v>0.10786185124770568</v>
      </c>
      <c r="GX102">
        <v>0.12542738158639971</v>
      </c>
      <c r="GY102">
        <v>0.14422661064941245</v>
      </c>
      <c r="GZ102">
        <v>0.13434454455588496</v>
      </c>
      <c r="HA102">
        <v>0.12734620250757095</v>
      </c>
      <c r="HB102">
        <v>0.1291249196918122</v>
      </c>
      <c r="HC102">
        <v>0.13352157623673741</v>
      </c>
      <c r="HD102">
        <v>0.13637418769850754</v>
      </c>
      <c r="HE102">
        <v>0.13825961114492955</v>
      </c>
      <c r="HF102">
        <v>0.12353181856884514</v>
      </c>
      <c r="HG102">
        <v>0.11634821188304534</v>
      </c>
      <c r="HH102">
        <v>0.11992444608276105</v>
      </c>
      <c r="HI102">
        <v>0.13820001614890945</v>
      </c>
      <c r="HJ102">
        <v>0.13939859216625697</v>
      </c>
      <c r="HK102">
        <v>0.1790801007477229</v>
      </c>
      <c r="HL102">
        <v>0.19404425609400941</v>
      </c>
      <c r="HM102">
        <v>0.2106817299187749</v>
      </c>
      <c r="HN102">
        <v>0.18741932886326745</v>
      </c>
      <c r="HO102">
        <v>0.1358107588694491</v>
      </c>
      <c r="HP102">
        <v>0.13310293072739629</v>
      </c>
      <c r="HQ102">
        <v>0.15855912299164707</v>
      </c>
      <c r="HR102">
        <v>0.14847661235687859</v>
      </c>
      <c r="HS102">
        <v>0.13794521122745085</v>
      </c>
      <c r="HT102">
        <v>0.15025554062112484</v>
      </c>
      <c r="HU102">
        <v>0.14396450366804248</v>
      </c>
      <c r="HV102">
        <v>0.12821598286049288</v>
      </c>
      <c r="HW102">
        <v>0.16576782546708937</v>
      </c>
      <c r="HX102">
        <v>0.17761278068498593</v>
      </c>
      <c r="HY102">
        <v>0.16853926182004697</v>
      </c>
      <c r="HZ102">
        <v>0.17423564784242823</v>
      </c>
      <c r="IA102">
        <v>0.16583938781972357</v>
      </c>
      <c r="IB102">
        <v>0.17709737786715687</v>
      </c>
      <c r="IC102">
        <v>0.16872293330828886</v>
      </c>
      <c r="ID102">
        <v>0.17127171674274189</v>
      </c>
      <c r="IE102">
        <v>0.15725101444508205</v>
      </c>
      <c r="IF102">
        <v>0.16124139963005507</v>
      </c>
      <c r="IG102">
        <v>0.15757370359981737</v>
      </c>
      <c r="IH102">
        <v>0.16779623014046843</v>
      </c>
      <c r="II102">
        <v>9.4849192761216505E-2</v>
      </c>
      <c r="IJ102">
        <v>8.1583135492884956E-2</v>
      </c>
      <c r="IK102">
        <v>7.9829402644151781E-2</v>
      </c>
      <c r="IL102">
        <v>8.9054866246984138E-2</v>
      </c>
      <c r="IM102">
        <v>8.3257488909740343E-2</v>
      </c>
      <c r="IN102">
        <v>8.6874745062480163E-2</v>
      </c>
      <c r="IO102">
        <v>8.3443291606594902E-2</v>
      </c>
      <c r="IP102">
        <v>8.8225456909999084E-2</v>
      </c>
      <c r="IQ102">
        <v>8.2661297969186046E-2</v>
      </c>
      <c r="IR102">
        <v>7.9043366321698935E-2</v>
      </c>
      <c r="JB102" t="s">
        <v>319</v>
      </c>
      <c r="JC102">
        <v>0.38629397592680942</v>
      </c>
      <c r="JD102">
        <v>0.4100350852487451</v>
      </c>
      <c r="JE102">
        <v>0.42423546992605393</v>
      </c>
      <c r="JF102">
        <v>0.4357211326122663</v>
      </c>
      <c r="JG102">
        <v>0.43283614691867794</v>
      </c>
      <c r="JH102">
        <v>0.4397888368753306</v>
      </c>
      <c r="JI102">
        <v>0.44613076727126993</v>
      </c>
      <c r="JJ102">
        <v>0.45444722169363017</v>
      </c>
      <c r="JK102">
        <v>0.45778291357554873</v>
      </c>
      <c r="JL102">
        <v>0.41633283744676636</v>
      </c>
      <c r="JM102">
        <v>0.44801836785646615</v>
      </c>
      <c r="JN102">
        <v>0.4401623627254892</v>
      </c>
      <c r="JO102">
        <v>0.42888941752464799</v>
      </c>
      <c r="JP102">
        <v>0.42240546786104194</v>
      </c>
      <c r="JQ102">
        <v>0.40594710207345791</v>
      </c>
      <c r="JR102">
        <v>0.41444822363211908</v>
      </c>
      <c r="JS102">
        <v>0.42272874995585163</v>
      </c>
      <c r="JT102">
        <v>0.42489251539447026</v>
      </c>
      <c r="JU102">
        <v>0.44585358882780934</v>
      </c>
      <c r="JV102">
        <v>0.44980612489817245</v>
      </c>
      <c r="JW102">
        <v>0.3182196319366607</v>
      </c>
      <c r="JX102">
        <v>0.29861807194920104</v>
      </c>
      <c r="JY102">
        <v>0.26913453501527063</v>
      </c>
      <c r="JZ102">
        <v>0.29083370304758066</v>
      </c>
      <c r="KA102">
        <v>0.27170513222207787</v>
      </c>
      <c r="KB102">
        <v>0.2903043010050706</v>
      </c>
      <c r="KC102">
        <v>0.28361296134649733</v>
      </c>
      <c r="KD102">
        <v>0.25997985914715976</v>
      </c>
      <c r="KE102">
        <v>0.25553390186768576</v>
      </c>
      <c r="KF102">
        <v>0.30440638271348724</v>
      </c>
      <c r="KG102">
        <v>0.26663185543711149</v>
      </c>
      <c r="KH102">
        <v>0.26899654338241463</v>
      </c>
      <c r="KI102">
        <v>0.25181754042522142</v>
      </c>
      <c r="KJ102">
        <v>0.26787534324196921</v>
      </c>
      <c r="KK102">
        <v>0.26294791965835518</v>
      </c>
      <c r="KL102">
        <v>0.29172038150230245</v>
      </c>
      <c r="KM102">
        <v>0.28785797576194688</v>
      </c>
      <c r="KN102">
        <v>0.26863162306835875</v>
      </c>
      <c r="KO102">
        <v>0.24862861876270823</v>
      </c>
      <c r="KP102">
        <v>0.25925905890862949</v>
      </c>
      <c r="KQ102">
        <v>0.42493480942593737</v>
      </c>
      <c r="KR102">
        <v>0.39849120143373484</v>
      </c>
      <c r="KS102">
        <v>0.38763055948113079</v>
      </c>
      <c r="KT102">
        <v>0.38342805448766859</v>
      </c>
      <c r="KU102">
        <v>0.38268588164431944</v>
      </c>
      <c r="KV102">
        <v>0.38745229886310389</v>
      </c>
      <c r="KW102">
        <v>0.39637852820460912</v>
      </c>
      <c r="KX102">
        <v>0.42405637113957623</v>
      </c>
      <c r="KY102">
        <v>0.44977045927166204</v>
      </c>
      <c r="KZ102">
        <v>0.45177902706232065</v>
      </c>
      <c r="LA102">
        <v>0.60293686327249663</v>
      </c>
      <c r="LB102">
        <v>0.60935809925870332</v>
      </c>
      <c r="LC102">
        <v>0.6143531845424508</v>
      </c>
      <c r="LD102">
        <v>0.60606612826957074</v>
      </c>
      <c r="LE102">
        <v>0.59286539818419781</v>
      </c>
      <c r="LF102">
        <v>0.58806575764520241</v>
      </c>
      <c r="LG102">
        <v>0.58696437617916553</v>
      </c>
      <c r="LH102">
        <v>0.60033982447119516</v>
      </c>
      <c r="LI102">
        <v>0.61713582344857032</v>
      </c>
      <c r="LJ102">
        <v>0.62105238262838758</v>
      </c>
      <c r="LL102" t="s">
        <v>329</v>
      </c>
      <c r="LM102" t="s">
        <v>348</v>
      </c>
      <c r="LN102" t="s">
        <v>349</v>
      </c>
      <c r="LO102">
        <v>0.44702801377101953</v>
      </c>
    </row>
    <row r="103" spans="2:327" x14ac:dyDescent="0.45">
      <c r="B103" t="s">
        <v>320</v>
      </c>
      <c r="C103" t="s">
        <v>31</v>
      </c>
      <c r="D103">
        <v>0.34191793041401186</v>
      </c>
      <c r="E103">
        <v>0.33313253644997848</v>
      </c>
      <c r="F103">
        <v>0.32621158279654688</v>
      </c>
      <c r="G103">
        <v>0.35575493497221616</v>
      </c>
      <c r="H103">
        <v>0.38576938490167295</v>
      </c>
      <c r="I103">
        <v>0.40236767860790379</v>
      </c>
      <c r="J103">
        <v>0.40243378474114394</v>
      </c>
      <c r="K103">
        <v>0.37929971495629872</v>
      </c>
      <c r="L103">
        <v>0.36694343789018613</v>
      </c>
      <c r="M103">
        <v>0.35829571852811865</v>
      </c>
      <c r="N103">
        <v>0.3050451606824956</v>
      </c>
      <c r="O103">
        <v>0.28803357504847099</v>
      </c>
      <c r="P103">
        <v>0.33270224708450497</v>
      </c>
      <c r="Q103">
        <v>0.35178878365953498</v>
      </c>
      <c r="R103">
        <v>0.35928150869721187</v>
      </c>
      <c r="S103">
        <v>0.35837180438444732</v>
      </c>
      <c r="T103">
        <v>0.36621991966639433</v>
      </c>
      <c r="U103">
        <v>0.35446178119428617</v>
      </c>
      <c r="V103">
        <v>0.31792434601615366</v>
      </c>
      <c r="W103">
        <v>0.31068711039304603</v>
      </c>
      <c r="X103">
        <v>0.29164414291899349</v>
      </c>
      <c r="Y103">
        <v>0.31407649304918422</v>
      </c>
      <c r="Z103">
        <v>0.39559413836681701</v>
      </c>
      <c r="AA103">
        <v>0.35420396534251325</v>
      </c>
      <c r="AB103">
        <v>0.40701311049959049</v>
      </c>
      <c r="AC103">
        <v>0.40184725754586736</v>
      </c>
      <c r="AD103">
        <v>0.41016889449828819</v>
      </c>
      <c r="AE103">
        <v>0.38404312312822103</v>
      </c>
      <c r="AF103">
        <v>0.34658626343614191</v>
      </c>
      <c r="AG103">
        <v>0.29531773953440904</v>
      </c>
      <c r="AH103">
        <v>0.27387593323688131</v>
      </c>
      <c r="AI103">
        <v>0.2993395639866484</v>
      </c>
      <c r="AJ103">
        <v>0.39090321890505342</v>
      </c>
      <c r="AK103">
        <v>0.39841789507176967</v>
      </c>
      <c r="AL103">
        <v>0.3828694277098188</v>
      </c>
      <c r="AM103">
        <v>0.37160877850778007</v>
      </c>
      <c r="AN103">
        <v>0.35702313903545269</v>
      </c>
      <c r="AO103">
        <v>0.35286045187823373</v>
      </c>
      <c r="AP103">
        <v>0.3052093980809682</v>
      </c>
      <c r="AQ103">
        <v>0.2649905441649486</v>
      </c>
      <c r="AR103">
        <v>0.33931331209134791</v>
      </c>
      <c r="AS103">
        <v>0.34496541062410713</v>
      </c>
      <c r="AT103">
        <v>0.3825626318441035</v>
      </c>
      <c r="AU103">
        <v>0.43793685880919869</v>
      </c>
      <c r="AV103">
        <v>0.42757415036543683</v>
      </c>
      <c r="AW103">
        <v>0.41191825332498111</v>
      </c>
      <c r="AX103">
        <v>0.39886566890311836</v>
      </c>
      <c r="AY103">
        <v>0.3622078567229442</v>
      </c>
      <c r="AZ103">
        <v>0.32559691328619972</v>
      </c>
      <c r="BA103">
        <v>0.31062304608931179</v>
      </c>
      <c r="BB103">
        <v>0.33045010880400327</v>
      </c>
      <c r="BC103">
        <v>0.30852745374557483</v>
      </c>
      <c r="BD103">
        <v>0.2983029556624735</v>
      </c>
      <c r="BE103">
        <v>0.32012416471094429</v>
      </c>
      <c r="BF103">
        <v>0.36205945925734706</v>
      </c>
      <c r="BG103">
        <v>0.36193676965327748</v>
      </c>
      <c r="BH103">
        <v>0.32802494678292538</v>
      </c>
      <c r="BI103">
        <v>0.30876589791729586</v>
      </c>
      <c r="BJ103">
        <v>0.31571485156422729</v>
      </c>
      <c r="BK103">
        <v>0.31947703095787156</v>
      </c>
      <c r="BM103" t="s">
        <v>320</v>
      </c>
      <c r="BN103" t="s">
        <v>334</v>
      </c>
      <c r="BO103">
        <v>2.1996944597371369E-2</v>
      </c>
      <c r="BP103">
        <v>9.2899109694760014E-3</v>
      </c>
      <c r="BQ103">
        <v>1.0871781621331593E-2</v>
      </c>
      <c r="BR103">
        <v>2.3652265502646631E-2</v>
      </c>
      <c r="BS103">
        <v>3.0288673804398175E-2</v>
      </c>
      <c r="BT103">
        <v>2.0764039295960011E-2</v>
      </c>
      <c r="BU103">
        <v>2.1839389845458045E-2</v>
      </c>
      <c r="BV103">
        <v>1.4986121943461484E-2</v>
      </c>
      <c r="BW103">
        <v>2.0851092309797457E-2</v>
      </c>
      <c r="BX103">
        <v>1.7776533970480957E-2</v>
      </c>
      <c r="BY103">
        <v>9.6426135621535056E-3</v>
      </c>
      <c r="BZ103">
        <v>7.5961860926941722E-3</v>
      </c>
      <c r="CA103">
        <v>1.3240261750709251E-2</v>
      </c>
      <c r="CB103">
        <v>1.7534621500043958E-2</v>
      </c>
      <c r="CC103">
        <v>3.0283947280480866E-2</v>
      </c>
      <c r="CD103">
        <v>2.5610773134487366E-2</v>
      </c>
      <c r="CE103">
        <v>2.7661559615712785E-2</v>
      </c>
      <c r="CF103">
        <v>2.847471343650209E-2</v>
      </c>
      <c r="CG103">
        <v>4.484889657017898E-2</v>
      </c>
      <c r="CH103">
        <v>5.6838428218502469E-2</v>
      </c>
      <c r="CI103">
        <v>2.863129023512492E-2</v>
      </c>
      <c r="CJ103">
        <v>1.2025730127449476E-2</v>
      </c>
      <c r="CK103">
        <v>4.5705911748181206E-2</v>
      </c>
      <c r="CL103">
        <v>5.7515559894837059E-2</v>
      </c>
      <c r="CM103">
        <v>5.3647934257979639E-2</v>
      </c>
      <c r="CN103">
        <v>3.297704100948675E-2</v>
      </c>
      <c r="CO103">
        <v>5.5989952904084032E-2</v>
      </c>
      <c r="CP103">
        <v>7.8210811000373207E-2</v>
      </c>
      <c r="CQ103">
        <v>5.536084955858208E-2</v>
      </c>
      <c r="CR103">
        <v>3.722281926441133E-2</v>
      </c>
      <c r="CS103">
        <v>3.4921627361654696E-2</v>
      </c>
      <c r="CT103">
        <v>2.9811472978988972E-2</v>
      </c>
      <c r="CU103">
        <v>3.5889276204201612E-2</v>
      </c>
      <c r="CV103">
        <v>2.9661136507808088E-2</v>
      </c>
      <c r="CW103">
        <v>2.035946306710992E-2</v>
      </c>
      <c r="CX103">
        <v>1.6478872892861613E-2</v>
      </c>
      <c r="CY103">
        <v>1.9954969186902895E-2</v>
      </c>
      <c r="CZ103">
        <v>3.9304885056997252E-2</v>
      </c>
      <c r="DA103">
        <v>7.6068139340207508E-2</v>
      </c>
      <c r="DB103">
        <v>8.4050531688371205E-2</v>
      </c>
      <c r="DC103">
        <v>2.2275685638223953E-2</v>
      </c>
      <c r="DD103">
        <v>7.6417982837861864E-3</v>
      </c>
      <c r="DE103">
        <v>1.0270568557664892E-2</v>
      </c>
      <c r="DF103">
        <v>1.5030990276843473E-2</v>
      </c>
      <c r="DG103">
        <v>2.3950488284278731E-2</v>
      </c>
      <c r="DH103">
        <v>2.1355662133025023E-2</v>
      </c>
      <c r="DI103">
        <v>1.9302461739410061E-2</v>
      </c>
      <c r="DJ103">
        <v>3.2359292244096845E-2</v>
      </c>
      <c r="DK103">
        <v>2.7342112952131233E-2</v>
      </c>
      <c r="DL103">
        <v>3.1876284481628256E-2</v>
      </c>
      <c r="DM103">
        <v>2.5945807859539986E-2</v>
      </c>
      <c r="DN103">
        <v>1.4159034844894985E-2</v>
      </c>
      <c r="DO103">
        <v>6.826815955047731E-3</v>
      </c>
      <c r="DP103">
        <v>2.8958777737655633E-2</v>
      </c>
      <c r="DQ103">
        <v>3.2670532141542946E-2</v>
      </c>
      <c r="DR103">
        <v>1.1076574647979648E-2</v>
      </c>
      <c r="DS103">
        <v>1.1086795206533186E-2</v>
      </c>
      <c r="DT103">
        <v>2.0613254639743211E-2</v>
      </c>
      <c r="DU103">
        <v>1.8831433737799996E-2</v>
      </c>
      <c r="DV103">
        <v>3.5160242333607809E-2</v>
      </c>
      <c r="DX103" t="s">
        <v>320</v>
      </c>
      <c r="DY103" t="s">
        <v>335</v>
      </c>
      <c r="DZ103">
        <v>2.0808472949474199E-2</v>
      </c>
      <c r="EA103">
        <v>2.4054625907996036E-2</v>
      </c>
      <c r="EB103">
        <v>3.3228109873063849E-2</v>
      </c>
      <c r="EC103">
        <v>2.3821252055088112E-2</v>
      </c>
      <c r="ED103">
        <v>1.4552753040786699E-2</v>
      </c>
      <c r="EE103">
        <v>4.3753947471769236E-2</v>
      </c>
      <c r="EF103">
        <v>4.5385389421382996E-2</v>
      </c>
      <c r="EG103">
        <v>4.5217631020278669E-2</v>
      </c>
      <c r="EH103">
        <v>4.7932870852377386E-2</v>
      </c>
      <c r="EI103">
        <v>3.2460955120684636E-2</v>
      </c>
      <c r="EJ103">
        <v>6.2023064865904892E-2</v>
      </c>
      <c r="EK103">
        <v>5.2987922298882943E-3</v>
      </c>
      <c r="EL103">
        <v>6.4800647586543744E-3</v>
      </c>
      <c r="EM103">
        <v>2.3903149089434222E-2</v>
      </c>
      <c r="EN103">
        <v>2.0894808438095755E-2</v>
      </c>
      <c r="EO103">
        <v>2.1207581380942156E-2</v>
      </c>
      <c r="EP103">
        <v>2.658737175149541E-2</v>
      </c>
      <c r="EQ103">
        <v>3.9354340536335262E-2</v>
      </c>
      <c r="ER103">
        <v>2.6708491070411684E-2</v>
      </c>
      <c r="ES103">
        <v>3.5038151344566081E-2</v>
      </c>
      <c r="ET103">
        <v>4.0651830907122564E-2</v>
      </c>
      <c r="EU103">
        <v>2.9892683505462665E-2</v>
      </c>
      <c r="EV103">
        <v>2.0359094086632157E-2</v>
      </c>
      <c r="EW103">
        <v>8.2786712148132397E-3</v>
      </c>
      <c r="EX103">
        <v>5.7342446175972568E-2</v>
      </c>
      <c r="EY103">
        <v>6.7409045130687059E-2</v>
      </c>
      <c r="EZ103">
        <v>6.5037245088145387E-2</v>
      </c>
      <c r="FA103">
        <v>1.5894002125378216E-2</v>
      </c>
      <c r="FB103">
        <v>4.9039885176861919E-2</v>
      </c>
      <c r="FC103">
        <v>6.9549344611045671E-2</v>
      </c>
      <c r="FD103">
        <v>6.5975705533975068E-2</v>
      </c>
      <c r="FE103">
        <v>1.4335357655861972E-2</v>
      </c>
      <c r="FF103">
        <v>1.6415741526557545E-2</v>
      </c>
      <c r="FG103">
        <v>5.9764513760659693E-2</v>
      </c>
      <c r="FH103">
        <v>8.1069280806041852E-2</v>
      </c>
      <c r="FI103">
        <v>5.282864548825375E-2</v>
      </c>
      <c r="FJ103">
        <v>1.3906473701749281E-3</v>
      </c>
      <c r="FK103">
        <v>6.6197555125989613E-3</v>
      </c>
      <c r="FL103">
        <v>7.4792480994547907E-3</v>
      </c>
      <c r="FM103">
        <v>2.540498589509323E-2</v>
      </c>
      <c r="FN103">
        <v>3.952107064080649E-2</v>
      </c>
      <c r="FO103">
        <v>3.4086532000034954E-2</v>
      </c>
      <c r="FP103">
        <v>2.7102280215868736E-2</v>
      </c>
      <c r="FQ103">
        <v>1.7106348249691806E-2</v>
      </c>
      <c r="FR103">
        <v>1.7888098827720102E-2</v>
      </c>
      <c r="FS103">
        <v>8.4244409516512301E-3</v>
      </c>
      <c r="FT103">
        <v>3.4606360817980887E-2</v>
      </c>
      <c r="FU103">
        <v>1.9881213361540664E-2</v>
      </c>
      <c r="FV103">
        <v>1.608495568280675E-2</v>
      </c>
      <c r="FW103">
        <v>3.5912888163698385E-2</v>
      </c>
      <c r="FX103">
        <v>3.1190786703049748E-2</v>
      </c>
      <c r="FY103">
        <v>2.1584545382619072E-2</v>
      </c>
      <c r="FZ103">
        <v>2.678461435114389E-2</v>
      </c>
      <c r="GA103">
        <v>2.4782076872984379E-2</v>
      </c>
      <c r="GB103">
        <v>1.3135534128808732E-2</v>
      </c>
      <c r="GC103">
        <v>3.3534356972386138E-2</v>
      </c>
      <c r="GD103">
        <v>3.8156768245211511E-2</v>
      </c>
      <c r="GE103">
        <v>9.3609231225747769E-3</v>
      </c>
      <c r="GF103">
        <v>1.3235797318399176E-2</v>
      </c>
      <c r="GG103">
        <v>2.1053477390325558E-2</v>
      </c>
      <c r="GI103" t="s">
        <v>320</v>
      </c>
      <c r="GJ103" t="s">
        <v>336</v>
      </c>
      <c r="GK103">
        <v>0.17942366551040853</v>
      </c>
      <c r="GL103">
        <v>0.18136244112419045</v>
      </c>
      <c r="GM103">
        <v>0.1589130265601178</v>
      </c>
      <c r="GN103">
        <v>0.1781312361024617</v>
      </c>
      <c r="GO103">
        <v>0.20391290476378907</v>
      </c>
      <c r="GP103">
        <v>0.20766318370754061</v>
      </c>
      <c r="GQ103">
        <v>0.21150681376657474</v>
      </c>
      <c r="GR103">
        <v>0.19600255886096468</v>
      </c>
      <c r="GS103">
        <v>0.17774048747923343</v>
      </c>
      <c r="GT103">
        <v>0.18314043585655662</v>
      </c>
      <c r="GU103">
        <v>0.12127501576814395</v>
      </c>
      <c r="GV103">
        <v>0.17283905060458279</v>
      </c>
      <c r="GW103">
        <v>0.192959478080903</v>
      </c>
      <c r="GX103">
        <v>0.20165529858288136</v>
      </c>
      <c r="GY103">
        <v>0.19859406244559349</v>
      </c>
      <c r="GZ103">
        <v>0.19790074388100548</v>
      </c>
      <c r="HA103">
        <v>0.19277073123110749</v>
      </c>
      <c r="HB103">
        <v>0.160386513422241</v>
      </c>
      <c r="HC103">
        <v>0.12311241617373744</v>
      </c>
      <c r="HD103">
        <v>0.10108993747794312</v>
      </c>
      <c r="HE103">
        <v>0.12133636251001838</v>
      </c>
      <c r="HF103">
        <v>0.16779950567252294</v>
      </c>
      <c r="HG103">
        <v>0.20664586379371921</v>
      </c>
      <c r="HH103">
        <v>0.18440306203121049</v>
      </c>
      <c r="HI103">
        <v>0.17563480719363819</v>
      </c>
      <c r="HJ103">
        <v>0.18631321485839664</v>
      </c>
      <c r="HK103">
        <v>0.16656969798923382</v>
      </c>
      <c r="HL103">
        <v>0.18370966148911905</v>
      </c>
      <c r="HM103">
        <v>0.12858498064726631</v>
      </c>
      <c r="HN103">
        <v>9.338824130879593E-2</v>
      </c>
      <c r="HO103">
        <v>6.7678098280738411E-2</v>
      </c>
      <c r="HP103">
        <v>0.15474210170129243</v>
      </c>
      <c r="HQ103">
        <v>0.23205939699503561</v>
      </c>
      <c r="HR103">
        <v>0.19680623631780969</v>
      </c>
      <c r="HS103">
        <v>0.17465704002971374</v>
      </c>
      <c r="HT103">
        <v>0.20240557725216066</v>
      </c>
      <c r="HU103">
        <v>0.23800072843777989</v>
      </c>
      <c r="HV103">
        <v>0.1869550380612047</v>
      </c>
      <c r="HW103">
        <v>0.11672259161047796</v>
      </c>
      <c r="HX103">
        <v>5.1025652434673184E-2</v>
      </c>
      <c r="HY103">
        <v>0.15719811717493906</v>
      </c>
      <c r="HZ103">
        <v>0.18913670744395941</v>
      </c>
      <c r="IA103">
        <v>0.22967355193762928</v>
      </c>
      <c r="IB103">
        <v>0.26281322294074244</v>
      </c>
      <c r="IC103">
        <v>0.25858628267897477</v>
      </c>
      <c r="ID103">
        <v>0.25859200056502291</v>
      </c>
      <c r="IE103">
        <v>0.23937348028339245</v>
      </c>
      <c r="IF103">
        <v>0.19356709622194027</v>
      </c>
      <c r="IG103">
        <v>0.16698222066812843</v>
      </c>
      <c r="IH103">
        <v>0.12528861416656245</v>
      </c>
      <c r="II103">
        <v>0.15285869969755289</v>
      </c>
      <c r="IJ103">
        <v>0.16840214275609225</v>
      </c>
      <c r="IK103">
        <v>0.15516401900466525</v>
      </c>
      <c r="IL103">
        <v>0.15534200722154681</v>
      </c>
      <c r="IM103">
        <v>0.20219613756909927</v>
      </c>
      <c r="IN103">
        <v>0.19138250025251738</v>
      </c>
      <c r="IO103">
        <v>0.15922189855851876</v>
      </c>
      <c r="IP103">
        <v>0.16205445411706063</v>
      </c>
      <c r="IQ103">
        <v>0.15917592810348752</v>
      </c>
      <c r="IR103">
        <v>0.14131291646180638</v>
      </c>
      <c r="JB103" t="s">
        <v>320</v>
      </c>
      <c r="JC103">
        <v>0.30598540269197905</v>
      </c>
      <c r="JD103">
        <v>0.30978332737137371</v>
      </c>
      <c r="JE103">
        <v>0.3180565641122079</v>
      </c>
      <c r="JF103">
        <v>0.31398040838476293</v>
      </c>
      <c r="JG103">
        <v>0.27462448496506769</v>
      </c>
      <c r="JH103">
        <v>0.26670508504621732</v>
      </c>
      <c r="JI103">
        <v>0.27641497799738274</v>
      </c>
      <c r="JJ103">
        <v>0.31718748349549619</v>
      </c>
      <c r="JK103">
        <v>0.3327382369285305</v>
      </c>
      <c r="JL103">
        <v>0.32474960633671707</v>
      </c>
      <c r="JM103">
        <v>0.32603225352482085</v>
      </c>
      <c r="JN103">
        <v>0.32893134092373288</v>
      </c>
      <c r="JO103">
        <v>0.29388457338238583</v>
      </c>
      <c r="JP103">
        <v>0.27822946384755726</v>
      </c>
      <c r="JQ103">
        <v>0.25946830620956007</v>
      </c>
      <c r="JR103">
        <v>0.28247980251849519</v>
      </c>
      <c r="JS103">
        <v>0.27308949395375848</v>
      </c>
      <c r="JT103">
        <v>0.2814257449236125</v>
      </c>
      <c r="JU103">
        <v>0.32274957380965119</v>
      </c>
      <c r="JV103">
        <v>0.32782308105412944</v>
      </c>
      <c r="JW103">
        <v>0.2109034460485337</v>
      </c>
      <c r="JX103">
        <v>0.17359221678864242</v>
      </c>
      <c r="JY103">
        <v>0.13217761146279286</v>
      </c>
      <c r="JZ103">
        <v>0.13894427422054678</v>
      </c>
      <c r="KA103">
        <v>0.1193825749461684</v>
      </c>
      <c r="KB103">
        <v>0.13902539988540458</v>
      </c>
      <c r="KC103">
        <v>0.14378606019559168</v>
      </c>
      <c r="KD103">
        <v>0.14504819498064581</v>
      </c>
      <c r="KE103">
        <v>0.16471629383339365</v>
      </c>
      <c r="KF103">
        <v>0.20916256401528213</v>
      </c>
      <c r="KG103">
        <v>0.16776845547489827</v>
      </c>
      <c r="KH103">
        <v>0.12463155377085515</v>
      </c>
      <c r="KI103">
        <v>9.9520332684199728E-2</v>
      </c>
      <c r="KJ103">
        <v>0.12054246779060301</v>
      </c>
      <c r="KK103">
        <v>0.11141660937338686</v>
      </c>
      <c r="KL103">
        <v>0.14314239054602151</v>
      </c>
      <c r="KM103">
        <v>0.15026699363432694</v>
      </c>
      <c r="KN103">
        <v>0.13879481890359063</v>
      </c>
      <c r="KO103">
        <v>0.15742228540247688</v>
      </c>
      <c r="KP103">
        <v>0.18817359915508641</v>
      </c>
      <c r="KQ103">
        <v>0.27043031285689001</v>
      </c>
      <c r="KR103">
        <v>0.24417863433942172</v>
      </c>
      <c r="KS103">
        <v>0.22540988288098773</v>
      </c>
      <c r="KT103">
        <v>0.21274364609074004</v>
      </c>
      <c r="KU103">
        <v>0.19330332924779153</v>
      </c>
      <c r="KV103">
        <v>0.21170021775064407</v>
      </c>
      <c r="KW103">
        <v>0.21544873731768227</v>
      </c>
      <c r="KX103">
        <v>0.24458385107772493</v>
      </c>
      <c r="KY103">
        <v>0.27741030324361726</v>
      </c>
      <c r="KZ103">
        <v>0.29384853038487302</v>
      </c>
      <c r="LA103">
        <v>0.39235946316089398</v>
      </c>
      <c r="LB103">
        <v>0.39258653757333206</v>
      </c>
      <c r="LC103">
        <v>0.38630967640984704</v>
      </c>
      <c r="LD103">
        <v>0.3705064113540244</v>
      </c>
      <c r="LE103">
        <v>0.35281608892699001</v>
      </c>
      <c r="LF103">
        <v>0.34640215302455279</v>
      </c>
      <c r="LG103">
        <v>0.36780708743966117</v>
      </c>
      <c r="LH103">
        <v>0.40407999069670969</v>
      </c>
      <c r="LI103">
        <v>0.41533017386430265</v>
      </c>
      <c r="LJ103">
        <v>0.409676301083501</v>
      </c>
      <c r="LL103" t="s">
        <v>330</v>
      </c>
      <c r="LM103" t="s">
        <v>348</v>
      </c>
      <c r="LN103" t="s">
        <v>349</v>
      </c>
      <c r="LO103">
        <v>0.40564676677767453</v>
      </c>
    </row>
    <row r="104" spans="2:327" x14ac:dyDescent="0.45">
      <c r="B104" t="s">
        <v>321</v>
      </c>
      <c r="C104" t="s">
        <v>31</v>
      </c>
      <c r="D104">
        <v>0.35036562255099057</v>
      </c>
      <c r="E104">
        <v>0.38216120688340099</v>
      </c>
      <c r="F104">
        <v>0.39157487251479645</v>
      </c>
      <c r="G104">
        <v>0.3984775667395874</v>
      </c>
      <c r="H104">
        <v>0.41932805581151517</v>
      </c>
      <c r="I104">
        <v>0.41924320683868999</v>
      </c>
      <c r="J104">
        <v>0.38357494803212633</v>
      </c>
      <c r="K104">
        <v>0.36529283681309138</v>
      </c>
      <c r="L104">
        <v>0.35289783864095603</v>
      </c>
      <c r="M104">
        <v>0.3455086545832679</v>
      </c>
      <c r="N104">
        <v>0.27981133439223382</v>
      </c>
      <c r="O104">
        <v>0.29291123092510568</v>
      </c>
      <c r="P104">
        <v>0.36179796474621695</v>
      </c>
      <c r="Q104">
        <v>0.39134744488062984</v>
      </c>
      <c r="R104">
        <v>0.408825146214152</v>
      </c>
      <c r="S104">
        <v>0.37508178652015339</v>
      </c>
      <c r="T104">
        <v>0.35773306803936999</v>
      </c>
      <c r="U104">
        <v>0.33641377882408752</v>
      </c>
      <c r="V104">
        <v>0.30476817915132887</v>
      </c>
      <c r="W104">
        <v>0.28578337810225724</v>
      </c>
      <c r="X104">
        <v>0.31892524958112611</v>
      </c>
      <c r="Y104">
        <v>0.35006107700980238</v>
      </c>
      <c r="Z104">
        <v>0.40087097690631041</v>
      </c>
      <c r="AA104">
        <v>0.38765094307747272</v>
      </c>
      <c r="AB104">
        <v>0.37910736624759039</v>
      </c>
      <c r="AC104">
        <v>0.34254197009647375</v>
      </c>
      <c r="AD104">
        <v>0.35506757572875708</v>
      </c>
      <c r="AE104">
        <v>0.35483985190624989</v>
      </c>
      <c r="AF104">
        <v>0.36134261060357542</v>
      </c>
      <c r="AG104">
        <v>0.3296936148771385</v>
      </c>
      <c r="AH104">
        <v>0.30031076517011834</v>
      </c>
      <c r="AI104">
        <v>0.36988962408443193</v>
      </c>
      <c r="AJ104">
        <v>0.4705619638500565</v>
      </c>
      <c r="AK104">
        <v>0.44999093327372308</v>
      </c>
      <c r="AL104">
        <v>0.43488207241676874</v>
      </c>
      <c r="AM104">
        <v>0.40020361738392896</v>
      </c>
      <c r="AN104">
        <v>0.38459952267737407</v>
      </c>
      <c r="AO104">
        <v>0.39129520110606847</v>
      </c>
      <c r="AP104">
        <v>0.3447707081234137</v>
      </c>
      <c r="AQ104">
        <v>0.27764353167046141</v>
      </c>
      <c r="AR104">
        <v>0.32718880291371893</v>
      </c>
      <c r="AS104">
        <v>0.36226186793471798</v>
      </c>
      <c r="AT104">
        <v>0.3994661696936993</v>
      </c>
      <c r="AU104">
        <v>0.41381924113850538</v>
      </c>
      <c r="AV104">
        <v>0.40409099614136357</v>
      </c>
      <c r="AW104">
        <v>0.37450789291019948</v>
      </c>
      <c r="AX104">
        <v>0.35189460817511642</v>
      </c>
      <c r="AY104">
        <v>0.32152112930494953</v>
      </c>
      <c r="AZ104">
        <v>0.28996734174923217</v>
      </c>
      <c r="BA104">
        <v>0.298628658942308</v>
      </c>
      <c r="BB104">
        <v>0.30045946146324082</v>
      </c>
      <c r="BC104">
        <v>0.30594031052699722</v>
      </c>
      <c r="BD104">
        <v>0.30687556986097675</v>
      </c>
      <c r="BE104">
        <v>0.31909888729605446</v>
      </c>
      <c r="BF104">
        <v>0.35309161102825187</v>
      </c>
      <c r="BG104">
        <v>0.34552962983064461</v>
      </c>
      <c r="BH104">
        <v>0.32911312124725622</v>
      </c>
      <c r="BI104">
        <v>0.31164833942381526</v>
      </c>
      <c r="BJ104">
        <v>0.31127266974401424</v>
      </c>
      <c r="BK104">
        <v>0.30852244974646287</v>
      </c>
      <c r="BM104" t="s">
        <v>321</v>
      </c>
      <c r="BN104" t="s">
        <v>334</v>
      </c>
      <c r="BO104">
        <v>6.5566182891943423E-2</v>
      </c>
      <c r="BP104">
        <v>6.7868107384503829E-2</v>
      </c>
      <c r="BQ104">
        <v>4.4656457191172262E-2</v>
      </c>
      <c r="BR104">
        <v>1.2903150302726025E-2</v>
      </c>
      <c r="BS104">
        <v>2.1045196372590128E-2</v>
      </c>
      <c r="BT104">
        <v>2.385341047537605E-2</v>
      </c>
      <c r="BU104">
        <v>2.1584743513151611E-2</v>
      </c>
      <c r="BV104">
        <v>1.3503492674592119E-2</v>
      </c>
      <c r="BW104">
        <v>1.5876708617103392E-2</v>
      </c>
      <c r="BX104">
        <v>1.7894823127124163E-2</v>
      </c>
      <c r="BY104">
        <v>1.9261972361036269E-2</v>
      </c>
      <c r="BZ104">
        <v>3.1783521895001471E-2</v>
      </c>
      <c r="CA104">
        <v>9.4073625143726754E-3</v>
      </c>
      <c r="CB104">
        <v>1.556580092483096E-2</v>
      </c>
      <c r="CC104">
        <v>2.762287396171019E-2</v>
      </c>
      <c r="CD104">
        <v>4.2524385719833406E-2</v>
      </c>
      <c r="CE104">
        <v>2.7077788116456732E-2</v>
      </c>
      <c r="CF104">
        <v>4.6456393958881008E-2</v>
      </c>
      <c r="CG104">
        <v>4.8681120299307198E-2</v>
      </c>
      <c r="CH104">
        <v>2.7323312139477651E-2</v>
      </c>
      <c r="CI104">
        <v>2.8899328825704274E-2</v>
      </c>
      <c r="CJ104">
        <v>6.434847430464509E-2</v>
      </c>
      <c r="CK104">
        <v>5.262234864237255E-2</v>
      </c>
      <c r="CL104">
        <v>8.5028088298452278E-2</v>
      </c>
      <c r="CM104">
        <v>3.2879355070862329E-2</v>
      </c>
      <c r="CN104">
        <v>2.5470027728954105E-2</v>
      </c>
      <c r="CO104">
        <v>8.0942074387690147E-2</v>
      </c>
      <c r="CP104">
        <v>0.12792747797127293</v>
      </c>
      <c r="CQ104">
        <v>0.10400217362472317</v>
      </c>
      <c r="CR104">
        <v>5.0399264458596375E-2</v>
      </c>
      <c r="CS104">
        <v>8.009987934623948E-2</v>
      </c>
      <c r="CT104">
        <v>8.1481184177556648E-2</v>
      </c>
      <c r="CU104">
        <v>7.2701900508876066E-2</v>
      </c>
      <c r="CV104">
        <v>4.41293987876854E-3</v>
      </c>
      <c r="CW104">
        <v>5.7096234204623104E-3</v>
      </c>
      <c r="CX104">
        <v>2.1348773245636377E-2</v>
      </c>
      <c r="CY104">
        <v>6.2257303203558413E-2</v>
      </c>
      <c r="CZ104">
        <v>9.3748383163666973E-2</v>
      </c>
      <c r="DA104">
        <v>4.1661262175202489E-2</v>
      </c>
      <c r="DB104">
        <v>6.2282589830364998E-2</v>
      </c>
      <c r="DC104">
        <v>3.2693762784434796E-2</v>
      </c>
      <c r="DD104">
        <v>3.271640823803057E-2</v>
      </c>
      <c r="DE104">
        <v>1.8948740938299208E-2</v>
      </c>
      <c r="DF104">
        <v>2.8851343491375827E-2</v>
      </c>
      <c r="DG104">
        <v>6.1874525296043183E-2</v>
      </c>
      <c r="DH104">
        <v>4.2184912217853233E-2</v>
      </c>
      <c r="DI104">
        <v>1.4971225675092211E-2</v>
      </c>
      <c r="DJ104">
        <v>2.613623553017367E-2</v>
      </c>
      <c r="DK104">
        <v>5.110374719166387E-2</v>
      </c>
      <c r="DL104">
        <v>3.7443338827006789E-2</v>
      </c>
      <c r="DM104">
        <v>8.9856454975147174E-3</v>
      </c>
      <c r="DN104">
        <v>8.4590868752635121E-3</v>
      </c>
      <c r="DO104">
        <v>1.4227340038876457E-2</v>
      </c>
      <c r="DP104">
        <v>1.4437540048248048E-2</v>
      </c>
      <c r="DQ104">
        <v>1.3298913034213634E-2</v>
      </c>
      <c r="DR104">
        <v>1.8737096377958663E-2</v>
      </c>
      <c r="DS104">
        <v>3.4676076160956637E-2</v>
      </c>
      <c r="DT104">
        <v>5.0577409805575305E-2</v>
      </c>
      <c r="DU104">
        <v>2.3659654670411735E-2</v>
      </c>
      <c r="DV104">
        <v>9.751497107903153E-3</v>
      </c>
      <c r="DX104" t="s">
        <v>321</v>
      </c>
      <c r="DY104" t="s">
        <v>335</v>
      </c>
      <c r="DZ104">
        <v>2.494449388748695E-2</v>
      </c>
      <c r="EA104">
        <v>5.2145123110168355E-2</v>
      </c>
      <c r="EB104">
        <v>5.8031801330981535E-2</v>
      </c>
      <c r="EC104">
        <v>0.10639359555923536</v>
      </c>
      <c r="ED104">
        <v>5.961094771300704E-2</v>
      </c>
      <c r="EE104">
        <v>5.0202210068706378E-2</v>
      </c>
      <c r="EF104">
        <v>2.1944736223634194E-2</v>
      </c>
      <c r="EG104">
        <v>1.6699219874860373E-2</v>
      </c>
      <c r="EH104">
        <v>1.4110583610040604E-2</v>
      </c>
      <c r="EI104">
        <v>2.6685802116947762E-2</v>
      </c>
      <c r="EJ104">
        <v>2.3615657549676601E-2</v>
      </c>
      <c r="EK104">
        <v>1.4180879974025671E-2</v>
      </c>
      <c r="EL104">
        <v>5.4301076028463069E-2</v>
      </c>
      <c r="EM104">
        <v>3.3470136614559526E-2</v>
      </c>
      <c r="EN104">
        <v>1.5994814228682038E-2</v>
      </c>
      <c r="EO104">
        <v>0</v>
      </c>
      <c r="EP104">
        <v>2.1930197953703452E-2</v>
      </c>
      <c r="EQ104">
        <v>1.418900619727222E-2</v>
      </c>
      <c r="ER104">
        <v>2.7945152117356868E-2</v>
      </c>
      <c r="ES104">
        <v>4.6505134223993584E-2</v>
      </c>
      <c r="ET104">
        <v>9.7147003708958096E-2</v>
      </c>
      <c r="EU104">
        <v>1.4113044836485629E-2</v>
      </c>
      <c r="EV104">
        <v>6.2192786158308443E-2</v>
      </c>
      <c r="EW104">
        <v>6.8452622750429556E-2</v>
      </c>
      <c r="EX104">
        <v>8.9198692762264289E-2</v>
      </c>
      <c r="EY104">
        <v>9.3647035398133238E-2</v>
      </c>
      <c r="EZ104">
        <v>5.8366920488806491E-2</v>
      </c>
      <c r="FA104">
        <v>1.3918712309041636E-2</v>
      </c>
      <c r="FB104">
        <v>8.0837243369150075E-2</v>
      </c>
      <c r="FC104">
        <v>0.11246966560490503</v>
      </c>
      <c r="FD104">
        <v>4.5183958056116198E-2</v>
      </c>
      <c r="FE104">
        <v>8.4149748641352703E-2</v>
      </c>
      <c r="FF104">
        <v>0.11135326898511139</v>
      </c>
      <c r="FG104">
        <v>0.1024315198065727</v>
      </c>
      <c r="FH104">
        <v>6.1542088938337548E-2</v>
      </c>
      <c r="FI104">
        <v>1.477256360152643E-2</v>
      </c>
      <c r="FJ104">
        <v>0</v>
      </c>
      <c r="FK104">
        <v>2.8013211030647497E-3</v>
      </c>
      <c r="FL104">
        <v>5.7888988447707956E-2</v>
      </c>
      <c r="FM104">
        <v>1.9162634903169391E-2</v>
      </c>
      <c r="FN104">
        <v>5.7982233663974328E-2</v>
      </c>
      <c r="FO104">
        <v>6.2860860821111045E-2</v>
      </c>
      <c r="FP104">
        <v>4.6522276530459719E-2</v>
      </c>
      <c r="FQ104">
        <v>6.3758009183603984E-2</v>
      </c>
      <c r="FR104">
        <v>1.9596330425745528E-2</v>
      </c>
      <c r="FS104">
        <v>1.590515060615371E-2</v>
      </c>
      <c r="FT104">
        <v>2.3254294263417654E-2</v>
      </c>
      <c r="FU104">
        <v>5.9395797759672362E-3</v>
      </c>
      <c r="FV104">
        <v>0</v>
      </c>
      <c r="FW104">
        <v>3.0980821968311076E-2</v>
      </c>
      <c r="FX104">
        <v>2.6272284143273063E-2</v>
      </c>
      <c r="FY104">
        <v>1.3944566274147481E-2</v>
      </c>
      <c r="FZ104">
        <v>1.5140156664980368E-2</v>
      </c>
      <c r="GA104">
        <v>1.4081399753038152E-2</v>
      </c>
      <c r="GB104">
        <v>1.9860713227347188E-2</v>
      </c>
      <c r="GC104">
        <v>1.232075393167871E-2</v>
      </c>
      <c r="GD104">
        <v>1.135405671092489E-2</v>
      </c>
      <c r="GE104">
        <v>8.4230518492865204E-3</v>
      </c>
      <c r="GF104">
        <v>4.0000004975393112E-2</v>
      </c>
      <c r="GG104">
        <v>5.6472263457578088E-2</v>
      </c>
      <c r="GI104" t="s">
        <v>321</v>
      </c>
      <c r="GJ104" t="s">
        <v>336</v>
      </c>
      <c r="GK104">
        <v>0.13378774933782667</v>
      </c>
      <c r="GL104">
        <v>0.1133317220076482</v>
      </c>
      <c r="GM104">
        <v>0.13541762538760574</v>
      </c>
      <c r="GN104">
        <v>0.13916785799374751</v>
      </c>
      <c r="GO104">
        <v>0.20432879840092241</v>
      </c>
      <c r="GP104">
        <v>0.20414923773476476</v>
      </c>
      <c r="GQ104">
        <v>0.21186661648829194</v>
      </c>
      <c r="GR104">
        <v>0.21226152160721329</v>
      </c>
      <c r="GS104">
        <v>0.20214958211526735</v>
      </c>
      <c r="GT104">
        <v>0.18236223278075517</v>
      </c>
      <c r="GU104">
        <v>0.13461802710573945</v>
      </c>
      <c r="GV104">
        <v>0.14606738343096948</v>
      </c>
      <c r="GW104">
        <v>0.1790217490963199</v>
      </c>
      <c r="GX104">
        <v>0.21645495178486618</v>
      </c>
      <c r="GY104">
        <v>0.22564619364883459</v>
      </c>
      <c r="GZ104">
        <v>0.20181123150746624</v>
      </c>
      <c r="HA104">
        <v>0.17341162267710697</v>
      </c>
      <c r="HB104">
        <v>0.14472332515433101</v>
      </c>
      <c r="HC104">
        <v>9.8507608617325798E-2</v>
      </c>
      <c r="HD104">
        <v>0.10555433606335168</v>
      </c>
      <c r="HE104">
        <v>9.0174086911843546E-2</v>
      </c>
      <c r="HF104">
        <v>0.16048482433334524</v>
      </c>
      <c r="HG104">
        <v>0.17014738223230447</v>
      </c>
      <c r="HH104">
        <v>0.127411752920642</v>
      </c>
      <c r="HI104">
        <v>0.14685866637362729</v>
      </c>
      <c r="HJ104">
        <v>0.11651378799413792</v>
      </c>
      <c r="HK104">
        <v>9.117127927438512E-2</v>
      </c>
      <c r="HL104">
        <v>0.10174849727859578</v>
      </c>
      <c r="HM104">
        <v>6.8099496537620721E-2</v>
      </c>
      <c r="HN104">
        <v>6.4909031770958178E-2</v>
      </c>
      <c r="HO104">
        <v>7.0605425189969387E-2</v>
      </c>
      <c r="HP104">
        <v>8.3043269456605631E-2</v>
      </c>
      <c r="HQ104">
        <v>0.16284060776501116</v>
      </c>
      <c r="HR104">
        <v>0.23631195458552703</v>
      </c>
      <c r="HS104">
        <v>0.267192319667863</v>
      </c>
      <c r="HT104">
        <v>0.2498637153757253</v>
      </c>
      <c r="HU104">
        <v>0.20685460455682614</v>
      </c>
      <c r="HV104">
        <v>0.16627220903535028</v>
      </c>
      <c r="HW104">
        <v>0.13749914618573858</v>
      </c>
      <c r="HX104">
        <v>8.8953895317235812E-2</v>
      </c>
      <c r="HY104">
        <v>0.12382337073122966</v>
      </c>
      <c r="HZ104">
        <v>0.14258881558605979</v>
      </c>
      <c r="IA104">
        <v>0.20102098460297216</v>
      </c>
      <c r="IB104">
        <v>0.20495055002753715</v>
      </c>
      <c r="IC104">
        <v>0.20468324451243283</v>
      </c>
      <c r="ID104">
        <v>0.19806765927147252</v>
      </c>
      <c r="IE104">
        <v>0.20548743863546912</v>
      </c>
      <c r="IF104">
        <v>0.18097356246242136</v>
      </c>
      <c r="IG104">
        <v>0.14875551596110098</v>
      </c>
      <c r="IH104">
        <v>0.1393862215000071</v>
      </c>
      <c r="II104">
        <v>0.14144720095301827</v>
      </c>
      <c r="IJ104">
        <v>0.16193131254259327</v>
      </c>
      <c r="IK104">
        <v>0.1575472475491147</v>
      </c>
      <c r="IL104">
        <v>0.17619086075189216</v>
      </c>
      <c r="IM104">
        <v>0.19629832709112735</v>
      </c>
      <c r="IN104">
        <v>0.19279341479242029</v>
      </c>
      <c r="IO104">
        <v>0.15436458311247137</v>
      </c>
      <c r="IP104">
        <v>0.11913861967779081</v>
      </c>
      <c r="IQ104">
        <v>0.11762721124157731</v>
      </c>
      <c r="IR104">
        <v>0.11703030086135757</v>
      </c>
      <c r="JB104" t="s">
        <v>321</v>
      </c>
      <c r="JC104">
        <v>0.31106209794012041</v>
      </c>
      <c r="JD104">
        <v>0.33022213905213116</v>
      </c>
      <c r="JE104">
        <v>0.33205688213021889</v>
      </c>
      <c r="JF104">
        <v>0.32567937566279198</v>
      </c>
      <c r="JG104">
        <v>0.29421171503757143</v>
      </c>
      <c r="JH104">
        <v>0.30242900149817814</v>
      </c>
      <c r="JI104">
        <v>0.32523719858283462</v>
      </c>
      <c r="JJ104">
        <v>0.33196619777324593</v>
      </c>
      <c r="JK104">
        <v>0.33064042326946885</v>
      </c>
      <c r="JL104">
        <v>0.30734376446080874</v>
      </c>
      <c r="JM104">
        <v>0.31270908995333019</v>
      </c>
      <c r="JN104">
        <v>0.29613849356556771</v>
      </c>
      <c r="JO104">
        <v>0.26083494996132911</v>
      </c>
      <c r="JP104">
        <v>0.24054034068592686</v>
      </c>
      <c r="JQ104">
        <v>0.24271848640542049</v>
      </c>
      <c r="JR104">
        <v>0.2741250936667145</v>
      </c>
      <c r="JS104">
        <v>0.28676062768332844</v>
      </c>
      <c r="JT104">
        <v>0.29065461135202192</v>
      </c>
      <c r="JU104">
        <v>0.3346285424882271</v>
      </c>
      <c r="JV104">
        <v>0.3360045381714819</v>
      </c>
      <c r="JW104">
        <v>0.20661727572623334</v>
      </c>
      <c r="JX104">
        <v>0.18881919974514635</v>
      </c>
      <c r="JY104">
        <v>0.16707046305356149</v>
      </c>
      <c r="JZ104">
        <v>0.17953405377539028</v>
      </c>
      <c r="KA104">
        <v>0.14542161010121774</v>
      </c>
      <c r="KB104">
        <v>0.15664449642168082</v>
      </c>
      <c r="KC104">
        <v>0.15302342054296714</v>
      </c>
      <c r="KD104">
        <v>0.1470273787682479</v>
      </c>
      <c r="KE104">
        <v>0.17342529510773841</v>
      </c>
      <c r="KF104">
        <v>0.20577919656471882</v>
      </c>
      <c r="KG104">
        <v>0.16068934619712133</v>
      </c>
      <c r="KH104">
        <v>0.15764980884118668</v>
      </c>
      <c r="KI104">
        <v>0.11796015578757731</v>
      </c>
      <c r="KJ104">
        <v>0.13147532002955314</v>
      </c>
      <c r="KK104">
        <v>0.10459892835182648</v>
      </c>
      <c r="KL104">
        <v>0.11354526592373487</v>
      </c>
      <c r="KM104">
        <v>0.11900284115578078</v>
      </c>
      <c r="KN104">
        <v>0.1049482315335603</v>
      </c>
      <c r="KO104">
        <v>0.14065218031136018</v>
      </c>
      <c r="KP104">
        <v>0.17712316238972289</v>
      </c>
      <c r="KQ104">
        <v>0.26068185827633761</v>
      </c>
      <c r="KR104">
        <v>0.24781906302468698</v>
      </c>
      <c r="KS104">
        <v>0.23526904194569978</v>
      </c>
      <c r="KT104">
        <v>0.23458021921182021</v>
      </c>
      <c r="KU104">
        <v>0.22468494054227761</v>
      </c>
      <c r="KV104">
        <v>0.25793838719493845</v>
      </c>
      <c r="KW104">
        <v>0.25957120397723599</v>
      </c>
      <c r="KX104">
        <v>0.27692597348349873</v>
      </c>
      <c r="KY104">
        <v>0.30271308426936083</v>
      </c>
      <c r="KZ104">
        <v>0.30123498752621597</v>
      </c>
      <c r="LA104">
        <v>0.44237197450377413</v>
      </c>
      <c r="LB104">
        <v>0.43422202428909723</v>
      </c>
      <c r="LC104">
        <v>0.4344126837629611</v>
      </c>
      <c r="LD104">
        <v>0.4141426853316485</v>
      </c>
      <c r="LE104">
        <v>0.3802590064025011</v>
      </c>
      <c r="LF104">
        <v>0.39115263897635533</v>
      </c>
      <c r="LG104">
        <v>0.42993198852741815</v>
      </c>
      <c r="LH104">
        <v>0.46089811746000509</v>
      </c>
      <c r="LI104">
        <v>0.44712256676838047</v>
      </c>
      <c r="LJ104">
        <v>0.43589054186233001</v>
      </c>
      <c r="LL104" t="s">
        <v>331</v>
      </c>
      <c r="LM104" t="s">
        <v>348</v>
      </c>
      <c r="LN104" t="s">
        <v>349</v>
      </c>
      <c r="LO104">
        <v>0.57292695192599796</v>
      </c>
    </row>
    <row r="105" spans="2:327" x14ac:dyDescent="0.45">
      <c r="B105" t="s">
        <v>322</v>
      </c>
      <c r="C105" t="s">
        <v>31</v>
      </c>
      <c r="D105">
        <v>0.34420033000786365</v>
      </c>
      <c r="E105">
        <v>0.32955672037304878</v>
      </c>
      <c r="F105">
        <v>0.32180494881855454</v>
      </c>
      <c r="G105">
        <v>0.34450414720619232</v>
      </c>
      <c r="H105">
        <v>0.35027418241541958</v>
      </c>
      <c r="I105">
        <v>0.35900458615208009</v>
      </c>
      <c r="J105">
        <v>0.36634374009246407</v>
      </c>
      <c r="K105">
        <v>0.33004163733424435</v>
      </c>
      <c r="L105">
        <v>0.3172248516490821</v>
      </c>
      <c r="M105">
        <v>0.3326120516540555</v>
      </c>
      <c r="N105">
        <v>0.30171081768990415</v>
      </c>
      <c r="O105">
        <v>0.29162194349507409</v>
      </c>
      <c r="P105">
        <v>0.32417434797672706</v>
      </c>
      <c r="Q105">
        <v>0.34333580244960543</v>
      </c>
      <c r="R105">
        <v>0.34987098981225312</v>
      </c>
      <c r="S105">
        <v>0.32487891556236193</v>
      </c>
      <c r="T105">
        <v>0.33138370534262995</v>
      </c>
      <c r="U105">
        <v>0.33627922596606191</v>
      </c>
      <c r="V105">
        <v>0.30177133654631794</v>
      </c>
      <c r="W105">
        <v>0.29671405861488803</v>
      </c>
      <c r="X105">
        <v>0.30085481601901415</v>
      </c>
      <c r="Y105">
        <v>0.32747984147838655</v>
      </c>
      <c r="Z105">
        <v>0.41449271573839608</v>
      </c>
      <c r="AA105">
        <v>0.40695329214548692</v>
      </c>
      <c r="AB105">
        <v>0.41393703135244464</v>
      </c>
      <c r="AC105">
        <v>0.38392068251817613</v>
      </c>
      <c r="AD105">
        <v>0.3417120181484169</v>
      </c>
      <c r="AE105">
        <v>0.33607763861861745</v>
      </c>
      <c r="AF105">
        <v>0.3008586479979885</v>
      </c>
      <c r="AG105">
        <v>0.30961279056445207</v>
      </c>
      <c r="AH105">
        <v>0.3103341595693383</v>
      </c>
      <c r="AI105">
        <v>0.33572343315668879</v>
      </c>
      <c r="AJ105">
        <v>0.43693717959740186</v>
      </c>
      <c r="AK105">
        <v>0.46105152912715563</v>
      </c>
      <c r="AL105">
        <v>0.42605093503242741</v>
      </c>
      <c r="AM105">
        <v>0.40835361981988966</v>
      </c>
      <c r="AN105">
        <v>0.37651428532212239</v>
      </c>
      <c r="AO105">
        <v>0.35094681635066599</v>
      </c>
      <c r="AP105">
        <v>0.29211442747830957</v>
      </c>
      <c r="AQ105">
        <v>0.2831962004273671</v>
      </c>
      <c r="AR105">
        <v>0.38259589206590827</v>
      </c>
      <c r="AS105">
        <v>0.36111025845604672</v>
      </c>
      <c r="AT105">
        <v>0.38372259091015137</v>
      </c>
      <c r="AU105">
        <v>0.40092293977402832</v>
      </c>
      <c r="AV105">
        <v>0.39608713499533565</v>
      </c>
      <c r="AW105">
        <v>0.3869964532681574</v>
      </c>
      <c r="AX105">
        <v>0.39445025513742005</v>
      </c>
      <c r="AY105">
        <v>0.37501161716141479</v>
      </c>
      <c r="AZ105">
        <v>0.34046749413508859</v>
      </c>
      <c r="BA105">
        <v>0.34276510168511104</v>
      </c>
      <c r="BB105">
        <v>0.27667478087000263</v>
      </c>
      <c r="BC105">
        <v>0.2813678135719726</v>
      </c>
      <c r="BD105">
        <v>0.27856546600703441</v>
      </c>
      <c r="BE105">
        <v>0.28574755635264287</v>
      </c>
      <c r="BF105">
        <v>0.30442466930135065</v>
      </c>
      <c r="BG105">
        <v>0.31921145890459046</v>
      </c>
      <c r="BH105">
        <v>0.31512412119435984</v>
      </c>
      <c r="BI105">
        <v>0.30040144934632773</v>
      </c>
      <c r="BJ105">
        <v>0.29600252587473708</v>
      </c>
      <c r="BK105">
        <v>0.28698055691727453</v>
      </c>
      <c r="BM105" t="s">
        <v>322</v>
      </c>
      <c r="BN105" t="s">
        <v>334</v>
      </c>
      <c r="BO105">
        <v>3.3324029447362215E-2</v>
      </c>
      <c r="BP105">
        <v>1.3485368209053834E-2</v>
      </c>
      <c r="BQ105">
        <v>9.2279435965593008E-3</v>
      </c>
      <c r="BR105">
        <v>1.835322592896561E-2</v>
      </c>
      <c r="BS105">
        <v>6.8376228207317861E-3</v>
      </c>
      <c r="BT105">
        <v>1.6639167437673942E-2</v>
      </c>
      <c r="BU105">
        <v>1.9856458766982128E-2</v>
      </c>
      <c r="BV105">
        <v>2.2492845531468457E-2</v>
      </c>
      <c r="BW105">
        <v>3.7159123195311367E-2</v>
      </c>
      <c r="BX105">
        <v>1.4551686810696155E-2</v>
      </c>
      <c r="BY105">
        <v>2.16064581047836E-2</v>
      </c>
      <c r="BZ105">
        <v>5.0386991606807124E-3</v>
      </c>
      <c r="CA105">
        <v>5.6980054176767733E-3</v>
      </c>
      <c r="CB105">
        <v>2.1660189455163417E-2</v>
      </c>
      <c r="CC105">
        <v>1.4041929388647007E-2</v>
      </c>
      <c r="CD105">
        <v>2.5001199396345635E-2</v>
      </c>
      <c r="CE105">
        <v>4.8029601693239665E-2</v>
      </c>
      <c r="CF105">
        <v>5.4568777179913E-2</v>
      </c>
      <c r="CG105">
        <v>2.7125636908034691E-2</v>
      </c>
      <c r="CH105">
        <v>4.4992197300023185E-2</v>
      </c>
      <c r="CI105">
        <v>2.8547168478400324E-2</v>
      </c>
      <c r="CJ105">
        <v>2.7685089012195876E-2</v>
      </c>
      <c r="CK105">
        <v>2.9543744616398977E-2</v>
      </c>
      <c r="CL105">
        <v>4.1985963180959762E-2</v>
      </c>
      <c r="CM105">
        <v>4.6103757591139459E-2</v>
      </c>
      <c r="CN105">
        <v>6.6371981039591965E-2</v>
      </c>
      <c r="CO105">
        <v>7.1470031975727877E-2</v>
      </c>
      <c r="CP105">
        <v>4.3144810414970688E-2</v>
      </c>
      <c r="CQ105">
        <v>7.116715190982037E-2</v>
      </c>
      <c r="CR105">
        <v>4.7172119504904388E-2</v>
      </c>
      <c r="CS105">
        <v>5.54735771887679E-2</v>
      </c>
      <c r="CT105">
        <v>1.3709642961412189E-3</v>
      </c>
      <c r="CU105">
        <v>1.3698369653841609E-2</v>
      </c>
      <c r="CV105">
        <v>1.7478940114911353E-2</v>
      </c>
      <c r="CW105">
        <v>1.8954978588266426E-2</v>
      </c>
      <c r="CX105">
        <v>1.6672234387039502E-2</v>
      </c>
      <c r="CY105">
        <v>0</v>
      </c>
      <c r="CZ105">
        <v>2.0554384153171654E-2</v>
      </c>
      <c r="DA105">
        <v>5.151907642085081E-2</v>
      </c>
      <c r="DB105">
        <v>8.2774077990780459E-2</v>
      </c>
      <c r="DC105">
        <v>2.2160490841651757E-2</v>
      </c>
      <c r="DD105">
        <v>1.7370697820027865E-4</v>
      </c>
      <c r="DE105">
        <v>1.1868352208255186E-2</v>
      </c>
      <c r="DF105">
        <v>1.5043130195101588E-2</v>
      </c>
      <c r="DG105">
        <v>1.8349381872563623E-2</v>
      </c>
      <c r="DH105">
        <v>1.1249996160204105E-2</v>
      </c>
      <c r="DI105">
        <v>1.8249393597267547E-3</v>
      </c>
      <c r="DJ105">
        <v>1.1698795710167648E-2</v>
      </c>
      <c r="DK105">
        <v>2.6566340462458402E-2</v>
      </c>
      <c r="DL105">
        <v>1.8954081584635546E-2</v>
      </c>
      <c r="DM105">
        <v>2.2119433793561648E-2</v>
      </c>
      <c r="DN105">
        <v>2.9938867341183846E-2</v>
      </c>
      <c r="DO105">
        <v>1.5242417558516417E-2</v>
      </c>
      <c r="DP105">
        <v>1.4102492675624818E-2</v>
      </c>
      <c r="DQ105">
        <v>2.0481568025432752E-2</v>
      </c>
      <c r="DR105">
        <v>1.5566692303601205E-2</v>
      </c>
      <c r="DS105">
        <v>8.4079019622113546E-3</v>
      </c>
      <c r="DT105">
        <v>1.1121198377231913E-2</v>
      </c>
      <c r="DU105">
        <v>1.2356787668788817E-2</v>
      </c>
      <c r="DV105">
        <v>2.3733902281591689E-2</v>
      </c>
      <c r="DX105" t="s">
        <v>322</v>
      </c>
      <c r="DY105" t="s">
        <v>335</v>
      </c>
      <c r="DZ105">
        <v>4.2840035566674255E-2</v>
      </c>
      <c r="EA105">
        <v>4.8484639638730002E-2</v>
      </c>
      <c r="EB105">
        <v>4.3276245522700457E-2</v>
      </c>
      <c r="EC105">
        <v>4.3254706956283043E-2</v>
      </c>
      <c r="ED105">
        <v>3.3996096736383943E-2</v>
      </c>
      <c r="EE105">
        <v>4.222524748365699E-2</v>
      </c>
      <c r="EF105">
        <v>3.4088499194251498E-2</v>
      </c>
      <c r="EG105">
        <v>3.229980773868097E-2</v>
      </c>
      <c r="EH105">
        <v>1.3049116350577615E-2</v>
      </c>
      <c r="EI105">
        <v>4.3709554007231886E-2</v>
      </c>
      <c r="EJ105">
        <v>4.0842157860735834E-2</v>
      </c>
      <c r="EK105">
        <v>3.6836325275854037E-2</v>
      </c>
      <c r="EL105">
        <v>2.8181046819507782E-2</v>
      </c>
      <c r="EM105">
        <v>0</v>
      </c>
      <c r="EN105">
        <v>2.168722126460447E-2</v>
      </c>
      <c r="EO105">
        <v>1.1721268382515502E-2</v>
      </c>
      <c r="EP105">
        <v>1.4862468338738229E-2</v>
      </c>
      <c r="EQ105">
        <v>2.4430447614821597E-2</v>
      </c>
      <c r="ER105">
        <v>5.5936048837419802E-2</v>
      </c>
      <c r="ES105">
        <v>4.7263272556380721E-2</v>
      </c>
      <c r="ET105">
        <v>6.2729173797259133E-2</v>
      </c>
      <c r="EU105">
        <v>4.1278769588621672E-2</v>
      </c>
      <c r="EV105">
        <v>1.2383393060741869E-2</v>
      </c>
      <c r="EW105">
        <v>1.9080093991618096E-2</v>
      </c>
      <c r="EX105">
        <v>2.1314313187918245E-2</v>
      </c>
      <c r="EY105">
        <v>1.2305492484954151E-2</v>
      </c>
      <c r="EZ105">
        <v>4.0784001664418409E-2</v>
      </c>
      <c r="FA105">
        <v>8.2697743803359688E-2</v>
      </c>
      <c r="FB105">
        <v>8.1252317876424382E-2</v>
      </c>
      <c r="FC105">
        <v>6.6276720522156787E-2</v>
      </c>
      <c r="FD105">
        <v>5.6264602410600717E-2</v>
      </c>
      <c r="FE105">
        <v>8.4589955244000217E-2</v>
      </c>
      <c r="FF105">
        <v>3.763214351506608E-2</v>
      </c>
      <c r="FG105">
        <v>3.209183282444858E-2</v>
      </c>
      <c r="FH105">
        <v>3.0338859206886742E-3</v>
      </c>
      <c r="FI105">
        <v>0</v>
      </c>
      <c r="FJ105">
        <v>1.0896154110547304E-2</v>
      </c>
      <c r="FK105">
        <v>2.621135006018844E-3</v>
      </c>
      <c r="FL105">
        <v>0</v>
      </c>
      <c r="FM105">
        <v>9.2205860735362372E-3</v>
      </c>
      <c r="FN105">
        <v>3.5060633628085765E-2</v>
      </c>
      <c r="FO105">
        <v>3.9052691688516085E-2</v>
      </c>
      <c r="FP105">
        <v>3.1573261262527685E-2</v>
      </c>
      <c r="FQ105">
        <v>6.8622075948068101E-3</v>
      </c>
      <c r="FR105">
        <v>4.4905173523309902E-3</v>
      </c>
      <c r="FS105">
        <v>1.7624484062233169E-2</v>
      </c>
      <c r="FT105">
        <v>2.6782601458512613E-2</v>
      </c>
      <c r="FU105">
        <v>1.4560354026377205E-2</v>
      </c>
      <c r="FV105">
        <v>4.4283522405735479E-4</v>
      </c>
      <c r="FW105">
        <v>2.1648390882729386E-2</v>
      </c>
      <c r="FX105">
        <v>1.3562327213356434E-2</v>
      </c>
      <c r="FY105">
        <v>1.9675438566044305E-2</v>
      </c>
      <c r="FZ105">
        <v>3.7210938251927804E-2</v>
      </c>
      <c r="GA105">
        <v>4.5793450688903392E-2</v>
      </c>
      <c r="GB105">
        <v>3.8017322646885475E-2</v>
      </c>
      <c r="GC105">
        <v>3.4051416137882151E-2</v>
      </c>
      <c r="GD105">
        <v>3.0224967299554553E-2</v>
      </c>
      <c r="GE105">
        <v>2.8191803063760106E-2</v>
      </c>
      <c r="GF105">
        <v>2.0046897549534769E-2</v>
      </c>
      <c r="GG105">
        <v>3.2491444912666678E-3</v>
      </c>
      <c r="GI105" t="s">
        <v>322</v>
      </c>
      <c r="GJ105" t="s">
        <v>336</v>
      </c>
      <c r="GK105">
        <v>0.14242118577844237</v>
      </c>
      <c r="GL105">
        <v>0.16171935644975466</v>
      </c>
      <c r="GM105">
        <v>0.16371828607337405</v>
      </c>
      <c r="GN105">
        <v>0.17872212307676216</v>
      </c>
      <c r="GO105">
        <v>0.19707701084274026</v>
      </c>
      <c r="GP105">
        <v>0.20103447758131573</v>
      </c>
      <c r="GQ105">
        <v>0.19495848505580904</v>
      </c>
      <c r="GR105">
        <v>0.16037203734585573</v>
      </c>
      <c r="GS105">
        <v>0.15172667409478602</v>
      </c>
      <c r="GT105">
        <v>0.15440560374805434</v>
      </c>
      <c r="GU105">
        <v>0.12906481193191693</v>
      </c>
      <c r="GV105">
        <v>0.14518103889425243</v>
      </c>
      <c r="GW105">
        <v>0.1842126646746042</v>
      </c>
      <c r="GX105">
        <v>0.21670366799871729</v>
      </c>
      <c r="GY105">
        <v>0.20965780205488022</v>
      </c>
      <c r="GZ105">
        <v>0.18359375607345904</v>
      </c>
      <c r="HA105">
        <v>0.15901651220776153</v>
      </c>
      <c r="HB105">
        <v>0.14448363057398381</v>
      </c>
      <c r="HC105">
        <v>0.10850599592328644</v>
      </c>
      <c r="HD105">
        <v>9.0594867656007355E-2</v>
      </c>
      <c r="HE105">
        <v>0.10967397812333823</v>
      </c>
      <c r="HF105">
        <v>0.14726074464927547</v>
      </c>
      <c r="HG105">
        <v>0.24136956077462646</v>
      </c>
      <c r="HH105">
        <v>0.21542341913534188</v>
      </c>
      <c r="HI105">
        <v>0.20901989001183877</v>
      </c>
      <c r="HJ105">
        <v>0.17376035983582744</v>
      </c>
      <c r="HK105">
        <v>0.12708516818871288</v>
      </c>
      <c r="HL105">
        <v>0.10678047572858949</v>
      </c>
      <c r="HM105">
        <v>5.6219357327964375E-2</v>
      </c>
      <c r="HN105">
        <v>0.10273826842333526</v>
      </c>
      <c r="HO105">
        <v>9.56345867608593E-2</v>
      </c>
      <c r="HP105">
        <v>0.14258225582095868</v>
      </c>
      <c r="HQ105">
        <v>0.27575087995560099</v>
      </c>
      <c r="HR105">
        <v>0.28351816270427815</v>
      </c>
      <c r="HS105">
        <v>0.29739755573908527</v>
      </c>
      <c r="HT105">
        <v>0.2951439914303936</v>
      </c>
      <c r="HU105">
        <v>0.26406678458996719</v>
      </c>
      <c r="HV105">
        <v>0.22204538040597252</v>
      </c>
      <c r="HW105">
        <v>0.15120116293363473</v>
      </c>
      <c r="HX105">
        <v>9.5688264535174788E-2</v>
      </c>
      <c r="HY105">
        <v>0.20411541283235507</v>
      </c>
      <c r="HZ105">
        <v>0.21476415356908596</v>
      </c>
      <c r="IA105">
        <v>0.22588980689415217</v>
      </c>
      <c r="IB105">
        <v>0.25484803317593774</v>
      </c>
      <c r="IC105">
        <v>0.25610907921055087</v>
      </c>
      <c r="ID105">
        <v>0.2382929267415648</v>
      </c>
      <c r="IE105">
        <v>0.23861773713398113</v>
      </c>
      <c r="IF105">
        <v>0.22202836944153023</v>
      </c>
      <c r="IG105">
        <v>0.1965114819454056</v>
      </c>
      <c r="IH105">
        <v>0.17782648775604365</v>
      </c>
      <c r="II105">
        <v>0.12648065617559107</v>
      </c>
      <c r="IJ105">
        <v>0.11334623776689019</v>
      </c>
      <c r="IK105">
        <v>0.11379508532585916</v>
      </c>
      <c r="IL105">
        <v>0.11597642538809125</v>
      </c>
      <c r="IM105">
        <v>0.13884136501477734</v>
      </c>
      <c r="IN105">
        <v>0.15880968355392575</v>
      </c>
      <c r="IO105">
        <v>0.16620032190438463</v>
      </c>
      <c r="IP105">
        <v>0.15015422623232574</v>
      </c>
      <c r="IQ105">
        <v>0.15307712098081916</v>
      </c>
      <c r="IR105">
        <v>0.14457310039658558</v>
      </c>
      <c r="JB105" t="s">
        <v>322</v>
      </c>
      <c r="JC105">
        <v>0.30159345223669587</v>
      </c>
      <c r="JD105">
        <v>0.30585489343308703</v>
      </c>
      <c r="JE105">
        <v>0.30240754107261769</v>
      </c>
      <c r="JF105">
        <v>0.28960009051397928</v>
      </c>
      <c r="JG105">
        <v>0.26210577378954175</v>
      </c>
      <c r="JH105">
        <v>0.25531763492398118</v>
      </c>
      <c r="JI105">
        <v>0.27069956019519248</v>
      </c>
      <c r="JJ105">
        <v>0.30901162494487616</v>
      </c>
      <c r="JK105">
        <v>0.33134400735028102</v>
      </c>
      <c r="JL105">
        <v>0.3162934207124507</v>
      </c>
      <c r="JM105">
        <v>0.33554770463429617</v>
      </c>
      <c r="JN105">
        <v>0.3248042507363505</v>
      </c>
      <c r="JO105">
        <v>0.28891227409791154</v>
      </c>
      <c r="JP105">
        <v>0.28230548680745682</v>
      </c>
      <c r="JQ105">
        <v>0.26418222654910123</v>
      </c>
      <c r="JR105">
        <v>0.29831480595258619</v>
      </c>
      <c r="JS105">
        <v>0.30843078051034217</v>
      </c>
      <c r="JT105">
        <v>0.30646863701559979</v>
      </c>
      <c r="JU105">
        <v>0.34221285301230853</v>
      </c>
      <c r="JV105">
        <v>0.33998210484936991</v>
      </c>
      <c r="JW105">
        <v>0.17800184372439759</v>
      </c>
      <c r="JX105">
        <v>0.15311706308787743</v>
      </c>
      <c r="JY105">
        <v>0.12565517569271159</v>
      </c>
      <c r="JZ105">
        <v>0.13425192627231569</v>
      </c>
      <c r="KA105">
        <v>0.12823903838673498</v>
      </c>
      <c r="KB105">
        <v>0.1400926606459893</v>
      </c>
      <c r="KC105">
        <v>0.14165005813362733</v>
      </c>
      <c r="KD105">
        <v>0.14088457679290126</v>
      </c>
      <c r="KE105">
        <v>0.16784574029785818</v>
      </c>
      <c r="KF105">
        <v>0.18607981909930174</v>
      </c>
      <c r="KG105">
        <v>0.1717385269188422</v>
      </c>
      <c r="KH105">
        <v>0.16227643680611548</v>
      </c>
      <c r="KI105">
        <v>0.14822338440584965</v>
      </c>
      <c r="KJ105">
        <v>0.15868749765390822</v>
      </c>
      <c r="KK105">
        <v>0.15613862829199707</v>
      </c>
      <c r="KL105">
        <v>0.19245121336313267</v>
      </c>
      <c r="KM105">
        <v>0.21446624715511825</v>
      </c>
      <c r="KN105">
        <v>0.19494175090124397</v>
      </c>
      <c r="KO105">
        <v>0.1905778562597365</v>
      </c>
      <c r="KP105">
        <v>0.19435104544140255</v>
      </c>
      <c r="KQ105">
        <v>0.26665159003195882</v>
      </c>
      <c r="KR105">
        <v>0.2556190907358169</v>
      </c>
      <c r="KS105">
        <v>0.24085714008091419</v>
      </c>
      <c r="KT105">
        <v>0.23742205311852849</v>
      </c>
      <c r="KU105">
        <v>0.22720325017508342</v>
      </c>
      <c r="KV105">
        <v>0.24355191760501671</v>
      </c>
      <c r="KW105">
        <v>0.25926507998867665</v>
      </c>
      <c r="KX105">
        <v>0.27835868152671112</v>
      </c>
      <c r="KY105">
        <v>0.29487661283231026</v>
      </c>
      <c r="KZ105">
        <v>0.28705443058356411</v>
      </c>
      <c r="LA105">
        <v>0.44180274668120623</v>
      </c>
      <c r="LB105">
        <v>0.4413545819945805</v>
      </c>
      <c r="LC105">
        <v>0.43287720055655232</v>
      </c>
      <c r="LD105">
        <v>0.41504249069498383</v>
      </c>
      <c r="LE105">
        <v>0.39225568299205399</v>
      </c>
      <c r="LF105">
        <v>0.39013866876141517</v>
      </c>
      <c r="LG105">
        <v>0.40158678678065257</v>
      </c>
      <c r="LH105">
        <v>0.42737681235951092</v>
      </c>
      <c r="LI105">
        <v>0.43340700200914534</v>
      </c>
      <c r="LJ105">
        <v>0.44519366505952312</v>
      </c>
      <c r="LL105" t="s">
        <v>332</v>
      </c>
      <c r="LM105" t="s">
        <v>348</v>
      </c>
      <c r="LN105" t="s">
        <v>349</v>
      </c>
      <c r="LO105">
        <v>0.24510553626532963</v>
      </c>
    </row>
    <row r="106" spans="2:327" x14ac:dyDescent="0.45">
      <c r="B106" t="s">
        <v>323</v>
      </c>
      <c r="C106" t="s">
        <v>31</v>
      </c>
      <c r="D106">
        <v>0.3751785898498135</v>
      </c>
      <c r="E106">
        <v>0.37757743410287858</v>
      </c>
      <c r="F106">
        <v>0.37525694615405369</v>
      </c>
      <c r="G106">
        <v>0.38865951703153195</v>
      </c>
      <c r="H106">
        <v>0.39337502721444045</v>
      </c>
      <c r="I106">
        <v>0.39653135304880277</v>
      </c>
      <c r="J106">
        <v>0.3885532690012361</v>
      </c>
      <c r="K106">
        <v>0.36008540710380199</v>
      </c>
      <c r="L106">
        <v>0.34580442384818583</v>
      </c>
      <c r="M106">
        <v>0.35860304245353153</v>
      </c>
      <c r="N106">
        <v>0.28186619516486322</v>
      </c>
      <c r="O106">
        <v>0.29336230120484313</v>
      </c>
      <c r="P106">
        <v>0.33301641044636859</v>
      </c>
      <c r="Q106">
        <v>0.36025738339729574</v>
      </c>
      <c r="R106">
        <v>0.36433717558165901</v>
      </c>
      <c r="S106">
        <v>0.37640567525340607</v>
      </c>
      <c r="T106">
        <v>0.37531618054332944</v>
      </c>
      <c r="U106">
        <v>0.36560153869737821</v>
      </c>
      <c r="V106">
        <v>0.32054629896233244</v>
      </c>
      <c r="W106">
        <v>0.28126024147925621</v>
      </c>
      <c r="X106">
        <v>0.30508482133639975</v>
      </c>
      <c r="Y106">
        <v>0.33855924390423614</v>
      </c>
      <c r="Z106">
        <v>0.39793306042773596</v>
      </c>
      <c r="AA106">
        <v>0.40911370962726124</v>
      </c>
      <c r="AB106">
        <v>0.43587775607788148</v>
      </c>
      <c r="AC106">
        <v>0.41104249105669161</v>
      </c>
      <c r="AD106">
        <v>0.40355657965175173</v>
      </c>
      <c r="AE106">
        <v>0.40625676259305277</v>
      </c>
      <c r="AF106">
        <v>0.35655785025659187</v>
      </c>
      <c r="AG106">
        <v>0.29614723099355861</v>
      </c>
      <c r="AH106">
        <v>0.31218676651969479</v>
      </c>
      <c r="AI106">
        <v>0.36526432134583631</v>
      </c>
      <c r="AJ106">
        <v>0.45781787934748563</v>
      </c>
      <c r="AK106">
        <v>0.45840223991212964</v>
      </c>
      <c r="AL106">
        <v>0.42362811739940748</v>
      </c>
      <c r="AM106">
        <v>0.40503297392484178</v>
      </c>
      <c r="AN106">
        <v>0.40594640457306269</v>
      </c>
      <c r="AO106">
        <v>0.37035362721492804</v>
      </c>
      <c r="AP106">
        <v>0.29920128084876996</v>
      </c>
      <c r="AQ106">
        <v>0.27605997519946857</v>
      </c>
      <c r="AR106">
        <v>0.34341119610615961</v>
      </c>
      <c r="AS106">
        <v>0.33907105432748263</v>
      </c>
      <c r="AT106">
        <v>0.3564344873144254</v>
      </c>
      <c r="AU106">
        <v>0.38757840700594137</v>
      </c>
      <c r="AV106">
        <v>0.37183302160165299</v>
      </c>
      <c r="AW106">
        <v>0.35528372216469906</v>
      </c>
      <c r="AX106">
        <v>0.3326255249409244</v>
      </c>
      <c r="AY106">
        <v>0.32489834960061298</v>
      </c>
      <c r="AZ106">
        <v>0.3185432246474022</v>
      </c>
      <c r="BA106">
        <v>0.3362191658902034</v>
      </c>
      <c r="BB106">
        <v>0.30008304684270748</v>
      </c>
      <c r="BC106">
        <v>0.28503480636677647</v>
      </c>
      <c r="BD106">
        <v>0.27218953140286778</v>
      </c>
      <c r="BE106">
        <v>0.2705809501172643</v>
      </c>
      <c r="BF106">
        <v>0.30415618852418413</v>
      </c>
      <c r="BG106">
        <v>0.32277357942029683</v>
      </c>
      <c r="BH106">
        <v>0.30888935138029561</v>
      </c>
      <c r="BI106">
        <v>0.2923484044707676</v>
      </c>
      <c r="BJ106">
        <v>0.29236388175266442</v>
      </c>
      <c r="BK106">
        <v>0.2974583372692664</v>
      </c>
      <c r="BM106" t="s">
        <v>323</v>
      </c>
      <c r="BN106" t="s">
        <v>334</v>
      </c>
      <c r="BO106">
        <v>2.9839100652554282E-2</v>
      </c>
      <c r="BP106">
        <v>4.2495195255718904E-2</v>
      </c>
      <c r="BQ106">
        <v>1.1480967645508577E-2</v>
      </c>
      <c r="BR106">
        <v>1.7969268067842368E-3</v>
      </c>
      <c r="BS106">
        <v>2.5691287679592143E-2</v>
      </c>
      <c r="BT106">
        <v>3.7663267920310994E-2</v>
      </c>
      <c r="BU106">
        <v>3.5870264468355735E-2</v>
      </c>
      <c r="BV106">
        <v>2.5377618414520305E-2</v>
      </c>
      <c r="BW106">
        <v>1.7300588953050564E-2</v>
      </c>
      <c r="BX106">
        <v>8.9505852642244518E-3</v>
      </c>
      <c r="BY106">
        <v>1.862172837989777E-2</v>
      </c>
      <c r="BZ106">
        <v>1.7076225935122185E-2</v>
      </c>
      <c r="CA106">
        <v>6.1312643499786285E-3</v>
      </c>
      <c r="CB106">
        <v>1.500847769844043E-2</v>
      </c>
      <c r="CC106">
        <v>3.29409471919608E-2</v>
      </c>
      <c r="CD106">
        <v>4.9572287209100591E-2</v>
      </c>
      <c r="CE106">
        <v>2.8015270429292707E-2</v>
      </c>
      <c r="CF106">
        <v>4.3788528441810581E-2</v>
      </c>
      <c r="CG106">
        <v>2.2641728323512366E-2</v>
      </c>
      <c r="CH106">
        <v>2.2807912672857974E-2</v>
      </c>
      <c r="CI106">
        <v>3.9453413146757627E-2</v>
      </c>
      <c r="CJ106">
        <v>4.7742558170274256E-3</v>
      </c>
      <c r="CK106">
        <v>1.793449898900901E-2</v>
      </c>
      <c r="CL106">
        <v>5.421662898236485E-3</v>
      </c>
      <c r="CM106">
        <v>2.1656298947481723E-3</v>
      </c>
      <c r="CN106">
        <v>1.8699527970188711E-2</v>
      </c>
      <c r="CO106">
        <v>3.3486083426281024E-2</v>
      </c>
      <c r="CP106">
        <v>5.8037484851888768E-2</v>
      </c>
      <c r="CQ106">
        <v>4.6952545979065133E-2</v>
      </c>
      <c r="CR106">
        <v>7.0873640193024987E-2</v>
      </c>
      <c r="CS106">
        <v>4.4924867907094101E-2</v>
      </c>
      <c r="CT106">
        <v>8.2131204899216201E-2</v>
      </c>
      <c r="CU106">
        <v>8.9092924502450252E-2</v>
      </c>
      <c r="CV106">
        <v>2.7166985282824227E-2</v>
      </c>
      <c r="CW106">
        <v>4.4982767100593547E-2</v>
      </c>
      <c r="CX106">
        <v>5.3494933472690902E-2</v>
      </c>
      <c r="CY106">
        <v>5.4669796630484886E-2</v>
      </c>
      <c r="CZ106">
        <v>4.5909510943361216E-2</v>
      </c>
      <c r="DA106">
        <v>6.8648037309136684E-2</v>
      </c>
      <c r="DB106">
        <v>9.6969419497920317E-2</v>
      </c>
      <c r="DC106">
        <v>1.6851077275135108E-2</v>
      </c>
      <c r="DD106">
        <v>1.6695743131365546E-2</v>
      </c>
      <c r="DE106">
        <v>3.4351151833011365E-2</v>
      </c>
      <c r="DF106">
        <v>3.5786971220307065E-2</v>
      </c>
      <c r="DG106">
        <v>1.8115879069353632E-2</v>
      </c>
      <c r="DH106">
        <v>1.7806669162334896E-2</v>
      </c>
      <c r="DI106">
        <v>1.9825072387789723E-2</v>
      </c>
      <c r="DJ106">
        <v>2.1164856785137857E-2</v>
      </c>
      <c r="DK106">
        <v>3.1660366315506124E-2</v>
      </c>
      <c r="DL106">
        <v>1.6620840388074123E-2</v>
      </c>
      <c r="DM106">
        <v>1.0839591311450208E-2</v>
      </c>
      <c r="DN106">
        <v>1.426891112447916E-2</v>
      </c>
      <c r="DO106">
        <v>1.4989584307484104E-2</v>
      </c>
      <c r="DP106">
        <v>1.819958745806647E-2</v>
      </c>
      <c r="DQ106">
        <v>3.0660428855148761E-2</v>
      </c>
      <c r="DR106">
        <v>3.624610461545056E-2</v>
      </c>
      <c r="DS106">
        <v>4.6589570380735301E-2</v>
      </c>
      <c r="DT106">
        <v>4.8665728975738114E-2</v>
      </c>
      <c r="DU106">
        <v>3.3354040262950239E-2</v>
      </c>
      <c r="DV106">
        <v>1.8083856005504034E-2</v>
      </c>
      <c r="DX106" t="s">
        <v>323</v>
      </c>
      <c r="DY106" t="s">
        <v>335</v>
      </c>
      <c r="DZ106">
        <v>1.9473095296622684E-2</v>
      </c>
      <c r="EA106">
        <v>2.2105484707002569E-2</v>
      </c>
      <c r="EB106">
        <v>5.120848327412815E-2</v>
      </c>
      <c r="EC106">
        <v>6.7609262764583483E-2</v>
      </c>
      <c r="ED106">
        <v>2.3955488638104181E-2</v>
      </c>
      <c r="EE106">
        <v>2.2746555363251904E-3</v>
      </c>
      <c r="EF106">
        <v>1.3388777885764574E-2</v>
      </c>
      <c r="EG106">
        <v>4.0178233213736037E-2</v>
      </c>
      <c r="EH106">
        <v>5.6662354324484111E-2</v>
      </c>
      <c r="EI106">
        <v>3.1533880608963158E-2</v>
      </c>
      <c r="EJ106">
        <v>2.4540457755789353E-2</v>
      </c>
      <c r="EK106">
        <v>4.2224239195169516E-2</v>
      </c>
      <c r="EL106">
        <v>4.5821112071123347E-2</v>
      </c>
      <c r="EM106">
        <v>2.4600696115993931E-2</v>
      </c>
      <c r="EN106">
        <v>1.131476781891913E-2</v>
      </c>
      <c r="EO106">
        <v>1.2251316283501637E-2</v>
      </c>
      <c r="EP106">
        <v>3.8073010222129146E-2</v>
      </c>
      <c r="EQ106">
        <v>2.0982903011790704E-2</v>
      </c>
      <c r="ER106">
        <v>4.0133132376201232E-2</v>
      </c>
      <c r="ES106">
        <v>4.6138456909632052E-2</v>
      </c>
      <c r="ET106">
        <v>6.1567285121192736E-2</v>
      </c>
      <c r="EU106">
        <v>6.5304198982155851E-2</v>
      </c>
      <c r="EV106">
        <v>1.7139529156998744E-2</v>
      </c>
      <c r="EW106">
        <v>2.6876778305607283E-2</v>
      </c>
      <c r="EX106">
        <v>1.8866755617650572E-2</v>
      </c>
      <c r="EY106">
        <v>7.1098514964919866E-4</v>
      </c>
      <c r="EZ106">
        <v>1.3925438500064483E-2</v>
      </c>
      <c r="FA106">
        <v>8.514029727527718E-3</v>
      </c>
      <c r="FB106">
        <v>1.6664707555344899E-2</v>
      </c>
      <c r="FC106">
        <v>2.0547973383504801E-2</v>
      </c>
      <c r="FD106">
        <v>7.2849475921731202E-2</v>
      </c>
      <c r="FE106">
        <v>3.2820302814838213E-2</v>
      </c>
      <c r="FF106">
        <v>4.7902092061605069E-2</v>
      </c>
      <c r="FG106">
        <v>0.14643717419583388</v>
      </c>
      <c r="FH106">
        <v>7.6450336478662687E-2</v>
      </c>
      <c r="FI106">
        <v>2.1565996436243979E-2</v>
      </c>
      <c r="FJ106">
        <v>7.697578978383743E-3</v>
      </c>
      <c r="FK106">
        <v>3.2871105856328686E-2</v>
      </c>
      <c r="FL106">
        <v>2.2011989944309605E-2</v>
      </c>
      <c r="FM106">
        <v>2.9595231966945353E-2</v>
      </c>
      <c r="FN106">
        <v>2.2979750540741514E-2</v>
      </c>
      <c r="FO106">
        <v>2.315348595852176E-2</v>
      </c>
      <c r="FP106">
        <v>2.5484706202800092E-2</v>
      </c>
      <c r="FQ106">
        <v>1.8112035547548727E-2</v>
      </c>
      <c r="FR106">
        <v>1.9687608355128318E-2</v>
      </c>
      <c r="FS106">
        <v>1.3164040662753004E-2</v>
      </c>
      <c r="FT106">
        <v>9.3494815806671443E-3</v>
      </c>
      <c r="FU106">
        <v>2.8440599464315541E-2</v>
      </c>
      <c r="FV106">
        <v>2.5801484131951314E-2</v>
      </c>
      <c r="FW106">
        <v>3.1147988698551898E-2</v>
      </c>
      <c r="FX106">
        <v>2.8105204263670108E-2</v>
      </c>
      <c r="FY106">
        <v>1.9273410807554334E-2</v>
      </c>
      <c r="FZ106">
        <v>6.1715318195187021E-3</v>
      </c>
      <c r="GA106">
        <v>1.5217556058006246E-2</v>
      </c>
      <c r="GB106">
        <v>1.9436806008686285E-2</v>
      </c>
      <c r="GC106">
        <v>1.1346911706417107E-2</v>
      </c>
      <c r="GD106">
        <v>1.312456459167758E-2</v>
      </c>
      <c r="GE106">
        <v>2.1796552167778167E-2</v>
      </c>
      <c r="GF106">
        <v>3.6063752120680026E-2</v>
      </c>
      <c r="GG106">
        <v>5.6644779420933954E-2</v>
      </c>
      <c r="GI106" t="s">
        <v>323</v>
      </c>
      <c r="GJ106" t="s">
        <v>336</v>
      </c>
      <c r="GK106">
        <v>0.20436861653169069</v>
      </c>
      <c r="GL106">
        <v>0.2011779271021874</v>
      </c>
      <c r="GM106">
        <v>0.19646759453986112</v>
      </c>
      <c r="GN106">
        <v>0.18485363384492734</v>
      </c>
      <c r="GO106">
        <v>0.19576040145637849</v>
      </c>
      <c r="GP106">
        <v>0.20756887987094655</v>
      </c>
      <c r="GQ106">
        <v>0.19537913088677811</v>
      </c>
      <c r="GR106">
        <v>0.15653127554075824</v>
      </c>
      <c r="GS106">
        <v>0.14283380156319198</v>
      </c>
      <c r="GT106">
        <v>0.19894750781700624</v>
      </c>
      <c r="GU106">
        <v>0.12446614101529938</v>
      </c>
      <c r="GV106">
        <v>0.11756234616474993</v>
      </c>
      <c r="GW106">
        <v>0.15601217048608657</v>
      </c>
      <c r="GX106">
        <v>0.20137990942406706</v>
      </c>
      <c r="GY106">
        <v>0.20653593290698702</v>
      </c>
      <c r="GZ106">
        <v>0.19718260279817193</v>
      </c>
      <c r="HA106">
        <v>0.18730129884360922</v>
      </c>
      <c r="HB106">
        <v>0.16522300936914894</v>
      </c>
      <c r="HC106">
        <v>0.12797654154193061</v>
      </c>
      <c r="HD106">
        <v>0.10653483650039176</v>
      </c>
      <c r="HE106">
        <v>9.2832095404293616E-2</v>
      </c>
      <c r="HF106">
        <v>0.14552600818562103</v>
      </c>
      <c r="HG106">
        <v>0.22567998014665536</v>
      </c>
      <c r="HH106">
        <v>0.24672931817199895</v>
      </c>
      <c r="HI106">
        <v>0.29867760639336499</v>
      </c>
      <c r="HJ106">
        <v>0.27110912574859547</v>
      </c>
      <c r="HK106">
        <v>0.23831627466788444</v>
      </c>
      <c r="HL106">
        <v>0.22580928080734375</v>
      </c>
      <c r="HM106">
        <v>0.18067927838307679</v>
      </c>
      <c r="HN106">
        <v>0.10196963698361028</v>
      </c>
      <c r="HO106">
        <v>9.2066898408805831E-2</v>
      </c>
      <c r="HP106">
        <v>0.1199189598413781</v>
      </c>
      <c r="HQ106">
        <v>0.18844662840718834</v>
      </c>
      <c r="HR106">
        <v>0.16128136927586612</v>
      </c>
      <c r="HS106">
        <v>0.16565779465824912</v>
      </c>
      <c r="HT106">
        <v>0.20485501816892587</v>
      </c>
      <c r="HU106">
        <v>0.20737310456364608</v>
      </c>
      <c r="HV106">
        <v>0.1673583021766438</v>
      </c>
      <c r="HW106">
        <v>9.0874651694725819E-2</v>
      </c>
      <c r="HX106">
        <v>5.1903113557863638E-2</v>
      </c>
      <c r="HY106">
        <v>0.18355443230486937</v>
      </c>
      <c r="HZ106">
        <v>0.18736570613715292</v>
      </c>
      <c r="IA106">
        <v>0.17707046786821501</v>
      </c>
      <c r="IB106">
        <v>0.20318719892131593</v>
      </c>
      <c r="IC106">
        <v>0.22083121292711391</v>
      </c>
      <c r="ID106">
        <v>0.21690199759975828</v>
      </c>
      <c r="IE106">
        <v>0.19527734263303248</v>
      </c>
      <c r="IF106">
        <v>0.16816089362678655</v>
      </c>
      <c r="IG106">
        <v>0.14941952120669663</v>
      </c>
      <c r="IH106">
        <v>0.16527448732422506</v>
      </c>
      <c r="II106">
        <v>0.15971106395101653</v>
      </c>
      <c r="IJ106">
        <v>0.15484152868739523</v>
      </c>
      <c r="IK106">
        <v>0.15764876647386622</v>
      </c>
      <c r="IL106">
        <v>0.14032373272197066</v>
      </c>
      <c r="IM106">
        <v>0.13887731189982025</v>
      </c>
      <c r="IN106">
        <v>0.14925233531721452</v>
      </c>
      <c r="IO106">
        <v>0.13791097626773635</v>
      </c>
      <c r="IP106">
        <v>0.11967201928018513</v>
      </c>
      <c r="IQ106">
        <v>0.12034953441045926</v>
      </c>
      <c r="IR106">
        <v>0.11854456750247197</v>
      </c>
      <c r="JB106" t="s">
        <v>323</v>
      </c>
      <c r="JC106">
        <v>0.28124441140439044</v>
      </c>
      <c r="JD106">
        <v>0.28893900875902956</v>
      </c>
      <c r="JE106">
        <v>0.29956479334872982</v>
      </c>
      <c r="JF106">
        <v>0.29392435819045248</v>
      </c>
      <c r="JG106">
        <v>0.28684876547203048</v>
      </c>
      <c r="JH106">
        <v>0.29819560196644823</v>
      </c>
      <c r="JI106">
        <v>0.29537791220595511</v>
      </c>
      <c r="JJ106">
        <v>0.31475822486326976</v>
      </c>
      <c r="JK106">
        <v>0.32799922993654751</v>
      </c>
      <c r="JL106">
        <v>0.29977309325745027</v>
      </c>
      <c r="JM106">
        <v>0.3256188346966542</v>
      </c>
      <c r="JN106">
        <v>0.31969856715638578</v>
      </c>
      <c r="JO106">
        <v>0.28957379603794609</v>
      </c>
      <c r="JP106">
        <v>0.24823250183422854</v>
      </c>
      <c r="JQ106">
        <v>0.21786983865416068</v>
      </c>
      <c r="JR106">
        <v>0.24942414582749012</v>
      </c>
      <c r="JS106">
        <v>0.25453651424456097</v>
      </c>
      <c r="JT106">
        <v>0.25937463362658575</v>
      </c>
      <c r="JU106">
        <v>0.31044282362690956</v>
      </c>
      <c r="JV106">
        <v>0.32665894961127195</v>
      </c>
      <c r="JW106">
        <v>0.2339737757304757</v>
      </c>
      <c r="JX106">
        <v>0.21885666421941685</v>
      </c>
      <c r="JY106">
        <v>0.17428355697212772</v>
      </c>
      <c r="JZ106">
        <v>0.19436036415313615</v>
      </c>
      <c r="KA106">
        <v>0.19225450164933464</v>
      </c>
      <c r="KB106">
        <v>0.21401911755636302</v>
      </c>
      <c r="KC106">
        <v>0.20438040618304296</v>
      </c>
      <c r="KD106">
        <v>0.19508119073953176</v>
      </c>
      <c r="KE106">
        <v>0.20985822440168428</v>
      </c>
      <c r="KF106">
        <v>0.246542976433548</v>
      </c>
      <c r="KG106">
        <v>0.14829497400591449</v>
      </c>
      <c r="KH106">
        <v>0.1500748546302155</v>
      </c>
      <c r="KI106">
        <v>0.12463299430065351</v>
      </c>
      <c r="KJ106">
        <v>0.13554777167670157</v>
      </c>
      <c r="KK106">
        <v>0.12816793250033626</v>
      </c>
      <c r="KL106">
        <v>0.15121712244996535</v>
      </c>
      <c r="KM106">
        <v>0.16572775454906161</v>
      </c>
      <c r="KN106">
        <v>0.14903636965775235</v>
      </c>
      <c r="KO106">
        <v>0.15928134392217816</v>
      </c>
      <c r="KP106">
        <v>0.16880895738293711</v>
      </c>
      <c r="KQ106">
        <v>0.28295122085238189</v>
      </c>
      <c r="KR106">
        <v>0.278332354647645</v>
      </c>
      <c r="KS106">
        <v>0.26567571699127457</v>
      </c>
      <c r="KT106">
        <v>0.24168030683195385</v>
      </c>
      <c r="KU106">
        <v>0.25584928986895494</v>
      </c>
      <c r="KV106">
        <v>0.27134420075025401</v>
      </c>
      <c r="KW106">
        <v>0.27140100725988714</v>
      </c>
      <c r="KX106">
        <v>0.29778069218135611</v>
      </c>
      <c r="KY106">
        <v>0.32387412473007493</v>
      </c>
      <c r="KZ106">
        <v>0.31770101414657809</v>
      </c>
      <c r="LA106">
        <v>0.37631393134944885</v>
      </c>
      <c r="LB106">
        <v>0.37674731796875921</v>
      </c>
      <c r="LC106">
        <v>0.38710481514249839</v>
      </c>
      <c r="LD106">
        <v>0.39286706949950423</v>
      </c>
      <c r="LE106">
        <v>0.36999166739775791</v>
      </c>
      <c r="LF106">
        <v>0.37795871505441569</v>
      </c>
      <c r="LG106">
        <v>0.39179861217871037</v>
      </c>
      <c r="LH106">
        <v>0.41678436625722781</v>
      </c>
      <c r="LI106">
        <v>0.41821242562994837</v>
      </c>
      <c r="LJ106">
        <v>0.40128710378066451</v>
      </c>
      <c r="LL106" t="s">
        <v>333</v>
      </c>
      <c r="LM106" t="s">
        <v>348</v>
      </c>
      <c r="LN106" t="s">
        <v>349</v>
      </c>
      <c r="LO106">
        <v>0.40620193319788911</v>
      </c>
    </row>
    <row r="107" spans="2:327" x14ac:dyDescent="0.45">
      <c r="B107" t="s">
        <v>324</v>
      </c>
      <c r="C107" t="s">
        <v>31</v>
      </c>
      <c r="D107">
        <v>0.35703578082839138</v>
      </c>
      <c r="E107">
        <v>0.367422025490792</v>
      </c>
      <c r="F107">
        <v>0.39983363482103357</v>
      </c>
      <c r="G107">
        <v>0.43197734669478116</v>
      </c>
      <c r="H107">
        <v>0.43813133089935907</v>
      </c>
      <c r="I107">
        <v>0.43200656190037379</v>
      </c>
      <c r="J107">
        <v>0.42101801504306463</v>
      </c>
      <c r="K107">
        <v>0.38516767712819933</v>
      </c>
      <c r="L107">
        <v>0.37889867820067163</v>
      </c>
      <c r="M107">
        <v>0.35641536128002049</v>
      </c>
      <c r="N107">
        <v>0.3877984951199111</v>
      </c>
      <c r="O107">
        <v>0.42195061791845928</v>
      </c>
      <c r="P107">
        <v>0.44286319757696496</v>
      </c>
      <c r="Q107">
        <v>0.44095826646033931</v>
      </c>
      <c r="R107">
        <v>0.43825885643096518</v>
      </c>
      <c r="S107">
        <v>0.41054201096891552</v>
      </c>
      <c r="T107">
        <v>0.39280850383300903</v>
      </c>
      <c r="U107">
        <v>0.38675773455632584</v>
      </c>
      <c r="V107">
        <v>0.38201865379596328</v>
      </c>
      <c r="W107">
        <v>0.39185140238424598</v>
      </c>
      <c r="X107">
        <v>0.38423930607217005</v>
      </c>
      <c r="Y107">
        <v>0.39874884693968043</v>
      </c>
      <c r="Z107">
        <v>0.43429250454076634</v>
      </c>
      <c r="AA107">
        <v>0.40040987572455161</v>
      </c>
      <c r="AB107">
        <v>0.36684675525725363</v>
      </c>
      <c r="AC107">
        <v>0.36841280826890843</v>
      </c>
      <c r="AD107">
        <v>0.35144538550878246</v>
      </c>
      <c r="AE107">
        <v>0.36199757310594954</v>
      </c>
      <c r="AF107">
        <v>0.37515768488388268</v>
      </c>
      <c r="AG107">
        <v>0.36800748478962314</v>
      </c>
      <c r="AH107">
        <v>0.42492390642279482</v>
      </c>
      <c r="AI107">
        <v>0.42893450432078156</v>
      </c>
      <c r="AJ107">
        <v>0.46150642076564558</v>
      </c>
      <c r="AK107">
        <v>0.4314919522708337</v>
      </c>
      <c r="AL107">
        <v>0.42691934342074855</v>
      </c>
      <c r="AM107">
        <v>0.38601121941353117</v>
      </c>
      <c r="AN107">
        <v>0.34235285764424922</v>
      </c>
      <c r="AO107">
        <v>0.32287925639723536</v>
      </c>
      <c r="AP107">
        <v>0.31383598952739944</v>
      </c>
      <c r="AQ107">
        <v>0.33697254883659822</v>
      </c>
      <c r="AR107">
        <v>0.41183320779411386</v>
      </c>
      <c r="AS107">
        <v>0.43784261866565083</v>
      </c>
      <c r="AT107">
        <v>0.44424720239630666</v>
      </c>
      <c r="AU107">
        <v>0.44238985936361036</v>
      </c>
      <c r="AV107">
        <v>0.40117626005771206</v>
      </c>
      <c r="AW107">
        <v>0.35534228094931508</v>
      </c>
      <c r="AX107">
        <v>0.35635433854398907</v>
      </c>
      <c r="AY107">
        <v>0.35757687611310368</v>
      </c>
      <c r="AZ107">
        <v>0.36877405377689332</v>
      </c>
      <c r="BA107">
        <v>0.38896602692166959</v>
      </c>
      <c r="BB107">
        <v>0.34471069085605449</v>
      </c>
      <c r="BC107">
        <v>0.34203073403439199</v>
      </c>
      <c r="BD107">
        <v>0.34050368337634085</v>
      </c>
      <c r="BE107">
        <v>0.35104328511080329</v>
      </c>
      <c r="BF107">
        <v>0.37844065178762359</v>
      </c>
      <c r="BG107">
        <v>0.36716400366240526</v>
      </c>
      <c r="BH107">
        <v>0.35102822150422247</v>
      </c>
      <c r="BI107">
        <v>0.32919017113183585</v>
      </c>
      <c r="BJ107">
        <v>0.32350539377081217</v>
      </c>
      <c r="BK107">
        <v>0.34568856406035781</v>
      </c>
      <c r="BM107" t="s">
        <v>324</v>
      </c>
      <c r="BN107" t="s">
        <v>334</v>
      </c>
      <c r="BO107">
        <v>6.0834080456637497E-2</v>
      </c>
      <c r="BP107">
        <v>4.6588469221516798E-2</v>
      </c>
      <c r="BQ107">
        <v>5.0226697772779626E-2</v>
      </c>
      <c r="BR107">
        <v>6.2660578868769273E-2</v>
      </c>
      <c r="BS107">
        <v>2.7164244092711908E-2</v>
      </c>
      <c r="BT107">
        <v>4.8978174562964421E-3</v>
      </c>
      <c r="BU107">
        <v>1.5839017480114344E-2</v>
      </c>
      <c r="BV107">
        <v>1.7065750772666977E-2</v>
      </c>
      <c r="BW107">
        <v>9.3689918943965084E-3</v>
      </c>
      <c r="BX107">
        <v>3.6390046901873425E-2</v>
      </c>
      <c r="BY107">
        <v>3.0026364307195394E-2</v>
      </c>
      <c r="BZ107">
        <v>2.6209422565930063E-2</v>
      </c>
      <c r="CA107">
        <v>1.3574814730643814E-2</v>
      </c>
      <c r="CB107">
        <v>3.0456319758547391E-2</v>
      </c>
      <c r="CC107">
        <v>2.5657884019383626E-2</v>
      </c>
      <c r="CD107">
        <v>2.3974799729159363E-2</v>
      </c>
      <c r="CE107">
        <v>2.6663467292577986E-2</v>
      </c>
      <c r="CF107">
        <v>2.766357268777522E-2</v>
      </c>
      <c r="CG107">
        <v>2.1855214144461649E-2</v>
      </c>
      <c r="CH107">
        <v>1.8820633253342642E-2</v>
      </c>
      <c r="CI107">
        <v>3.0213948897328473E-2</v>
      </c>
      <c r="CJ107">
        <v>6.0180407256356205E-2</v>
      </c>
      <c r="CK107">
        <v>6.835804025478788E-2</v>
      </c>
      <c r="CL107">
        <v>2.1491094251979169E-2</v>
      </c>
      <c r="CM107">
        <v>3.4561746204825008E-2</v>
      </c>
      <c r="CN107">
        <v>2.052580250828925E-2</v>
      </c>
      <c r="CO107">
        <v>2.9161816568929015E-2</v>
      </c>
      <c r="CP107">
        <v>2.5913414316853203E-2</v>
      </c>
      <c r="CQ107">
        <v>2.8952674550768151E-2</v>
      </c>
      <c r="CR107">
        <v>1.8752483108803578E-2</v>
      </c>
      <c r="CS107">
        <v>0.11846356799044791</v>
      </c>
      <c r="CT107">
        <v>2.0070701344547224E-2</v>
      </c>
      <c r="CU107">
        <v>9.4614764154209493E-3</v>
      </c>
      <c r="CV107">
        <v>1.646249868231665E-2</v>
      </c>
      <c r="CW107">
        <v>4.2242542227726707E-2</v>
      </c>
      <c r="CX107">
        <v>3.0793986907441763E-2</v>
      </c>
      <c r="CY107">
        <v>2.8790383437178164E-2</v>
      </c>
      <c r="CZ107">
        <v>2.6300910524514845E-2</v>
      </c>
      <c r="DA107">
        <v>2.8329970328050146E-2</v>
      </c>
      <c r="DB107">
        <v>5.4117930550596542E-2</v>
      </c>
      <c r="DC107">
        <v>3.8388023757043921E-2</v>
      </c>
      <c r="DD107">
        <v>4.1805430403675181E-2</v>
      </c>
      <c r="DE107">
        <v>2.766541417767308E-2</v>
      </c>
      <c r="DF107">
        <v>6.8947418688858592E-2</v>
      </c>
      <c r="DG107">
        <v>5.7645171500040504E-2</v>
      </c>
      <c r="DH107">
        <v>4.3869309959186857E-2</v>
      </c>
      <c r="DI107">
        <v>3.3258793343200289E-2</v>
      </c>
      <c r="DJ107">
        <v>4.4907941314849077E-2</v>
      </c>
      <c r="DK107">
        <v>4.0241598406764716E-2</v>
      </c>
      <c r="DL107">
        <v>5.0829930303027522E-2</v>
      </c>
      <c r="DM107">
        <v>2.1987556521049969E-2</v>
      </c>
      <c r="DN107">
        <v>8.8312123053066044E-3</v>
      </c>
      <c r="DO107">
        <v>2.0449605399020736E-2</v>
      </c>
      <c r="DP107">
        <v>2.2869162194528649E-2</v>
      </c>
      <c r="DQ107">
        <v>8.8779540441465687E-3</v>
      </c>
      <c r="DR107">
        <v>7.322141911146089E-3</v>
      </c>
      <c r="DS107">
        <v>3.5182999757401232E-2</v>
      </c>
      <c r="DT107">
        <v>3.183373278118639E-2</v>
      </c>
      <c r="DU107">
        <v>2.523796405904306E-2</v>
      </c>
      <c r="DV107">
        <v>3.6028449239452469E-2</v>
      </c>
      <c r="DX107" t="s">
        <v>324</v>
      </c>
      <c r="DY107" t="s">
        <v>335</v>
      </c>
      <c r="DZ107">
        <v>4.8541832921424152E-2</v>
      </c>
      <c r="EA107">
        <v>5.5919260148648418E-2</v>
      </c>
      <c r="EB107">
        <v>4.2644045595016118E-2</v>
      </c>
      <c r="EC107">
        <v>5.7893289255718218E-2</v>
      </c>
      <c r="ED107">
        <v>7.2144210036804615E-2</v>
      </c>
      <c r="EE107">
        <v>8.3590370381956797E-2</v>
      </c>
      <c r="EF107">
        <v>5.6137200170802912E-2</v>
      </c>
      <c r="EG107">
        <v>0</v>
      </c>
      <c r="EH107">
        <v>1.6316969489018587E-2</v>
      </c>
      <c r="EI107">
        <v>1.1423668873221889E-2</v>
      </c>
      <c r="EJ107">
        <v>1.6337325992722786E-2</v>
      </c>
      <c r="EK107">
        <v>6.0060420925384404E-2</v>
      </c>
      <c r="EL107">
        <v>9.3861094200061237E-2</v>
      </c>
      <c r="EM107">
        <v>6.7223371774655136E-2</v>
      </c>
      <c r="EN107">
        <v>1.8865002736531418E-2</v>
      </c>
      <c r="EO107">
        <v>3.1291190751655616E-2</v>
      </c>
      <c r="EP107">
        <v>3.7052513971352181E-2</v>
      </c>
      <c r="EQ107">
        <v>3.208240960251138E-2</v>
      </c>
      <c r="ER107">
        <v>3.5405539746517278E-2</v>
      </c>
      <c r="ES107">
        <v>4.123504134611141E-2</v>
      </c>
      <c r="ET107">
        <v>4.2155651180741542E-2</v>
      </c>
      <c r="EU107">
        <v>3.5445124290018892E-2</v>
      </c>
      <c r="EV107">
        <v>7.3574129976278796E-2</v>
      </c>
      <c r="EW107">
        <v>7.6636961442336754E-2</v>
      </c>
      <c r="EX107">
        <v>7.3534776666435042E-2</v>
      </c>
      <c r="EY107">
        <v>5.9779630625031534E-2</v>
      </c>
      <c r="EZ107">
        <v>5.0524549875905087E-2</v>
      </c>
      <c r="FA107">
        <v>2.781714936108064E-2</v>
      </c>
      <c r="FB107">
        <v>2.600979992652272E-2</v>
      </c>
      <c r="FC107">
        <v>3.4141584142219218E-2</v>
      </c>
      <c r="FD107">
        <v>7.6559002094602133E-2</v>
      </c>
      <c r="FE107">
        <v>0.16115043226465472</v>
      </c>
      <c r="FF107">
        <v>0.11900221990713131</v>
      </c>
      <c r="FG107">
        <v>5.5028266747875816E-2</v>
      </c>
      <c r="FH107">
        <v>0</v>
      </c>
      <c r="FI107">
        <v>1.1726478633245148E-2</v>
      </c>
      <c r="FJ107">
        <v>5.3006816643564117E-2</v>
      </c>
      <c r="FK107">
        <v>6.5124494823191784E-2</v>
      </c>
      <c r="FL107">
        <v>4.329497080632861E-2</v>
      </c>
      <c r="FM107">
        <v>1.9072761239199005E-2</v>
      </c>
      <c r="FN107">
        <v>8.216398820994486E-2</v>
      </c>
      <c r="FO107">
        <v>3.7639694980154785E-2</v>
      </c>
      <c r="FP107">
        <v>6.0542303860624036E-2</v>
      </c>
      <c r="FQ107">
        <v>4.7438349032903386E-2</v>
      </c>
      <c r="FR107">
        <v>7.7093116458021832E-2</v>
      </c>
      <c r="FS107">
        <v>5.5493914282683236E-2</v>
      </c>
      <c r="FT107">
        <v>4.864552214412303E-2</v>
      </c>
      <c r="FU107">
        <v>5.230341822297159E-2</v>
      </c>
      <c r="FV107">
        <v>4.7833686380406047E-2</v>
      </c>
      <c r="FW107">
        <v>6.2658844355225674E-2</v>
      </c>
      <c r="FX107">
        <v>5.9527391932540426E-2</v>
      </c>
      <c r="FY107">
        <v>3.4530753130914395E-2</v>
      </c>
      <c r="FZ107">
        <v>4.0153810958857708E-3</v>
      </c>
      <c r="GA107">
        <v>1.2046605469715749E-2</v>
      </c>
      <c r="GB107">
        <v>4.3676356485184246E-2</v>
      </c>
      <c r="GC107">
        <v>3.1719896693749548E-2</v>
      </c>
      <c r="GD107">
        <v>9.7925412550729507E-3</v>
      </c>
      <c r="GE107">
        <v>8.6184836686179992E-3</v>
      </c>
      <c r="GF107">
        <v>2.5729378616689065E-2</v>
      </c>
      <c r="GG107">
        <v>3.5901055727699339E-2</v>
      </c>
      <c r="GI107" t="s">
        <v>324</v>
      </c>
      <c r="GJ107" t="s">
        <v>336</v>
      </c>
      <c r="GK107">
        <v>0.13437103950360177</v>
      </c>
      <c r="GL107">
        <v>0.13213503861070486</v>
      </c>
      <c r="GM107">
        <v>0.16430379129687489</v>
      </c>
      <c r="GN107">
        <v>0.1654625287046598</v>
      </c>
      <c r="GO107">
        <v>0.18497232230070776</v>
      </c>
      <c r="GP107">
        <v>0.19618381259761522</v>
      </c>
      <c r="GQ107">
        <v>0.21235484810286831</v>
      </c>
      <c r="GR107">
        <v>0.23867792048474529</v>
      </c>
      <c r="GS107">
        <v>0.20877957668500435</v>
      </c>
      <c r="GT107">
        <v>0.16517667004784919</v>
      </c>
      <c r="GU107">
        <v>0.20172461560355787</v>
      </c>
      <c r="GV107">
        <v>0.20071347028291839</v>
      </c>
      <c r="GW107">
        <v>0.20941605309423619</v>
      </c>
      <c r="GX107">
        <v>0.20755330312112175</v>
      </c>
      <c r="GY107">
        <v>0.25498182772937766</v>
      </c>
      <c r="GZ107">
        <v>0.2155363535721872</v>
      </c>
      <c r="HA107">
        <v>0.19662681463103968</v>
      </c>
      <c r="HB107">
        <v>0.20040522071713282</v>
      </c>
      <c r="HC107">
        <v>0.19533140525631848</v>
      </c>
      <c r="HD107">
        <v>0.19234805680736555</v>
      </c>
      <c r="HE107">
        <v>0.1899637185403977</v>
      </c>
      <c r="HF107">
        <v>0.17054450184371109</v>
      </c>
      <c r="HG107">
        <v>0.15548475001536113</v>
      </c>
      <c r="HH107">
        <v>0.17205275508963763</v>
      </c>
      <c r="HI107">
        <v>0.14191456131196464</v>
      </c>
      <c r="HJ107">
        <v>0.16106525394657101</v>
      </c>
      <c r="HK107">
        <v>0.15977041551833432</v>
      </c>
      <c r="HL107">
        <v>0.20310865520911675</v>
      </c>
      <c r="HM107">
        <v>0.21029926696781726</v>
      </c>
      <c r="HN107">
        <v>0.20272876781551624</v>
      </c>
      <c r="HO107">
        <v>8.7046860552494998E-2</v>
      </c>
      <c r="HP107">
        <v>0.10870313370308962</v>
      </c>
      <c r="HQ107">
        <v>0.19117977448699489</v>
      </c>
      <c r="HR107">
        <v>0.20939837622971363</v>
      </c>
      <c r="HS107">
        <v>0.2458029417592244</v>
      </c>
      <c r="HT107">
        <v>0.22088348957670886</v>
      </c>
      <c r="HU107">
        <v>0.12988550208943611</v>
      </c>
      <c r="HV107">
        <v>0.12153111406123722</v>
      </c>
      <c r="HW107">
        <v>0.13319917593160138</v>
      </c>
      <c r="HX107">
        <v>0.14256093935018299</v>
      </c>
      <c r="HY107">
        <v>0.15667913053407623</v>
      </c>
      <c r="HZ107">
        <v>0.20824987597484598</v>
      </c>
      <c r="IA107">
        <v>0.21156510069031836</v>
      </c>
      <c r="IB107">
        <v>0.1891642690393335</v>
      </c>
      <c r="IC107">
        <v>0.14641997330285994</v>
      </c>
      <c r="ID107">
        <v>0.13407814808463128</v>
      </c>
      <c r="IE107">
        <v>0.15123207146942463</v>
      </c>
      <c r="IF107">
        <v>0.15282327435028953</v>
      </c>
      <c r="IG107">
        <v>0.174296121847969</v>
      </c>
      <c r="IH107">
        <v>0.15906335482336059</v>
      </c>
      <c r="II107">
        <v>0.13797277502741409</v>
      </c>
      <c r="IJ107">
        <v>0.17378264049021741</v>
      </c>
      <c r="IK107">
        <v>0.19146424660483535</v>
      </c>
      <c r="IL107">
        <v>0.18814634841079236</v>
      </c>
      <c r="IM107">
        <v>0.19830188247104155</v>
      </c>
      <c r="IN107">
        <v>0.20065413660369769</v>
      </c>
      <c r="IO107">
        <v>0.17887874245320537</v>
      </c>
      <c r="IP107">
        <v>0.15958720893459324</v>
      </c>
      <c r="IQ107">
        <v>0.14235526859823563</v>
      </c>
      <c r="IR107">
        <v>0.13269959077215404</v>
      </c>
      <c r="JB107" t="s">
        <v>324</v>
      </c>
      <c r="JC107">
        <v>0.26798817156194127</v>
      </c>
      <c r="JD107">
        <v>0.27825588823458441</v>
      </c>
      <c r="JE107">
        <v>0.27255410632294041</v>
      </c>
      <c r="JF107">
        <v>0.2676664995818217</v>
      </c>
      <c r="JG107">
        <v>0.24632687887762622</v>
      </c>
      <c r="JH107">
        <v>0.25307426812464529</v>
      </c>
      <c r="JI107">
        <v>0.26895025408475431</v>
      </c>
      <c r="JJ107">
        <v>0.28165412141645219</v>
      </c>
      <c r="JK107">
        <v>0.28394635854515105</v>
      </c>
      <c r="JL107">
        <v>0.27212132382324672</v>
      </c>
      <c r="JM107">
        <v>0.25336105999903119</v>
      </c>
      <c r="JN107">
        <v>0.25701757866132119</v>
      </c>
      <c r="JO107">
        <v>0.24753709678233463</v>
      </c>
      <c r="JP107">
        <v>0.25680157122148251</v>
      </c>
      <c r="JQ107">
        <v>0.25360832207734296</v>
      </c>
      <c r="JR107">
        <v>0.27934810900416573</v>
      </c>
      <c r="JS107">
        <v>0.28463671871006641</v>
      </c>
      <c r="JT107">
        <v>0.28585317032702712</v>
      </c>
      <c r="JU107">
        <v>0.29957708075455103</v>
      </c>
      <c r="JV107">
        <v>0.27356754882953255</v>
      </c>
      <c r="JW107">
        <v>0.16992059061479531</v>
      </c>
      <c r="JX107">
        <v>0.16901014978052395</v>
      </c>
      <c r="JY107">
        <v>0.17879609662692911</v>
      </c>
      <c r="JZ107">
        <v>0.19435918179778072</v>
      </c>
      <c r="KA107">
        <v>0.15921398290910282</v>
      </c>
      <c r="KB107">
        <v>0.17844479674513467</v>
      </c>
      <c r="KC107">
        <v>0.18111781319231271</v>
      </c>
      <c r="KD107">
        <v>0.1665443064748463</v>
      </c>
      <c r="KE107">
        <v>0.16667125711081238</v>
      </c>
      <c r="KF107">
        <v>0.1692319674577995</v>
      </c>
      <c r="KG107">
        <v>0.11606411464363907</v>
      </c>
      <c r="KH107">
        <v>0.10786877337669319</v>
      </c>
      <c r="KI107">
        <v>9.5231442078099693E-2</v>
      </c>
      <c r="KJ107">
        <v>0.12229003595968609</v>
      </c>
      <c r="KK107">
        <v>0.10400259034663339</v>
      </c>
      <c r="KL107">
        <v>0.11772150750876091</v>
      </c>
      <c r="KM107">
        <v>0.11732025181699406</v>
      </c>
      <c r="KN107">
        <v>0.11397744508783443</v>
      </c>
      <c r="KO107">
        <v>0.12051093374636539</v>
      </c>
      <c r="KP107">
        <v>0.12827814321035624</v>
      </c>
      <c r="KQ107">
        <v>0.18001486559679902</v>
      </c>
      <c r="KR107">
        <v>0.17768986883388041</v>
      </c>
      <c r="KS107">
        <v>0.18601161445444628</v>
      </c>
      <c r="KT107">
        <v>0.21983538664215452</v>
      </c>
      <c r="KU107">
        <v>0.21159203600442919</v>
      </c>
      <c r="KV107">
        <v>0.23154459320911577</v>
      </c>
      <c r="KW107">
        <v>0.22544689071866653</v>
      </c>
      <c r="KX107">
        <v>0.22673959354021439</v>
      </c>
      <c r="KY107">
        <v>0.23477602467973568</v>
      </c>
      <c r="KZ107">
        <v>0.21930041521558749</v>
      </c>
      <c r="LA107">
        <v>0.36754542599083162</v>
      </c>
      <c r="LB107">
        <v>0.36388870386008659</v>
      </c>
      <c r="LC107">
        <v>0.36864781510646544</v>
      </c>
      <c r="LD107">
        <v>0.36603097144440749</v>
      </c>
      <c r="LE107">
        <v>0.34012613705410105</v>
      </c>
      <c r="LF107">
        <v>0.35421671394210419</v>
      </c>
      <c r="LG107">
        <v>0.37170166710661767</v>
      </c>
      <c r="LH107">
        <v>0.38602884499472295</v>
      </c>
      <c r="LI107">
        <v>0.37949936959444913</v>
      </c>
      <c r="LJ107">
        <v>0.3644169278979883</v>
      </c>
      <c r="LL107" t="s">
        <v>276</v>
      </c>
      <c r="LM107" t="s">
        <v>348</v>
      </c>
      <c r="LN107" t="s">
        <v>349</v>
      </c>
      <c r="LO107">
        <v>0.5161540881441925</v>
      </c>
    </row>
    <row r="108" spans="2:327" x14ac:dyDescent="0.45">
      <c r="B108" t="s">
        <v>325</v>
      </c>
      <c r="C108" t="s">
        <v>31</v>
      </c>
      <c r="D108">
        <v>0.37530381167442678</v>
      </c>
      <c r="E108">
        <v>0.37454350304523965</v>
      </c>
      <c r="F108">
        <v>0.36260626911060484</v>
      </c>
      <c r="G108">
        <v>0.3788444624521945</v>
      </c>
      <c r="H108">
        <v>0.39340950886857295</v>
      </c>
      <c r="I108">
        <v>0.38796655731252228</v>
      </c>
      <c r="J108">
        <v>0.37974832658245294</v>
      </c>
      <c r="K108">
        <v>0.36028470324725848</v>
      </c>
      <c r="L108">
        <v>0.34573510411440683</v>
      </c>
      <c r="M108">
        <v>0.36197030942031644</v>
      </c>
      <c r="N108">
        <v>0.28850084824383204</v>
      </c>
      <c r="O108">
        <v>0.2942948924543774</v>
      </c>
      <c r="P108">
        <v>0.34198887067169148</v>
      </c>
      <c r="Q108">
        <v>0.39411319220375896</v>
      </c>
      <c r="R108">
        <v>0.38437975199284191</v>
      </c>
      <c r="S108">
        <v>0.37371450660081973</v>
      </c>
      <c r="T108">
        <v>0.35684329443520996</v>
      </c>
      <c r="U108">
        <v>0.33277261192328972</v>
      </c>
      <c r="V108">
        <v>0.28718664853099046</v>
      </c>
      <c r="W108">
        <v>0.2742833340781673</v>
      </c>
      <c r="X108">
        <v>0.33330055691594168</v>
      </c>
      <c r="Y108">
        <v>0.34370402664950145</v>
      </c>
      <c r="Z108">
        <v>0.4299577042479914</v>
      </c>
      <c r="AA108">
        <v>0.43323960564506336</v>
      </c>
      <c r="AB108">
        <v>0.44375535096546226</v>
      </c>
      <c r="AC108">
        <v>0.41407171847218921</v>
      </c>
      <c r="AD108">
        <v>0.39746624182673707</v>
      </c>
      <c r="AE108">
        <v>0.39716000122620554</v>
      </c>
      <c r="AF108">
        <v>0.35237319763780667</v>
      </c>
      <c r="AG108">
        <v>0.3076497335683559</v>
      </c>
      <c r="AH108">
        <v>0.32619673636914959</v>
      </c>
      <c r="AI108">
        <v>0.3430645721158041</v>
      </c>
      <c r="AJ108">
        <v>0.43993949464380538</v>
      </c>
      <c r="AK108">
        <v>0.46813886331426324</v>
      </c>
      <c r="AL108">
        <v>0.44181556533052074</v>
      </c>
      <c r="AM108">
        <v>0.44357671862547859</v>
      </c>
      <c r="AN108">
        <v>0.39880157068910466</v>
      </c>
      <c r="AO108">
        <v>0.36005624229759525</v>
      </c>
      <c r="AP108">
        <v>0.30749819215702123</v>
      </c>
      <c r="AQ108">
        <v>0.30431221628790933</v>
      </c>
      <c r="AR108">
        <v>0.3398370804287878</v>
      </c>
      <c r="AS108">
        <v>0.32124322026760732</v>
      </c>
      <c r="AT108">
        <v>0.32796592737692681</v>
      </c>
      <c r="AU108">
        <v>0.36337528651314349</v>
      </c>
      <c r="AV108">
        <v>0.35495411106462388</v>
      </c>
      <c r="AW108">
        <v>0.34315544794769987</v>
      </c>
      <c r="AX108">
        <v>0.36138330605269786</v>
      </c>
      <c r="AY108">
        <v>0.37327301320108602</v>
      </c>
      <c r="AZ108">
        <v>0.36456385128995528</v>
      </c>
      <c r="BA108">
        <v>0.34750180527313257</v>
      </c>
      <c r="BB108">
        <v>0.29518380762773466</v>
      </c>
      <c r="BC108">
        <v>0.27574177513205045</v>
      </c>
      <c r="BD108">
        <v>0.27535479235973376</v>
      </c>
      <c r="BE108">
        <v>0.28266354270718375</v>
      </c>
      <c r="BF108">
        <v>0.31684053413475671</v>
      </c>
      <c r="BG108">
        <v>0.34716829194324345</v>
      </c>
      <c r="BH108">
        <v>0.32856891956097312</v>
      </c>
      <c r="BI108">
        <v>0.30404477190290119</v>
      </c>
      <c r="BJ108">
        <v>0.31597972770429705</v>
      </c>
      <c r="BK108">
        <v>0.30959925515149633</v>
      </c>
      <c r="BM108" t="s">
        <v>325</v>
      </c>
      <c r="BN108" t="s">
        <v>334</v>
      </c>
      <c r="BO108">
        <v>3.7343294467029775E-2</v>
      </c>
      <c r="BP108">
        <v>1.3127586282310616E-2</v>
      </c>
      <c r="BQ108">
        <v>3.6200918870328202E-3</v>
      </c>
      <c r="BR108">
        <v>1.198945293805625E-2</v>
      </c>
      <c r="BS108">
        <v>1.5993939113418815E-2</v>
      </c>
      <c r="BT108">
        <v>8.0115766443892983E-3</v>
      </c>
      <c r="BU108">
        <v>8.5061942857290861E-3</v>
      </c>
      <c r="BV108">
        <v>1.646965476760651E-2</v>
      </c>
      <c r="BW108">
        <v>2.2848987062164539E-2</v>
      </c>
      <c r="BX108">
        <v>2.4747401198743024E-2</v>
      </c>
      <c r="BY108">
        <v>3.9321818973601624E-2</v>
      </c>
      <c r="BZ108">
        <v>1.695335638460272E-2</v>
      </c>
      <c r="CA108">
        <v>9.9582682223265384E-3</v>
      </c>
      <c r="CB108">
        <v>2.8456070863432995E-2</v>
      </c>
      <c r="CC108">
        <v>2.1196965585516921E-2</v>
      </c>
      <c r="CD108">
        <v>1.8527341978635595E-2</v>
      </c>
      <c r="CE108">
        <v>3.5450006597510936E-2</v>
      </c>
      <c r="CF108">
        <v>3.767597703118887E-2</v>
      </c>
      <c r="CG108">
        <v>2.2987102888651821E-2</v>
      </c>
      <c r="CH108">
        <v>4.9383260515459389E-2</v>
      </c>
      <c r="CI108">
        <v>3.0076660343943191E-2</v>
      </c>
      <c r="CJ108">
        <v>3.5688992688150761E-2</v>
      </c>
      <c r="CK108">
        <v>9.2290400842725176E-2</v>
      </c>
      <c r="CL108">
        <v>5.4129370952246431E-2</v>
      </c>
      <c r="CM108">
        <v>3.1625052677280052E-2</v>
      </c>
      <c r="CN108">
        <v>6.9288744167981892E-2</v>
      </c>
      <c r="CO108">
        <v>5.1151579157238697E-2</v>
      </c>
      <c r="CP108">
        <v>5.0461533409295482E-2</v>
      </c>
      <c r="CQ108">
        <v>5.1227038885440494E-2</v>
      </c>
      <c r="CR108">
        <v>4.109712018302171E-2</v>
      </c>
      <c r="CS108">
        <v>6.8151516457323785E-2</v>
      </c>
      <c r="CT108">
        <v>4.4637501008650229E-2</v>
      </c>
      <c r="CU108">
        <v>1.5293865023337542E-2</v>
      </c>
      <c r="CV108">
        <v>2.2845508188430418E-2</v>
      </c>
      <c r="CW108">
        <v>3.7166111127057276E-2</v>
      </c>
      <c r="CX108">
        <v>5.2663725857862366E-2</v>
      </c>
      <c r="CY108">
        <v>1.5548161072235812E-2</v>
      </c>
      <c r="CZ108">
        <v>2.2457400266551929E-2</v>
      </c>
      <c r="DA108">
        <v>5.8025865039047178E-2</v>
      </c>
      <c r="DB108">
        <v>0.10948287112037748</v>
      </c>
      <c r="DC108">
        <v>9.7352854535472603E-3</v>
      </c>
      <c r="DD108">
        <v>3.2476785558103417E-3</v>
      </c>
      <c r="DE108">
        <v>8.5824025962434897E-3</v>
      </c>
      <c r="DF108">
        <v>1.5576890923119202E-2</v>
      </c>
      <c r="DG108">
        <v>6.7101617098750729E-3</v>
      </c>
      <c r="DH108">
        <v>1.9631960674369588E-2</v>
      </c>
      <c r="DI108">
        <v>1.8698966980429946E-2</v>
      </c>
      <c r="DJ108">
        <v>2.0786046394259031E-2</v>
      </c>
      <c r="DK108">
        <v>1.7948597708613383E-2</v>
      </c>
      <c r="DL108">
        <v>1.216521754046752E-2</v>
      </c>
      <c r="DM108">
        <v>9.5547853236978442E-3</v>
      </c>
      <c r="DN108">
        <v>1.0603081943501428E-2</v>
      </c>
      <c r="DO108">
        <v>1.7398703510001157E-2</v>
      </c>
      <c r="DP108">
        <v>2.9587513511995723E-2</v>
      </c>
      <c r="DQ108">
        <v>4.5490684118469994E-2</v>
      </c>
      <c r="DR108">
        <v>5.2610177560902062E-2</v>
      </c>
      <c r="DS108">
        <v>4.9268939847450607E-2</v>
      </c>
      <c r="DT108">
        <v>2.7797083960307459E-2</v>
      </c>
      <c r="DU108">
        <v>3.5467021383258371E-2</v>
      </c>
      <c r="DV108">
        <v>3.5148317216965493E-2</v>
      </c>
      <c r="DX108" t="s">
        <v>325</v>
      </c>
      <c r="DY108" t="s">
        <v>335</v>
      </c>
      <c r="DZ108">
        <v>4.2289453438066164E-2</v>
      </c>
      <c r="EA108">
        <v>5.7268771546025311E-2</v>
      </c>
      <c r="EB108">
        <v>4.0020019196933446E-2</v>
      </c>
      <c r="EC108">
        <v>1.7958230341151515E-2</v>
      </c>
      <c r="ED108">
        <v>8.7466545917966633E-3</v>
      </c>
      <c r="EE108">
        <v>1.047073364371762E-2</v>
      </c>
      <c r="EF108">
        <v>1.5439736195357325E-2</v>
      </c>
      <c r="EG108">
        <v>2.072309685890308E-2</v>
      </c>
      <c r="EH108">
        <v>6.6056880995179791E-3</v>
      </c>
      <c r="EI108">
        <v>1.6790510982136249E-2</v>
      </c>
      <c r="EJ108">
        <v>3.9868953274104633E-2</v>
      </c>
      <c r="EK108">
        <v>5.6084683588015188E-2</v>
      </c>
      <c r="EL108">
        <v>5.9384860220623496E-2</v>
      </c>
      <c r="EM108">
        <v>7.2107019101817077E-2</v>
      </c>
      <c r="EN108">
        <v>1.327501073070511E-2</v>
      </c>
      <c r="EO108">
        <v>2.6893982959144826E-2</v>
      </c>
      <c r="EP108">
        <v>2.8330922280746615E-2</v>
      </c>
      <c r="EQ108">
        <v>6.9764022702244327E-3</v>
      </c>
      <c r="ER108">
        <v>2.3675584035639716E-2</v>
      </c>
      <c r="ES108">
        <v>2.5492701918221387E-2</v>
      </c>
      <c r="ET108">
        <v>2.7451491174877996E-2</v>
      </c>
      <c r="EU108">
        <v>4.0340930385921403E-2</v>
      </c>
      <c r="EV108">
        <v>4.4731862510643268E-2</v>
      </c>
      <c r="EW108">
        <v>5.1845348599660314E-2</v>
      </c>
      <c r="EX108">
        <v>9.6989571210608055E-2</v>
      </c>
      <c r="EY108">
        <v>4.2605214775047778E-2</v>
      </c>
      <c r="EZ108">
        <v>4.5637458414500107E-2</v>
      </c>
      <c r="FA108">
        <v>6.6282308151197109E-2</v>
      </c>
      <c r="FB108">
        <v>5.812745869287729E-2</v>
      </c>
      <c r="FC108">
        <v>3.1281482479993399E-2</v>
      </c>
      <c r="FD108">
        <v>6.02017998753775E-2</v>
      </c>
      <c r="FE108">
        <v>6.9661674101553814E-2</v>
      </c>
      <c r="FF108">
        <v>0.10184949162025905</v>
      </c>
      <c r="FG108">
        <v>0.10466349677094242</v>
      </c>
      <c r="FH108">
        <v>5.0953072309679111E-2</v>
      </c>
      <c r="FI108">
        <v>4.0208541774754435E-2</v>
      </c>
      <c r="FJ108">
        <v>6.4396398094300131E-2</v>
      </c>
      <c r="FK108">
        <v>6.1221730918771596E-2</v>
      </c>
      <c r="FL108">
        <v>2.2663923375647647E-2</v>
      </c>
      <c r="FM108">
        <v>1.6639756192526892E-2</v>
      </c>
      <c r="FN108">
        <v>2.6114209505660596E-2</v>
      </c>
      <c r="FO108">
        <v>4.5432372673394936E-2</v>
      </c>
      <c r="FP108">
        <v>2.6086337239972945E-2</v>
      </c>
      <c r="FQ108">
        <v>1.135416521295678E-2</v>
      </c>
      <c r="FR108">
        <v>9.0078752557079221E-3</v>
      </c>
      <c r="FS108">
        <v>7.1872149476192061E-3</v>
      </c>
      <c r="FT108">
        <v>9.3219956836201618E-3</v>
      </c>
      <c r="FU108">
        <v>1.845680958061913E-2</v>
      </c>
      <c r="FV108">
        <v>1.5206337374894557E-2</v>
      </c>
      <c r="FW108">
        <v>1.1419646010599952E-2</v>
      </c>
      <c r="FX108">
        <v>3.9932279016372446E-2</v>
      </c>
      <c r="FY108">
        <v>4.0974720977215483E-3</v>
      </c>
      <c r="FZ108">
        <v>1.156595700474931E-2</v>
      </c>
      <c r="GA108">
        <v>1.3799238869859913E-2</v>
      </c>
      <c r="GB108">
        <v>2.2029994833763483E-2</v>
      </c>
      <c r="GC108">
        <v>2.6426164131006118E-2</v>
      </c>
      <c r="GD108">
        <v>3.0622102737359509E-2</v>
      </c>
      <c r="GE108">
        <v>4.1209824983537119E-2</v>
      </c>
      <c r="GF108">
        <v>4.6046279632368584E-2</v>
      </c>
      <c r="GG108">
        <v>3.156457060693757E-2</v>
      </c>
      <c r="GI108" t="s">
        <v>325</v>
      </c>
      <c r="GJ108" t="s">
        <v>336</v>
      </c>
      <c r="GK108">
        <v>0.18031592236622421</v>
      </c>
      <c r="GL108">
        <v>0.1918320485118323</v>
      </c>
      <c r="GM108">
        <v>0.2027632232511665</v>
      </c>
      <c r="GN108">
        <v>0.22613440239079402</v>
      </c>
      <c r="GO108">
        <v>0.24365948898137507</v>
      </c>
      <c r="GP108">
        <v>0.23682872445635814</v>
      </c>
      <c r="GQ108">
        <v>0.22312228051696614</v>
      </c>
      <c r="GR108">
        <v>0.19050845798234892</v>
      </c>
      <c r="GS108">
        <v>0.1915734680857927</v>
      </c>
      <c r="GT108">
        <v>0.192072322184655</v>
      </c>
      <c r="GU108">
        <v>9.1951929265964266E-2</v>
      </c>
      <c r="GV108">
        <v>0.10641181057066104</v>
      </c>
      <c r="GW108">
        <v>0.15130445518614719</v>
      </c>
      <c r="GX108">
        <v>0.17002615425569206</v>
      </c>
      <c r="GY108">
        <v>0.22832762500572099</v>
      </c>
      <c r="GZ108">
        <v>0.20243521168587303</v>
      </c>
      <c r="HA108">
        <v>0.16235129344926794</v>
      </c>
      <c r="HB108">
        <v>0.16621308222019496</v>
      </c>
      <c r="HC108">
        <v>0.13716317276521134</v>
      </c>
      <c r="HD108">
        <v>9.7194657837585546E-2</v>
      </c>
      <c r="HE108">
        <v>0.16607784598621353</v>
      </c>
      <c r="HF108">
        <v>0.16072317213884427</v>
      </c>
      <c r="HG108">
        <v>0.1635239908913233</v>
      </c>
      <c r="HH108">
        <v>0.18604845471478768</v>
      </c>
      <c r="HI108">
        <v>0.17332602515342752</v>
      </c>
      <c r="HJ108">
        <v>0.1626665610181727</v>
      </c>
      <c r="HK108">
        <v>0.17048732536025465</v>
      </c>
      <c r="HL108">
        <v>0.14977045312178131</v>
      </c>
      <c r="HM108">
        <v>0.12877659619618659</v>
      </c>
      <c r="HN108">
        <v>0.13709612002452354</v>
      </c>
      <c r="HO108">
        <v>7.2190402117045985E-2</v>
      </c>
      <c r="HP108">
        <v>0.10786400333569629</v>
      </c>
      <c r="HQ108">
        <v>0.18501555040427453</v>
      </c>
      <c r="HR108">
        <v>0.20967780804448405</v>
      </c>
      <c r="HS108">
        <v>0.22160789917861967</v>
      </c>
      <c r="HT108">
        <v>0.22349426489570445</v>
      </c>
      <c r="HU108">
        <v>0.20400899631076869</v>
      </c>
      <c r="HV108">
        <v>0.15987343317876307</v>
      </c>
      <c r="HW108">
        <v>0.12556383737713717</v>
      </c>
      <c r="HX108">
        <v>8.0505551471724182E-2</v>
      </c>
      <c r="HY108">
        <v>0.16754309524045136</v>
      </c>
      <c r="HZ108">
        <v>0.15354740907564868</v>
      </c>
      <c r="IA108">
        <v>0.17296953239065799</v>
      </c>
      <c r="IB108">
        <v>0.21462238697109295</v>
      </c>
      <c r="IC108">
        <v>0.22216479711923157</v>
      </c>
      <c r="ID108">
        <v>0.20666255811587192</v>
      </c>
      <c r="IE108">
        <v>0.21613979234319888</v>
      </c>
      <c r="IF108">
        <v>0.20445591966624335</v>
      </c>
      <c r="IG108">
        <v>0.18608645233710533</v>
      </c>
      <c r="IH108">
        <v>0.17957629935328062</v>
      </c>
      <c r="II108">
        <v>0.13719027067185091</v>
      </c>
      <c r="IJ108">
        <v>0.16061103274699104</v>
      </c>
      <c r="IK108">
        <v>0.14864341577713669</v>
      </c>
      <c r="IL108">
        <v>0.13344295556223898</v>
      </c>
      <c r="IM108">
        <v>0.12780106140480474</v>
      </c>
      <c r="IN108">
        <v>0.13482739078125813</v>
      </c>
      <c r="IO108">
        <v>0.1232169624577642</v>
      </c>
      <c r="IP108">
        <v>0.11935957954753669</v>
      </c>
      <c r="IQ108">
        <v>0.11506712954706777</v>
      </c>
      <c r="IR108">
        <v>0.13388369351634724</v>
      </c>
      <c r="JB108" t="s">
        <v>325</v>
      </c>
      <c r="JC108">
        <v>0.2926545077705977</v>
      </c>
      <c r="JD108">
        <v>0.3097342213406622</v>
      </c>
      <c r="JE108">
        <v>0.31721580094831475</v>
      </c>
      <c r="JF108">
        <v>0.31670202552913135</v>
      </c>
      <c r="JG108">
        <v>0.29754438060651517</v>
      </c>
      <c r="JH108">
        <v>0.29336315655875633</v>
      </c>
      <c r="JI108">
        <v>0.2952916487850154</v>
      </c>
      <c r="JJ108">
        <v>0.31272840723040179</v>
      </c>
      <c r="JK108">
        <v>0.33442522404060337</v>
      </c>
      <c r="JL108">
        <v>0.30655818225060838</v>
      </c>
      <c r="JM108">
        <v>0.32606905159143518</v>
      </c>
      <c r="JN108">
        <v>0.31531730123994045</v>
      </c>
      <c r="JO108">
        <v>0.27583177799175751</v>
      </c>
      <c r="JP108">
        <v>0.23815996137058332</v>
      </c>
      <c r="JQ108">
        <v>0.21467327697729294</v>
      </c>
      <c r="JR108">
        <v>0.24292271626639927</v>
      </c>
      <c r="JS108">
        <v>0.2477913304483976</v>
      </c>
      <c r="JT108">
        <v>0.26349435966713813</v>
      </c>
      <c r="JU108">
        <v>0.30831220640884865</v>
      </c>
      <c r="JV108">
        <v>0.33235945645210846</v>
      </c>
      <c r="JW108">
        <v>0.26083998892334154</v>
      </c>
      <c r="JX108">
        <v>0.2341061740556396</v>
      </c>
      <c r="JY108">
        <v>0.21357545545362852</v>
      </c>
      <c r="JZ108">
        <v>0.2298164519989008</v>
      </c>
      <c r="KA108">
        <v>0.22697138495086769</v>
      </c>
      <c r="KB108">
        <v>0.25021122482063279</v>
      </c>
      <c r="KC108">
        <v>0.25028258654456892</v>
      </c>
      <c r="KD108">
        <v>0.24361339538953589</v>
      </c>
      <c r="KE108">
        <v>0.25269601449797874</v>
      </c>
      <c r="KF108">
        <v>0.28411874672794929</v>
      </c>
      <c r="KG108">
        <v>0.18609251713890942</v>
      </c>
      <c r="KH108">
        <v>0.17685833044966021</v>
      </c>
      <c r="KI108">
        <v>0.14098331697225089</v>
      </c>
      <c r="KJ108">
        <v>0.14661496545323321</v>
      </c>
      <c r="KK108">
        <v>0.13110822423233562</v>
      </c>
      <c r="KL108">
        <v>0.1528706560155467</v>
      </c>
      <c r="KM108">
        <v>0.15557729308174231</v>
      </c>
      <c r="KN108">
        <v>0.13547553910287999</v>
      </c>
      <c r="KO108">
        <v>0.15161908062310109</v>
      </c>
      <c r="KP108">
        <v>0.18046291099212844</v>
      </c>
      <c r="KQ108">
        <v>0.32625961646506352</v>
      </c>
      <c r="KR108">
        <v>0.31822381117171228</v>
      </c>
      <c r="KS108">
        <v>0.30934673340869001</v>
      </c>
      <c r="KT108">
        <v>0.29187308988995758</v>
      </c>
      <c r="KU108">
        <v>0.27155727997124501</v>
      </c>
      <c r="KV108">
        <v>0.28648245398939937</v>
      </c>
      <c r="KW108">
        <v>0.30096789585334843</v>
      </c>
      <c r="KX108">
        <v>0.31847606472609963</v>
      </c>
      <c r="KY108">
        <v>0.35415579864686569</v>
      </c>
      <c r="KZ108">
        <v>0.35832693149422201</v>
      </c>
      <c r="LA108">
        <v>0.40518793266449793</v>
      </c>
      <c r="LB108">
        <v>0.41048985108977459</v>
      </c>
      <c r="LC108">
        <v>0.42657079596499925</v>
      </c>
      <c r="LD108">
        <v>0.43640712049950037</v>
      </c>
      <c r="LE108">
        <v>0.40399370724087214</v>
      </c>
      <c r="LF108">
        <v>0.40673327104944246</v>
      </c>
      <c r="LG108">
        <v>0.42000390935047971</v>
      </c>
      <c r="LH108">
        <v>0.43707337685799624</v>
      </c>
      <c r="LI108">
        <v>0.43014112945081145</v>
      </c>
      <c r="LJ108">
        <v>0.41257907243323377</v>
      </c>
      <c r="LL108" t="s">
        <v>277</v>
      </c>
      <c r="LM108" t="s">
        <v>348</v>
      </c>
      <c r="LN108" t="s">
        <v>349</v>
      </c>
      <c r="LO108">
        <v>0.64385356408092798</v>
      </c>
    </row>
    <row r="109" spans="2:327" x14ac:dyDescent="0.45">
      <c r="B109" t="s">
        <v>326</v>
      </c>
      <c r="C109" t="s">
        <v>31</v>
      </c>
      <c r="D109">
        <v>0.35803261233100186</v>
      </c>
      <c r="E109">
        <v>0.38649200273852036</v>
      </c>
      <c r="F109">
        <v>0.39685053522174896</v>
      </c>
      <c r="G109">
        <v>0.40613939545587158</v>
      </c>
      <c r="H109">
        <v>0.41477886525193813</v>
      </c>
      <c r="I109">
        <v>0.41498975729914989</v>
      </c>
      <c r="J109">
        <v>0.38296362349841434</v>
      </c>
      <c r="K109">
        <v>0.35618755637838678</v>
      </c>
      <c r="L109">
        <v>0.34887498364180802</v>
      </c>
      <c r="M109">
        <v>0.34281449976877432</v>
      </c>
      <c r="N109">
        <v>0.28898340774682013</v>
      </c>
      <c r="O109">
        <v>0.30193974014781638</v>
      </c>
      <c r="P109">
        <v>0.36134766501772025</v>
      </c>
      <c r="Q109">
        <v>0.40091129216487997</v>
      </c>
      <c r="R109">
        <v>0.41726680699307944</v>
      </c>
      <c r="S109">
        <v>0.37326547707256558</v>
      </c>
      <c r="T109">
        <v>0.34014376313117145</v>
      </c>
      <c r="U109">
        <v>0.31135058327982318</v>
      </c>
      <c r="V109">
        <v>0.2967922002025522</v>
      </c>
      <c r="W109">
        <v>0.29927795881642627</v>
      </c>
      <c r="X109">
        <v>0.32141743366493664</v>
      </c>
      <c r="Y109">
        <v>0.35298530833303815</v>
      </c>
      <c r="Z109">
        <v>0.39126632742290457</v>
      </c>
      <c r="AA109">
        <v>0.3891562361560103</v>
      </c>
      <c r="AB109">
        <v>0.4118889782585694</v>
      </c>
      <c r="AC109">
        <v>0.3769842464906607</v>
      </c>
      <c r="AD109">
        <v>0.37335752158464025</v>
      </c>
      <c r="AE109">
        <v>0.36969480226670665</v>
      </c>
      <c r="AF109">
        <v>0.35250466494437172</v>
      </c>
      <c r="AG109">
        <v>0.33313865497340439</v>
      </c>
      <c r="AH109">
        <v>0.29185033046662284</v>
      </c>
      <c r="AI109">
        <v>0.35842759449263972</v>
      </c>
      <c r="AJ109">
        <v>0.48186700007451255</v>
      </c>
      <c r="AK109">
        <v>0.45617618067530458</v>
      </c>
      <c r="AL109">
        <v>0.45861040406405512</v>
      </c>
      <c r="AM109">
        <v>0.42584820787827193</v>
      </c>
      <c r="AN109">
        <v>0.40301321282561198</v>
      </c>
      <c r="AO109">
        <v>0.38632792839746577</v>
      </c>
      <c r="AP109">
        <v>0.35614511765941737</v>
      </c>
      <c r="AQ109">
        <v>0.28789931470251834</v>
      </c>
      <c r="AR109">
        <v>0.33138051910738892</v>
      </c>
      <c r="AS109">
        <v>0.35811267145487313</v>
      </c>
      <c r="AT109">
        <v>0.39355508246885385</v>
      </c>
      <c r="AU109">
        <v>0.42479566780487427</v>
      </c>
      <c r="AV109">
        <v>0.41817731733751951</v>
      </c>
      <c r="AW109">
        <v>0.39979612893523964</v>
      </c>
      <c r="AX109">
        <v>0.36964520487349184</v>
      </c>
      <c r="AY109">
        <v>0.32615477101153412</v>
      </c>
      <c r="AZ109">
        <v>0.29020205907774504</v>
      </c>
      <c r="BA109">
        <v>0.30315450140124572</v>
      </c>
      <c r="BB109">
        <v>0.29926572223477749</v>
      </c>
      <c r="BC109">
        <v>0.29230011564138464</v>
      </c>
      <c r="BD109">
        <v>0.29920814621542474</v>
      </c>
      <c r="BE109">
        <v>0.33086481003149276</v>
      </c>
      <c r="BF109">
        <v>0.36538818056651923</v>
      </c>
      <c r="BG109">
        <v>0.34602631969258385</v>
      </c>
      <c r="BH109">
        <v>0.30004806774833676</v>
      </c>
      <c r="BI109">
        <v>0.28409048499889916</v>
      </c>
      <c r="BJ109">
        <v>0.30226165801014493</v>
      </c>
      <c r="BK109">
        <v>0.30958274202902042</v>
      </c>
      <c r="BM109" t="s">
        <v>326</v>
      </c>
      <c r="BN109" t="s">
        <v>334</v>
      </c>
      <c r="BO109">
        <v>5.1161081696949419E-2</v>
      </c>
      <c r="BP109">
        <v>4.6444175590600233E-2</v>
      </c>
      <c r="BQ109">
        <v>1.6248125230269441E-2</v>
      </c>
      <c r="BR109">
        <v>2.6548360337258508E-4</v>
      </c>
      <c r="BS109">
        <v>2.7807640924845224E-3</v>
      </c>
      <c r="BT109">
        <v>2.1951377266445422E-2</v>
      </c>
      <c r="BU109">
        <v>1.315692832494169E-2</v>
      </c>
      <c r="BV109">
        <v>7.4855786306631499E-3</v>
      </c>
      <c r="BW109">
        <v>1.6148160707089545E-2</v>
      </c>
      <c r="BX109">
        <v>1.1820220134254334E-2</v>
      </c>
      <c r="BY109">
        <v>2.5360585146006441E-2</v>
      </c>
      <c r="BZ109">
        <v>3.1590946214160961E-2</v>
      </c>
      <c r="CA109">
        <v>2.4852544288743936E-2</v>
      </c>
      <c r="CB109">
        <v>1.1337929372265734E-2</v>
      </c>
      <c r="CC109">
        <v>4.6147437296531299E-2</v>
      </c>
      <c r="CD109">
        <v>5.4159159982245034E-2</v>
      </c>
      <c r="CE109">
        <v>3.0743021204011001E-2</v>
      </c>
      <c r="CF109">
        <v>3.5522068630207307E-2</v>
      </c>
      <c r="CG109">
        <v>5.3139027659111583E-2</v>
      </c>
      <c r="CH109">
        <v>5.2879274396085994E-2</v>
      </c>
      <c r="CI109">
        <v>4.1172286367242419E-2</v>
      </c>
      <c r="CJ109">
        <v>4.2350296362926504E-2</v>
      </c>
      <c r="CK109">
        <v>2.884981401572153E-2</v>
      </c>
      <c r="CL109">
        <v>3.5570651966386313E-2</v>
      </c>
      <c r="CM109">
        <v>8.6656644826487342E-2</v>
      </c>
      <c r="CN109">
        <v>6.6008639343002815E-2</v>
      </c>
      <c r="CO109">
        <v>6.1416009208466085E-2</v>
      </c>
      <c r="CP109">
        <v>0.11682232512034907</v>
      </c>
      <c r="CQ109">
        <v>8.6635592997450647E-2</v>
      </c>
      <c r="CR109">
        <v>6.5052864500025218E-2</v>
      </c>
      <c r="CS109">
        <v>7.4025737270803318E-2</v>
      </c>
      <c r="CT109">
        <v>9.6174075825888092E-2</v>
      </c>
      <c r="CU109">
        <v>0.10520649853407943</v>
      </c>
      <c r="CV109">
        <v>2.6965530318156065E-2</v>
      </c>
      <c r="CW109">
        <v>1.6054751180475162E-2</v>
      </c>
      <c r="CX109">
        <v>2.0804878694491696E-2</v>
      </c>
      <c r="CY109">
        <v>4.8373853826720804E-2</v>
      </c>
      <c r="CZ109">
        <v>6.2743885624028758E-2</v>
      </c>
      <c r="DA109">
        <v>6.3767117793764067E-2</v>
      </c>
      <c r="DB109">
        <v>4.8667620853807811E-2</v>
      </c>
      <c r="DC109">
        <v>2.8003920200005188E-2</v>
      </c>
      <c r="DD109">
        <v>3.2240211397867702E-2</v>
      </c>
      <c r="DE109">
        <v>2.5247506666066438E-2</v>
      </c>
      <c r="DF109">
        <v>2.9278857206380099E-2</v>
      </c>
      <c r="DG109">
        <v>4.0866560257456899E-2</v>
      </c>
      <c r="DH109">
        <v>3.7087262738058471E-2</v>
      </c>
      <c r="DI109">
        <v>1.6494861119835523E-2</v>
      </c>
      <c r="DJ109">
        <v>4.963388310728155E-3</v>
      </c>
      <c r="DK109">
        <v>1.6775255479442502E-2</v>
      </c>
      <c r="DL109">
        <v>3.9951775355116639E-2</v>
      </c>
      <c r="DM109">
        <v>1.1740158820995628E-2</v>
      </c>
      <c r="DN109">
        <v>0</v>
      </c>
      <c r="DO109">
        <v>7.6113267481955687E-3</v>
      </c>
      <c r="DP109">
        <v>2.1441059165151103E-2</v>
      </c>
      <c r="DQ109">
        <v>2.1651307844544887E-2</v>
      </c>
      <c r="DR109">
        <v>1.4323580581656323E-2</v>
      </c>
      <c r="DS109">
        <v>1.7397204603922963E-2</v>
      </c>
      <c r="DT109">
        <v>4.1139074549389101E-2</v>
      </c>
      <c r="DU109">
        <v>5.5785489221509048E-2</v>
      </c>
      <c r="DV109">
        <v>1.9478071225526694E-2</v>
      </c>
      <c r="DX109" t="s">
        <v>326</v>
      </c>
      <c r="DY109" t="s">
        <v>335</v>
      </c>
      <c r="DZ109">
        <v>2.8146942442837584E-2</v>
      </c>
      <c r="EA109">
        <v>6.5902348317554038E-2</v>
      </c>
      <c r="EB109">
        <v>9.3879411412282385E-2</v>
      </c>
      <c r="EC109">
        <v>8.8132832566455682E-2</v>
      </c>
      <c r="ED109">
        <v>4.5840493616129269E-2</v>
      </c>
      <c r="EE109">
        <v>1.9191356752574808E-2</v>
      </c>
      <c r="EF109">
        <v>1.0063776224410705E-2</v>
      </c>
      <c r="EG109">
        <v>1.6502720193359816E-2</v>
      </c>
      <c r="EH109">
        <v>1.2429537905416128E-2</v>
      </c>
      <c r="EI109">
        <v>1.991230119977868E-2</v>
      </c>
      <c r="EJ109">
        <v>4.5317139968240029E-2</v>
      </c>
      <c r="EK109">
        <v>3.735926923361408E-2</v>
      </c>
      <c r="EL109">
        <v>5.1582802111681314E-2</v>
      </c>
      <c r="EM109">
        <v>7.0511201402910909E-2</v>
      </c>
      <c r="EN109">
        <v>4.0357400443270297E-2</v>
      </c>
      <c r="EO109">
        <v>0</v>
      </c>
      <c r="EP109">
        <v>2.3423772313205346E-2</v>
      </c>
      <c r="EQ109">
        <v>2.8611427725583748E-2</v>
      </c>
      <c r="ER109">
        <v>1.6067446838569172E-2</v>
      </c>
      <c r="ES109">
        <v>3.2225316256514376E-2</v>
      </c>
      <c r="ET109">
        <v>5.5050645071663767E-2</v>
      </c>
      <c r="EU109">
        <v>5.1405912050072923E-2</v>
      </c>
      <c r="EV109">
        <v>7.3753896270624397E-2</v>
      </c>
      <c r="EW109">
        <v>6.2517534863878718E-2</v>
      </c>
      <c r="EX109">
        <v>4.4266304060100264E-2</v>
      </c>
      <c r="EY109">
        <v>3.4784032163576402E-2</v>
      </c>
      <c r="EZ109">
        <v>7.5058947238068899E-2</v>
      </c>
      <c r="FA109">
        <v>7.0631257727022029E-2</v>
      </c>
      <c r="FB109">
        <v>0.10600699072195678</v>
      </c>
      <c r="FC109">
        <v>0.12160147809324708</v>
      </c>
      <c r="FD109">
        <v>1.734198800896521E-2</v>
      </c>
      <c r="FE109">
        <v>6.5224671975571379E-3</v>
      </c>
      <c r="FF109">
        <v>5.7319686143242066E-2</v>
      </c>
      <c r="FG109">
        <v>0.11667809555018591</v>
      </c>
      <c r="FH109">
        <v>0.10149408739128944</v>
      </c>
      <c r="FI109">
        <v>2.7408398718994368E-2</v>
      </c>
      <c r="FJ109">
        <v>1.368614623867374E-2</v>
      </c>
      <c r="FK109">
        <v>8.563737297327248E-3</v>
      </c>
      <c r="FL109">
        <v>3.5631497871114727E-2</v>
      </c>
      <c r="FM109">
        <v>1.5188704174658809E-2</v>
      </c>
      <c r="FN109">
        <v>6.6307594304072959E-2</v>
      </c>
      <c r="FO109">
        <v>8.013328088289963E-2</v>
      </c>
      <c r="FP109">
        <v>1.7339999402076013E-2</v>
      </c>
      <c r="FQ109">
        <v>5.5903953674717656E-2</v>
      </c>
      <c r="FR109">
        <v>5.1863914135801707E-2</v>
      </c>
      <c r="FS109">
        <v>2.6823923305138364E-3</v>
      </c>
      <c r="FT109">
        <v>2.2124897302728631E-2</v>
      </c>
      <c r="FU109">
        <v>3.3612417398121888E-2</v>
      </c>
      <c r="FV109">
        <v>5.8821805900925355E-3</v>
      </c>
      <c r="FW109">
        <v>5.7052257589422974E-3</v>
      </c>
      <c r="FX109">
        <v>4.8902295132597619E-2</v>
      </c>
      <c r="FY109">
        <v>2.4440442481729757E-2</v>
      </c>
      <c r="FZ109">
        <v>1.9803820270613035E-2</v>
      </c>
      <c r="GA109">
        <v>8.1990579119938008E-3</v>
      </c>
      <c r="GB109">
        <v>7.5811953036400018E-3</v>
      </c>
      <c r="GC109">
        <v>2.0303662176012569E-2</v>
      </c>
      <c r="GD109">
        <v>2.4972551949385146E-2</v>
      </c>
      <c r="GE109">
        <v>1.562650704347672E-2</v>
      </c>
      <c r="GF109">
        <v>1.0479064976322762E-2</v>
      </c>
      <c r="GG109">
        <v>5.0278879010923948E-2</v>
      </c>
      <c r="GI109" t="s">
        <v>326</v>
      </c>
      <c r="GJ109" t="s">
        <v>336</v>
      </c>
      <c r="GK109">
        <v>0.1464531473777208</v>
      </c>
      <c r="GL109">
        <v>0.1267850806425419</v>
      </c>
      <c r="GM109">
        <v>0.1360395098712063</v>
      </c>
      <c r="GN109">
        <v>0.17554384956330063</v>
      </c>
      <c r="GO109">
        <v>0.23179437807166625</v>
      </c>
      <c r="GP109">
        <v>0.23717748893702886</v>
      </c>
      <c r="GQ109">
        <v>0.22054234994944907</v>
      </c>
      <c r="GR109">
        <v>0.20437146283125665</v>
      </c>
      <c r="GS109">
        <v>0.20200256599500416</v>
      </c>
      <c r="GT109">
        <v>0.18979071349278415</v>
      </c>
      <c r="GU109">
        <v>0.1094238441758294</v>
      </c>
      <c r="GV109">
        <v>0.12043099044775772</v>
      </c>
      <c r="GW109">
        <v>0.17548470599130472</v>
      </c>
      <c r="GX109">
        <v>0.21088843011388758</v>
      </c>
      <c r="GY109">
        <v>0.19772976759131111</v>
      </c>
      <c r="GZ109">
        <v>0.2017770673261482</v>
      </c>
      <c r="HA109">
        <v>0.16675031690308034</v>
      </c>
      <c r="HB109">
        <v>0.1380882806245386</v>
      </c>
      <c r="HC109">
        <v>0.10763878909403274</v>
      </c>
      <c r="HD109">
        <v>0.10503517720727511</v>
      </c>
      <c r="HE109">
        <v>0.11623686509507734</v>
      </c>
      <c r="HF109">
        <v>0.15702815766535902</v>
      </c>
      <c r="HG109">
        <v>0.18957910088367391</v>
      </c>
      <c r="HH109">
        <v>0.17656454224944346</v>
      </c>
      <c r="HI109">
        <v>0.16951123062978163</v>
      </c>
      <c r="HJ109">
        <v>0.16935743229555256</v>
      </c>
      <c r="HK109">
        <v>0.10760782627914961</v>
      </c>
      <c r="HL109">
        <v>6.8672806093208499E-2</v>
      </c>
      <c r="HM109">
        <v>4.5543130475103423E-2</v>
      </c>
      <c r="HN109">
        <v>3.8152757178441188E-2</v>
      </c>
      <c r="HO109">
        <v>0.1050683374180269</v>
      </c>
      <c r="HP109">
        <v>0.15329485455155975</v>
      </c>
      <c r="HQ109">
        <v>0.19786589460087017</v>
      </c>
      <c r="HR109">
        <v>0.20314708865404915</v>
      </c>
      <c r="HS109">
        <v>0.23003346689300405</v>
      </c>
      <c r="HT109">
        <v>0.25804668044611928</v>
      </c>
      <c r="HU109">
        <v>0.21976382654018431</v>
      </c>
      <c r="HV109">
        <v>0.20204364205037348</v>
      </c>
      <c r="HW109">
        <v>0.15154416743565818</v>
      </c>
      <c r="HX109">
        <v>0.11573422151147851</v>
      </c>
      <c r="HY109">
        <v>0.13043300072132888</v>
      </c>
      <c r="HZ109">
        <v>0.13367411670130472</v>
      </c>
      <c r="IA109">
        <v>0.2309704118474607</v>
      </c>
      <c r="IB109">
        <v>0.21938199941231468</v>
      </c>
      <c r="IC109">
        <v>0.1957999642760096</v>
      </c>
      <c r="ID109">
        <v>0.23809527576567133</v>
      </c>
      <c r="IE109">
        <v>0.21879118857106841</v>
      </c>
      <c r="IF109">
        <v>0.18599683258223088</v>
      </c>
      <c r="IG109">
        <v>0.17465800506160889</v>
      </c>
      <c r="IH109">
        <v>0.16653075868094014</v>
      </c>
      <c r="II109">
        <v>0.12471193869849428</v>
      </c>
      <c r="IJ109">
        <v>0.16355406659894978</v>
      </c>
      <c r="IK109">
        <v>0.16231285649193239</v>
      </c>
      <c r="IL109">
        <v>0.18481160084078502</v>
      </c>
      <c r="IM109">
        <v>0.20362529651818162</v>
      </c>
      <c r="IN109">
        <v>0.18296794149948792</v>
      </c>
      <c r="IO109">
        <v>0.13991375145820384</v>
      </c>
      <c r="IP109">
        <v>0.10872287956890256</v>
      </c>
      <c r="IQ109">
        <v>0.11474907617502761</v>
      </c>
      <c r="IR109">
        <v>0.11829777665109656</v>
      </c>
      <c r="JB109" t="s">
        <v>326</v>
      </c>
      <c r="JC109">
        <v>0.31445344225503502</v>
      </c>
      <c r="JD109">
        <v>0.34433976146076822</v>
      </c>
      <c r="JE109">
        <v>0.346334820640889</v>
      </c>
      <c r="JF109">
        <v>0.34447146842840237</v>
      </c>
      <c r="JG109">
        <v>0.31892991271481647</v>
      </c>
      <c r="JH109">
        <v>0.3288682454849704</v>
      </c>
      <c r="JI109">
        <v>0.34943241456334118</v>
      </c>
      <c r="JJ109">
        <v>0.35926598308892066</v>
      </c>
      <c r="JK109">
        <v>0.35150842594724718</v>
      </c>
      <c r="JL109">
        <v>0.32688028318807483</v>
      </c>
      <c r="JM109">
        <v>0.31080288978934778</v>
      </c>
      <c r="JN109">
        <v>0.30083224369732081</v>
      </c>
      <c r="JO109">
        <v>0.25508984738624974</v>
      </c>
      <c r="JP109">
        <v>0.2356029492650242</v>
      </c>
      <c r="JQ109">
        <v>0.22624163851752632</v>
      </c>
      <c r="JR109">
        <v>0.25642845872789621</v>
      </c>
      <c r="JS109">
        <v>0.27936905510265564</v>
      </c>
      <c r="JT109">
        <v>0.2914769866648817</v>
      </c>
      <c r="JU109">
        <v>0.32548931506691409</v>
      </c>
      <c r="JV109">
        <v>0.32358742025909853</v>
      </c>
      <c r="JW109">
        <v>0.19467472142127693</v>
      </c>
      <c r="JX109">
        <v>0.17703081594329695</v>
      </c>
      <c r="JY109">
        <v>0.14694923904083182</v>
      </c>
      <c r="JZ109">
        <v>0.15322705695680419</v>
      </c>
      <c r="KA109">
        <v>0.13277382813355901</v>
      </c>
      <c r="KB109">
        <v>0.1483760031348583</v>
      </c>
      <c r="KC109">
        <v>0.15609912313597246</v>
      </c>
      <c r="KD109">
        <v>0.1479371720466946</v>
      </c>
      <c r="KE109">
        <v>0.1730089608835606</v>
      </c>
      <c r="KF109">
        <v>0.19648354063497581</v>
      </c>
      <c r="KG109">
        <v>0.1614880503380611</v>
      </c>
      <c r="KH109">
        <v>0.14656556106638163</v>
      </c>
      <c r="KI109">
        <v>0.11936778629258755</v>
      </c>
      <c r="KJ109">
        <v>0.12911328028196528</v>
      </c>
      <c r="KK109">
        <v>0.1067019288781129</v>
      </c>
      <c r="KL109">
        <v>0.11477754890708433</v>
      </c>
      <c r="KM109">
        <v>0.12146274721617961</v>
      </c>
      <c r="KN109">
        <v>0.11218328886635361</v>
      </c>
      <c r="KO109">
        <v>0.13687498307967139</v>
      </c>
      <c r="KP109">
        <v>0.1625972819534601</v>
      </c>
      <c r="KQ109">
        <v>0.25648953949605102</v>
      </c>
      <c r="KR109">
        <v>0.23898613706734947</v>
      </c>
      <c r="KS109">
        <v>0.23145701986600142</v>
      </c>
      <c r="KT109">
        <v>0.23198658933664565</v>
      </c>
      <c r="KU109">
        <v>0.2137406846092342</v>
      </c>
      <c r="KV109">
        <v>0.25445596364586326</v>
      </c>
      <c r="KW109">
        <v>0.26668142434782122</v>
      </c>
      <c r="KX109">
        <v>0.29180954139465926</v>
      </c>
      <c r="KY109">
        <v>0.31074254088042702</v>
      </c>
      <c r="KZ109">
        <v>0.29827884128164561</v>
      </c>
      <c r="LA109">
        <v>0.42045052986836334</v>
      </c>
      <c r="LB109">
        <v>0.40732688097222175</v>
      </c>
      <c r="LC109">
        <v>0.40835353891273624</v>
      </c>
      <c r="LD109">
        <v>0.39789129219582825</v>
      </c>
      <c r="LE109">
        <v>0.37150875490051921</v>
      </c>
      <c r="LF109">
        <v>0.37681803675024905</v>
      </c>
      <c r="LG109">
        <v>0.41838027760157454</v>
      </c>
      <c r="LH109">
        <v>0.45713598334963329</v>
      </c>
      <c r="LI109">
        <v>0.45174824676789405</v>
      </c>
      <c r="LJ109">
        <v>0.42679545784857675</v>
      </c>
      <c r="LL109" t="s">
        <v>278</v>
      </c>
      <c r="LM109" t="s">
        <v>348</v>
      </c>
      <c r="LN109" t="s">
        <v>349</v>
      </c>
      <c r="LO109">
        <v>0.6758331084989958</v>
      </c>
    </row>
    <row r="110" spans="2:327" x14ac:dyDescent="0.45">
      <c r="B110" t="s">
        <v>327</v>
      </c>
      <c r="C110" t="s">
        <v>31</v>
      </c>
      <c r="D110">
        <v>0.3734664933760346</v>
      </c>
      <c r="E110">
        <v>0.39513723412730961</v>
      </c>
      <c r="F110">
        <v>0.41403610087142501</v>
      </c>
      <c r="G110">
        <v>0.43408245949980651</v>
      </c>
      <c r="H110">
        <v>0.44932692392757073</v>
      </c>
      <c r="I110">
        <v>0.44089458173650525</v>
      </c>
      <c r="J110">
        <v>0.41633672458681181</v>
      </c>
      <c r="K110">
        <v>0.39361584770696001</v>
      </c>
      <c r="L110">
        <v>0.39806698443672189</v>
      </c>
      <c r="M110">
        <v>0.38601558525275653</v>
      </c>
      <c r="N110">
        <v>0.35754555498214452</v>
      </c>
      <c r="O110">
        <v>0.39057731674428897</v>
      </c>
      <c r="P110">
        <v>0.41760121204587369</v>
      </c>
      <c r="Q110">
        <v>0.39205051786893907</v>
      </c>
      <c r="R110">
        <v>0.40997067881394317</v>
      </c>
      <c r="S110">
        <v>0.3797102301142285</v>
      </c>
      <c r="T110">
        <v>0.36146856740102185</v>
      </c>
      <c r="U110">
        <v>0.35036395000048998</v>
      </c>
      <c r="V110">
        <v>0.35573505776759473</v>
      </c>
      <c r="W110">
        <v>0.34432677559754959</v>
      </c>
      <c r="X110">
        <v>0.35252230859368833</v>
      </c>
      <c r="Y110">
        <v>0.40178084848948992</v>
      </c>
      <c r="Z110">
        <v>0.44586870916881671</v>
      </c>
      <c r="AA110">
        <v>0.42699451159318036</v>
      </c>
      <c r="AB110">
        <v>0.35131810772622135</v>
      </c>
      <c r="AC110">
        <v>0.32182455985267294</v>
      </c>
      <c r="AD110">
        <v>0.30788848984616352</v>
      </c>
      <c r="AE110">
        <v>0.31421122557484893</v>
      </c>
      <c r="AF110">
        <v>0.31758094061688374</v>
      </c>
      <c r="AG110">
        <v>0.32091381386805418</v>
      </c>
      <c r="AH110">
        <v>0.33009428591300305</v>
      </c>
      <c r="AI110">
        <v>0.40112547190624254</v>
      </c>
      <c r="AJ110">
        <v>0.47585175022166848</v>
      </c>
      <c r="AK110">
        <v>0.43918262615750098</v>
      </c>
      <c r="AL110">
        <v>0.3926537018638796</v>
      </c>
      <c r="AM110">
        <v>0.32845442448215839</v>
      </c>
      <c r="AN110">
        <v>0.31770458209112684</v>
      </c>
      <c r="AO110">
        <v>0.33184274713643652</v>
      </c>
      <c r="AP110">
        <v>0.32174222338660896</v>
      </c>
      <c r="AQ110">
        <v>0.31489684780822763</v>
      </c>
      <c r="AR110">
        <v>0.3829855979455361</v>
      </c>
      <c r="AS110">
        <v>0.40177737244915473</v>
      </c>
      <c r="AT110">
        <v>0.42899097346422588</v>
      </c>
      <c r="AU110">
        <v>0.45557631202144827</v>
      </c>
      <c r="AV110">
        <v>0.4275762012515868</v>
      </c>
      <c r="AW110">
        <v>0.41083188306928897</v>
      </c>
      <c r="AX110">
        <v>0.38985096508905226</v>
      </c>
      <c r="AY110">
        <v>0.35363897769892988</v>
      </c>
      <c r="AZ110">
        <v>0.33341091539303325</v>
      </c>
      <c r="BA110">
        <v>0.36477931663374813</v>
      </c>
      <c r="BB110">
        <v>0.36874340396449623</v>
      </c>
      <c r="BC110">
        <v>0.37972134208178421</v>
      </c>
      <c r="BD110">
        <v>0.38096799191165048</v>
      </c>
      <c r="BE110">
        <v>0.41071643794584783</v>
      </c>
      <c r="BF110">
        <v>0.41367022138055498</v>
      </c>
      <c r="BG110">
        <v>0.3941294646861741</v>
      </c>
      <c r="BH110">
        <v>0.38176537381470155</v>
      </c>
      <c r="BI110">
        <v>0.35939879708650257</v>
      </c>
      <c r="BJ110">
        <v>0.35744621541241628</v>
      </c>
      <c r="BK110">
        <v>0.35937377331816034</v>
      </c>
      <c r="BM110" t="s">
        <v>327</v>
      </c>
      <c r="BN110" t="s">
        <v>334</v>
      </c>
      <c r="BO110">
        <v>6.7486916524942847E-2</v>
      </c>
      <c r="BP110">
        <v>7.7174500694611348E-2</v>
      </c>
      <c r="BQ110">
        <v>3.4200229002969665E-2</v>
      </c>
      <c r="BR110">
        <v>3.4848231847931295E-2</v>
      </c>
      <c r="BS110">
        <v>4.8100487855173126E-3</v>
      </c>
      <c r="BT110">
        <v>6.0817461479022363E-3</v>
      </c>
      <c r="BU110">
        <v>4.8734692283158073E-3</v>
      </c>
      <c r="BV110">
        <v>1.5148024804987717E-2</v>
      </c>
      <c r="BW110">
        <v>1.9232070148929199E-2</v>
      </c>
      <c r="BX110">
        <v>1.7199532664184461E-2</v>
      </c>
      <c r="BY110">
        <v>2.0257053532094546E-2</v>
      </c>
      <c r="BZ110">
        <v>2.7515146981086994E-2</v>
      </c>
      <c r="CA110">
        <v>2.826790681224917E-2</v>
      </c>
      <c r="CB110">
        <v>1.9446893038289757E-2</v>
      </c>
      <c r="CC110">
        <v>5.647628076868056E-2</v>
      </c>
      <c r="CD110">
        <v>7.0621558934154671E-2</v>
      </c>
      <c r="CE110">
        <v>2.3917929157506266E-2</v>
      </c>
      <c r="CF110">
        <v>3.4202700553729627E-2</v>
      </c>
      <c r="CG110">
        <v>3.5412588126184551E-2</v>
      </c>
      <c r="CH110">
        <v>1.850154161788204E-2</v>
      </c>
      <c r="CI110">
        <v>7.8880183170036755E-2</v>
      </c>
      <c r="CJ110">
        <v>4.3208737072920569E-2</v>
      </c>
      <c r="CK110">
        <v>6.5483954732953754E-3</v>
      </c>
      <c r="CL110">
        <v>2.1565697901145445E-2</v>
      </c>
      <c r="CM110">
        <v>6.2322083366679611E-2</v>
      </c>
      <c r="CN110">
        <v>0.10035933482006031</v>
      </c>
      <c r="CO110">
        <v>8.6377220100913199E-2</v>
      </c>
      <c r="CP110">
        <v>8.6897060906720808E-2</v>
      </c>
      <c r="CQ110">
        <v>0.11040098469385684</v>
      </c>
      <c r="CR110">
        <v>5.6106206233734045E-2</v>
      </c>
      <c r="CS110">
        <v>6.1635873788266668E-2</v>
      </c>
      <c r="CT110">
        <v>4.4016321912355112E-2</v>
      </c>
      <c r="CU110">
        <v>7.6494416547916902E-2</v>
      </c>
      <c r="CV110">
        <v>4.5575902502096491E-2</v>
      </c>
      <c r="CW110">
        <v>1.3288246389929922E-2</v>
      </c>
      <c r="CX110">
        <v>8.401351817244258E-3</v>
      </c>
      <c r="CY110">
        <v>1.7567673469615481E-2</v>
      </c>
      <c r="CZ110">
        <v>5.4632507686528338E-2</v>
      </c>
      <c r="DA110">
        <v>6.9592088810992825E-2</v>
      </c>
      <c r="DB110">
        <v>3.0093810693605665E-2</v>
      </c>
      <c r="DC110">
        <v>3.0700738109754998E-2</v>
      </c>
      <c r="DD110">
        <v>5.7107354644056849E-2</v>
      </c>
      <c r="DE110">
        <v>5.6157077886161519E-2</v>
      </c>
      <c r="DF110">
        <v>5.2668493989990114E-2</v>
      </c>
      <c r="DG110">
        <v>3.5993385558098057E-2</v>
      </c>
      <c r="DH110">
        <v>3.5112488667502231E-2</v>
      </c>
      <c r="DI110">
        <v>2.8056718031786356E-2</v>
      </c>
      <c r="DJ110">
        <v>2.6076507995170795E-2</v>
      </c>
      <c r="DK110">
        <v>2.1652025615252035E-2</v>
      </c>
      <c r="DL110">
        <v>4.2867095265543602E-2</v>
      </c>
      <c r="DM110">
        <v>3.9428552144283306E-2</v>
      </c>
      <c r="DN110">
        <v>2.6310515226819559E-2</v>
      </c>
      <c r="DO110">
        <v>1.1146336253645719E-2</v>
      </c>
      <c r="DP110">
        <v>2.0942865036793313E-2</v>
      </c>
      <c r="DQ110">
        <v>1.1094636047759803E-2</v>
      </c>
      <c r="DR110">
        <v>7.5804762183984192E-3</v>
      </c>
      <c r="DS110">
        <v>2.642623026359095E-2</v>
      </c>
      <c r="DT110">
        <v>6.0237643814512E-2</v>
      </c>
      <c r="DU110">
        <v>4.8672760542780226E-2</v>
      </c>
      <c r="DV110">
        <v>2.3117970547094711E-2</v>
      </c>
      <c r="DX110" t="s">
        <v>327</v>
      </c>
      <c r="DY110" t="s">
        <v>335</v>
      </c>
      <c r="DZ110">
        <v>1.9306611316646263E-2</v>
      </c>
      <c r="EA110">
        <v>4.892872294988871E-2</v>
      </c>
      <c r="EB110">
        <v>9.6609643697754044E-2</v>
      </c>
      <c r="EC110">
        <v>7.2702000700959682E-2</v>
      </c>
      <c r="ED110">
        <v>9.4989518088069325E-2</v>
      </c>
      <c r="EE110">
        <v>7.5262934783168284E-2</v>
      </c>
      <c r="EF110">
        <v>1.7364167932907387E-2</v>
      </c>
      <c r="EG110">
        <v>0</v>
      </c>
      <c r="EH110">
        <v>5.6080836626563732E-3</v>
      </c>
      <c r="EI110">
        <v>9.342393590227498E-3</v>
      </c>
      <c r="EJ110">
        <v>3.2043815370674252E-2</v>
      </c>
      <c r="EK110">
        <v>2.5419964890826416E-2</v>
      </c>
      <c r="EL110">
        <v>3.5982024729823432E-2</v>
      </c>
      <c r="EM110">
        <v>3.0936534325126656E-2</v>
      </c>
      <c r="EN110">
        <v>2.4616260336388564E-2</v>
      </c>
      <c r="EO110">
        <v>2.2774455898817436E-2</v>
      </c>
      <c r="EP110">
        <v>6.7717614556175143E-2</v>
      </c>
      <c r="EQ110">
        <v>5.5799129199168664E-2</v>
      </c>
      <c r="ER110">
        <v>4.0304944357358957E-2</v>
      </c>
      <c r="ES110">
        <v>3.8985236771770959E-2</v>
      </c>
      <c r="ET110">
        <v>3.8072065389445874E-2</v>
      </c>
      <c r="EU110">
        <v>0.10503936913562671</v>
      </c>
      <c r="EV110">
        <v>0.1512310541329786</v>
      </c>
      <c r="EW110">
        <v>0.13683890030625701</v>
      </c>
      <c r="EX110">
        <v>1.2775858065688589E-2</v>
      </c>
      <c r="EY110">
        <v>3.6445015439653E-3</v>
      </c>
      <c r="EZ110">
        <v>5.7481958346672052E-2</v>
      </c>
      <c r="FA110">
        <v>9.1849032746373419E-2</v>
      </c>
      <c r="FB110">
        <v>8.7553716108962926E-2</v>
      </c>
      <c r="FC110">
        <v>8.6271991240188695E-2</v>
      </c>
      <c r="FD110">
        <v>2.9050591406589377E-2</v>
      </c>
      <c r="FE110">
        <v>8.528094809289978E-2</v>
      </c>
      <c r="FF110">
        <v>8.8283078929143985E-2</v>
      </c>
      <c r="FG110">
        <v>8.280895864063785E-2</v>
      </c>
      <c r="FH110">
        <v>2.5733426927236742E-2</v>
      </c>
      <c r="FI110">
        <v>1.1780721583498384E-2</v>
      </c>
      <c r="FJ110">
        <v>1.5538236719047424E-2</v>
      </c>
      <c r="FK110">
        <v>1.8661630553369564E-2</v>
      </c>
      <c r="FL110">
        <v>2.6795948196513967E-3</v>
      </c>
      <c r="FM110">
        <v>2.7401540584783536E-2</v>
      </c>
      <c r="FN110">
        <v>8.7846318573008619E-2</v>
      </c>
      <c r="FO110">
        <v>8.8205063148307714E-2</v>
      </c>
      <c r="FP110">
        <v>2.1917535266001393E-2</v>
      </c>
      <c r="FQ110">
        <v>5.9367474856722266E-2</v>
      </c>
      <c r="FR110">
        <v>0.10499287673877754</v>
      </c>
      <c r="FS110">
        <v>7.145528970253523E-2</v>
      </c>
      <c r="FT110">
        <v>4.6851583862974368E-2</v>
      </c>
      <c r="FU110">
        <v>1.1473715728562595E-2</v>
      </c>
      <c r="FV110">
        <v>1.2881052727463024E-2</v>
      </c>
      <c r="FW110">
        <v>1.5734265437809678E-2</v>
      </c>
      <c r="FX110">
        <v>5.334550870298449E-2</v>
      </c>
      <c r="FY110">
        <v>4.238421982180917E-2</v>
      </c>
      <c r="FZ110">
        <v>7.5639594453525985E-2</v>
      </c>
      <c r="GA110">
        <v>8.2496857931882064E-2</v>
      </c>
      <c r="GB110">
        <v>3.6109676707200812E-2</v>
      </c>
      <c r="GC110">
        <v>2.7610851589701349E-2</v>
      </c>
      <c r="GD110">
        <v>1.937448445260697E-2</v>
      </c>
      <c r="GE110">
        <v>1.1153081981934323E-2</v>
      </c>
      <c r="GF110">
        <v>3.6454356248032831E-2</v>
      </c>
      <c r="GG110">
        <v>7.4883256303662854E-2</v>
      </c>
      <c r="GI110" t="s">
        <v>327</v>
      </c>
      <c r="GJ110" t="s">
        <v>336</v>
      </c>
      <c r="GK110">
        <v>0.1672407455658661</v>
      </c>
      <c r="GL110">
        <v>0.1491975245285436</v>
      </c>
      <c r="GM110">
        <v>0.15895791630633205</v>
      </c>
      <c r="GN110">
        <v>0.19251617266013721</v>
      </c>
      <c r="GO110">
        <v>0.20668969462856701</v>
      </c>
      <c r="GP110">
        <v>0.2284543218999103</v>
      </c>
      <c r="GQ110">
        <v>0.27064145025413333</v>
      </c>
      <c r="GR110">
        <v>0.25263485718595863</v>
      </c>
      <c r="GS110">
        <v>0.25611864129400491</v>
      </c>
      <c r="GT110">
        <v>0.24402130835137187</v>
      </c>
      <c r="GU110">
        <v>0.19472574701604278</v>
      </c>
      <c r="GV110">
        <v>0.22868719869798212</v>
      </c>
      <c r="GW110">
        <v>0.23069777254295523</v>
      </c>
      <c r="GX110">
        <v>0.21812488094998261</v>
      </c>
      <c r="GY110">
        <v>0.20444601302284043</v>
      </c>
      <c r="GZ110">
        <v>0.16516221757462318</v>
      </c>
      <c r="HA110">
        <v>0.14590399185091185</v>
      </c>
      <c r="HB110">
        <v>0.14239744309362881</v>
      </c>
      <c r="HC110">
        <v>0.15792070706578554</v>
      </c>
      <c r="HD110">
        <v>0.17946348262864315</v>
      </c>
      <c r="HE110">
        <v>0.11847074785800174</v>
      </c>
      <c r="HF110">
        <v>0.14294076606391756</v>
      </c>
      <c r="HG110">
        <v>0.17261458270917088</v>
      </c>
      <c r="HH110">
        <v>0.16858695170549562</v>
      </c>
      <c r="HI110">
        <v>0.16807738397868077</v>
      </c>
      <c r="HJ110">
        <v>0.11415310141210386</v>
      </c>
      <c r="HK110">
        <v>5.4372226967961589E-2</v>
      </c>
      <c r="HL110">
        <v>2.9433121322282322E-2</v>
      </c>
      <c r="HM110">
        <v>1.8135267996457559E-2</v>
      </c>
      <c r="HN110">
        <v>7.9641133352554502E-2</v>
      </c>
      <c r="HO110">
        <v>0.14820011597551544</v>
      </c>
      <c r="HP110">
        <v>0.17896281117019047</v>
      </c>
      <c r="HQ110">
        <v>0.1981154141819689</v>
      </c>
      <c r="HR110">
        <v>0.2069009025455042</v>
      </c>
      <c r="HS110">
        <v>0.2568560364977463</v>
      </c>
      <c r="HT110">
        <v>0.2097394150460225</v>
      </c>
      <c r="HU110">
        <v>0.18957630877350201</v>
      </c>
      <c r="HV110">
        <v>0.1569778088115833</v>
      </c>
      <c r="HW110">
        <v>0.13941149867497452</v>
      </c>
      <c r="HX110">
        <v>0.15058726111135257</v>
      </c>
      <c r="HY110">
        <v>0.1653045632240891</v>
      </c>
      <c r="HZ110">
        <v>0.14225496987942721</v>
      </c>
      <c r="IA110">
        <v>0.23315231801642092</v>
      </c>
      <c r="IB110">
        <v>0.20971490480211513</v>
      </c>
      <c r="IC110">
        <v>0.16736333187295294</v>
      </c>
      <c r="ID110">
        <v>0.19621251060031478</v>
      </c>
      <c r="IE110">
        <v>0.20333990074642394</v>
      </c>
      <c r="IF110">
        <v>0.20208243351714036</v>
      </c>
      <c r="IG110">
        <v>0.20491261315885465</v>
      </c>
      <c r="IH110">
        <v>0.21203708771161212</v>
      </c>
      <c r="II110">
        <v>0.15625859877708184</v>
      </c>
      <c r="IJ110">
        <v>0.19060659637700988</v>
      </c>
      <c r="IK110">
        <v>0.18329561090422711</v>
      </c>
      <c r="IL110">
        <v>0.18641163698761931</v>
      </c>
      <c r="IM110">
        <v>0.23929019887431793</v>
      </c>
      <c r="IN110">
        <v>0.23841912492088063</v>
      </c>
      <c r="IO110">
        <v>0.21901394530335502</v>
      </c>
      <c r="IP110">
        <v>0.16850915060071775</v>
      </c>
      <c r="IQ110">
        <v>0.14689839470289467</v>
      </c>
      <c r="IR110">
        <v>0.14740569221285993</v>
      </c>
      <c r="JB110" t="s">
        <v>327</v>
      </c>
      <c r="JC110">
        <v>0.17239075193177902</v>
      </c>
      <c r="JD110">
        <v>0.18420837552776484</v>
      </c>
      <c r="JE110">
        <v>0.18528759156851743</v>
      </c>
      <c r="JF110">
        <v>0.18677439150016792</v>
      </c>
      <c r="JG110">
        <v>0.18313427377241806</v>
      </c>
      <c r="JH110">
        <v>0.20211353319257064</v>
      </c>
      <c r="JI110">
        <v>0.20427339388072163</v>
      </c>
      <c r="JJ110">
        <v>0.20038071689685816</v>
      </c>
      <c r="JK110">
        <v>0.19166452352312038</v>
      </c>
      <c r="JL110">
        <v>0.17495901917466791</v>
      </c>
      <c r="JM110">
        <v>0.17039090020545977</v>
      </c>
      <c r="JN110">
        <v>0.16260252687627066</v>
      </c>
      <c r="JO110">
        <v>0.14779745878759065</v>
      </c>
      <c r="JP110">
        <v>0.1499666637858123</v>
      </c>
      <c r="JQ110">
        <v>0.15697723181697285</v>
      </c>
      <c r="JR110">
        <v>0.18347153064087768</v>
      </c>
      <c r="JS110">
        <v>0.19386422640573137</v>
      </c>
      <c r="JT110">
        <v>0.18661211478503781</v>
      </c>
      <c r="JU110">
        <v>0.18801122788442209</v>
      </c>
      <c r="JV110">
        <v>0.17789064284830042</v>
      </c>
      <c r="JW110">
        <v>7.5628477702440494E-2</v>
      </c>
      <c r="JX110">
        <v>7.555476255862309E-2</v>
      </c>
      <c r="JY110">
        <v>7.8659479907505936E-2</v>
      </c>
      <c r="JZ110">
        <v>9.6716303244097523E-2</v>
      </c>
      <c r="KA110">
        <v>8.0125078261719065E-2</v>
      </c>
      <c r="KB110">
        <v>9.635226290029246E-2</v>
      </c>
      <c r="KC110">
        <v>0.10459432179477575</v>
      </c>
      <c r="KD110">
        <v>9.1761672711520956E-2</v>
      </c>
      <c r="KE110">
        <v>9.0096291500586276E-2</v>
      </c>
      <c r="KF110">
        <v>8.002596057453315E-2</v>
      </c>
      <c r="KG110">
        <v>6.0002587788839018E-2</v>
      </c>
      <c r="KH110">
        <v>6.0096400753772046E-2</v>
      </c>
      <c r="KI110">
        <v>5.97078164774879E-2</v>
      </c>
      <c r="KJ110">
        <v>7.9989016947970754E-2</v>
      </c>
      <c r="KK110">
        <v>7.3496938464381156E-2</v>
      </c>
      <c r="KL110">
        <v>8.0479601926637501E-2</v>
      </c>
      <c r="KM110">
        <v>8.3527873500211125E-2</v>
      </c>
      <c r="KN110">
        <v>7.4032241191427886E-2</v>
      </c>
      <c r="KO110">
        <v>7.3155603282629558E-2</v>
      </c>
      <c r="KP110">
        <v>6.6820441097104222E-2</v>
      </c>
      <c r="KQ110">
        <v>0.12178840161062432</v>
      </c>
      <c r="KR110">
        <v>0.1156463580631376</v>
      </c>
      <c r="KS110">
        <v>0.11930753788958703</v>
      </c>
      <c r="KT110">
        <v>0.13116973760722392</v>
      </c>
      <c r="KU110">
        <v>0.1305348698156735</v>
      </c>
      <c r="KV110">
        <v>0.16686703319786986</v>
      </c>
      <c r="KW110">
        <v>0.17045129559064343</v>
      </c>
      <c r="KX110">
        <v>0.17003663113921136</v>
      </c>
      <c r="KY110">
        <v>0.1622350655358312</v>
      </c>
      <c r="KZ110">
        <v>0.14794034603473927</v>
      </c>
      <c r="LA110">
        <v>0.25931105010850353</v>
      </c>
      <c r="LB110">
        <v>0.251327353272848</v>
      </c>
      <c r="LC110">
        <v>0.24863924013605435</v>
      </c>
      <c r="LD110">
        <v>0.24015678394225887</v>
      </c>
      <c r="LE110">
        <v>0.22539517302474843</v>
      </c>
      <c r="LF110">
        <v>0.23864482782532789</v>
      </c>
      <c r="LG110">
        <v>0.25987777628144404</v>
      </c>
      <c r="LH110">
        <v>0.27785334724140265</v>
      </c>
      <c r="LI110">
        <v>0.27541860092984721</v>
      </c>
      <c r="LJ110">
        <v>0.25820051085852386</v>
      </c>
      <c r="LL110" t="s">
        <v>279</v>
      </c>
      <c r="LM110" t="s">
        <v>348</v>
      </c>
      <c r="LN110" t="s">
        <v>349</v>
      </c>
      <c r="LO110">
        <v>0.57913406928199662</v>
      </c>
    </row>
    <row r="111" spans="2:327" x14ac:dyDescent="0.45">
      <c r="B111" t="s">
        <v>328</v>
      </c>
      <c r="C111" t="s">
        <v>31</v>
      </c>
      <c r="D111">
        <v>0.34888762104430771</v>
      </c>
      <c r="E111">
        <v>0.33827696347786973</v>
      </c>
      <c r="F111">
        <v>0.33589787948247274</v>
      </c>
      <c r="G111">
        <v>0.35971113876642935</v>
      </c>
      <c r="H111">
        <v>0.3665263271393604</v>
      </c>
      <c r="I111">
        <v>0.3709427495635691</v>
      </c>
      <c r="J111">
        <v>0.35721760549035131</v>
      </c>
      <c r="K111">
        <v>0.33626982017133761</v>
      </c>
      <c r="L111">
        <v>0.34375581543184108</v>
      </c>
      <c r="M111">
        <v>0.35641278077633037</v>
      </c>
      <c r="N111">
        <v>0.29917428777085125</v>
      </c>
      <c r="O111">
        <v>0.2785718279757774</v>
      </c>
      <c r="P111">
        <v>0.305943529523661</v>
      </c>
      <c r="Q111">
        <v>0.33527381585776672</v>
      </c>
      <c r="R111">
        <v>0.36325273334326541</v>
      </c>
      <c r="S111">
        <v>0.35198248404652221</v>
      </c>
      <c r="T111">
        <v>0.33548334352768927</v>
      </c>
      <c r="U111">
        <v>0.33047189472985022</v>
      </c>
      <c r="V111">
        <v>0.29284831863500499</v>
      </c>
      <c r="W111">
        <v>0.30227708281262444</v>
      </c>
      <c r="X111">
        <v>0.33808989086146851</v>
      </c>
      <c r="Y111">
        <v>0.35866749625916716</v>
      </c>
      <c r="Z111">
        <v>0.4111521504828613</v>
      </c>
      <c r="AA111">
        <v>0.41257835511241842</v>
      </c>
      <c r="AB111">
        <v>0.40319233464721405</v>
      </c>
      <c r="AC111">
        <v>0.37904306510829799</v>
      </c>
      <c r="AD111">
        <v>0.35359854578436772</v>
      </c>
      <c r="AE111">
        <v>0.34867478767839094</v>
      </c>
      <c r="AF111">
        <v>0.3582853390537733</v>
      </c>
      <c r="AG111">
        <v>0.33675045351037458</v>
      </c>
      <c r="AH111">
        <v>0.34825065891944107</v>
      </c>
      <c r="AI111">
        <v>0.33293026210637627</v>
      </c>
      <c r="AJ111">
        <v>0.42710470607615786</v>
      </c>
      <c r="AK111">
        <v>0.40909859822518657</v>
      </c>
      <c r="AL111">
        <v>0.4066033602875827</v>
      </c>
      <c r="AM111">
        <v>0.40666544515883485</v>
      </c>
      <c r="AN111">
        <v>0.40076953295660583</v>
      </c>
      <c r="AO111">
        <v>0.40295027422005253</v>
      </c>
      <c r="AP111">
        <v>0.35724275421986906</v>
      </c>
      <c r="AQ111">
        <v>0.34240836137434932</v>
      </c>
      <c r="AR111">
        <v>0.34067549383416557</v>
      </c>
      <c r="AS111">
        <v>0.36141672049273499</v>
      </c>
      <c r="AT111">
        <v>0.39874852106320779</v>
      </c>
      <c r="AU111">
        <v>0.43950992100070863</v>
      </c>
      <c r="AV111">
        <v>0.43136380269241587</v>
      </c>
      <c r="AW111">
        <v>0.42583069245724925</v>
      </c>
      <c r="AX111">
        <v>0.41852087431707014</v>
      </c>
      <c r="AY111">
        <v>0.37110660790352129</v>
      </c>
      <c r="AZ111">
        <v>0.31093088294662352</v>
      </c>
      <c r="BA111">
        <v>0.31460592654259018</v>
      </c>
      <c r="BB111">
        <v>0.25784867491002617</v>
      </c>
      <c r="BC111">
        <v>0.26118312530172055</v>
      </c>
      <c r="BD111">
        <v>0.25307115581408396</v>
      </c>
      <c r="BE111">
        <v>0.2580049853893101</v>
      </c>
      <c r="BF111">
        <v>0.28931087859801308</v>
      </c>
      <c r="BG111">
        <v>0.29844323272242218</v>
      </c>
      <c r="BH111">
        <v>0.30497785327719762</v>
      </c>
      <c r="BI111">
        <v>0.28241439828375836</v>
      </c>
      <c r="BJ111">
        <v>0.28161053773797734</v>
      </c>
      <c r="BK111">
        <v>0.27284030195997361</v>
      </c>
      <c r="BM111" t="s">
        <v>328</v>
      </c>
      <c r="BN111" t="s">
        <v>334</v>
      </c>
      <c r="BO111">
        <v>2.3059955627293679E-2</v>
      </c>
      <c r="BP111">
        <v>2.9670371998680344E-2</v>
      </c>
      <c r="BQ111">
        <v>2.8283143598357062E-2</v>
      </c>
      <c r="BR111">
        <v>1.0164135120191322E-2</v>
      </c>
      <c r="BS111">
        <v>1.519156151278229E-2</v>
      </c>
      <c r="BT111">
        <v>2.8099099055029542E-2</v>
      </c>
      <c r="BU111">
        <v>3.3038501504110827E-2</v>
      </c>
      <c r="BV111">
        <v>3.3513789567760625E-2</v>
      </c>
      <c r="BW111">
        <v>3.6511786269080644E-2</v>
      </c>
      <c r="BX111">
        <v>1.5301154068725941E-2</v>
      </c>
      <c r="BY111">
        <v>1.4792331847047396E-2</v>
      </c>
      <c r="BZ111">
        <v>1.9476674015519956E-2</v>
      </c>
      <c r="CA111">
        <v>1.7265308429778557E-2</v>
      </c>
      <c r="CB111">
        <v>1.3334291552886277E-2</v>
      </c>
      <c r="CC111">
        <v>2.5059637926585891E-2</v>
      </c>
      <c r="CD111">
        <v>3.1938221577026388E-2</v>
      </c>
      <c r="CE111">
        <v>3.0789125397617325E-2</v>
      </c>
      <c r="CF111">
        <v>2.9195577859042924E-2</v>
      </c>
      <c r="CG111">
        <v>6.1173971797685196E-2</v>
      </c>
      <c r="CH111">
        <v>4.8068584575742139E-2</v>
      </c>
      <c r="CI111">
        <v>2.2851327164874036E-2</v>
      </c>
      <c r="CJ111">
        <v>1.6982273828408764E-2</v>
      </c>
      <c r="CK111">
        <v>2.3315048022449721E-2</v>
      </c>
      <c r="CL111">
        <v>2.2801705946314817E-2</v>
      </c>
      <c r="CM111">
        <v>6.3568440701065931E-2</v>
      </c>
      <c r="CN111">
        <v>6.9784831546770135E-2</v>
      </c>
      <c r="CO111">
        <v>6.9100475027377331E-2</v>
      </c>
      <c r="CP111">
        <v>8.8687603209343324E-2</v>
      </c>
      <c r="CQ111">
        <v>8.3843612630918996E-2</v>
      </c>
      <c r="CR111">
        <v>6.0745742769243313E-2</v>
      </c>
      <c r="CS111">
        <v>4.5301073691603085E-2</v>
      </c>
      <c r="CT111">
        <v>4.0002227746194852E-3</v>
      </c>
      <c r="CU111">
        <v>5.8246617130918417E-3</v>
      </c>
      <c r="CV111">
        <v>2.0669327928017445E-2</v>
      </c>
      <c r="CW111">
        <v>0.10376801596251573</v>
      </c>
      <c r="CX111">
        <v>0.10416698615403421</v>
      </c>
      <c r="CY111">
        <v>3.9544073254189994E-2</v>
      </c>
      <c r="CZ111">
        <v>3.6918517597776208E-2</v>
      </c>
      <c r="DA111">
        <v>5.7590816203473595E-2</v>
      </c>
      <c r="DB111">
        <v>7.7354600040467153E-2</v>
      </c>
      <c r="DC111">
        <v>1.1284433644272522E-2</v>
      </c>
      <c r="DD111">
        <v>7.1790273781363739E-3</v>
      </c>
      <c r="DE111">
        <v>2.3944277039301357E-2</v>
      </c>
      <c r="DF111">
        <v>3.3344612411865364E-2</v>
      </c>
      <c r="DG111">
        <v>1.4602465682899362E-2</v>
      </c>
      <c r="DH111">
        <v>2.9094622649362026E-2</v>
      </c>
      <c r="DI111">
        <v>3.3047900087360499E-2</v>
      </c>
      <c r="DJ111">
        <v>2.480803684389404E-2</v>
      </c>
      <c r="DK111">
        <v>3.0129074401669547E-2</v>
      </c>
      <c r="DL111">
        <v>2.8708011904706697E-2</v>
      </c>
      <c r="DM111">
        <v>1.1964126367451554E-2</v>
      </c>
      <c r="DN111">
        <v>2.1407855283456952E-2</v>
      </c>
      <c r="DO111">
        <v>2.1183374813557046E-2</v>
      </c>
      <c r="DP111">
        <v>1.6858276191000394E-2</v>
      </c>
      <c r="DQ111">
        <v>2.9445724310730809E-2</v>
      </c>
      <c r="DR111">
        <v>1.4471659162612158E-2</v>
      </c>
      <c r="DS111">
        <v>1.5100015859257441E-2</v>
      </c>
      <c r="DT111">
        <v>2.0893291487536367E-2</v>
      </c>
      <c r="DU111">
        <v>3.7315751153485163E-2</v>
      </c>
      <c r="DV111">
        <v>1.6416144987952946E-2</v>
      </c>
      <c r="DX111" t="s">
        <v>328</v>
      </c>
      <c r="DY111" t="s">
        <v>335</v>
      </c>
      <c r="DZ111">
        <v>3.9978859899301535E-2</v>
      </c>
      <c r="EA111">
        <v>2.0154914647097219E-2</v>
      </c>
      <c r="EB111">
        <v>2.6420593043395488E-2</v>
      </c>
      <c r="EC111">
        <v>5.3201883144665577E-2</v>
      </c>
      <c r="ED111">
        <v>3.9238097935978336E-2</v>
      </c>
      <c r="EE111">
        <v>2.4880916844629557E-2</v>
      </c>
      <c r="EF111">
        <v>1.9827820739779092E-2</v>
      </c>
      <c r="EG111">
        <v>5.2824296703508924E-2</v>
      </c>
      <c r="EH111">
        <v>6.4591014162118321E-2</v>
      </c>
      <c r="EI111">
        <v>6.4083002082876775E-2</v>
      </c>
      <c r="EJ111">
        <v>5.0807235161681348E-2</v>
      </c>
      <c r="EK111">
        <v>2.3530403656477676E-2</v>
      </c>
      <c r="EL111">
        <v>1.5157894516580681E-2</v>
      </c>
      <c r="EM111">
        <v>2.571877345759245E-2</v>
      </c>
      <c r="EN111">
        <v>3.2978224546376535E-2</v>
      </c>
      <c r="EO111">
        <v>4.2104530979285827E-2</v>
      </c>
      <c r="EP111">
        <v>2.4264018841635995E-2</v>
      </c>
      <c r="EQ111">
        <v>3.1576461698099065E-2</v>
      </c>
      <c r="ER111">
        <v>2.1131506279680867E-2</v>
      </c>
      <c r="ES111">
        <v>4.2929922053812249E-2</v>
      </c>
      <c r="ET111">
        <v>7.1457351678838793E-2</v>
      </c>
      <c r="EU111">
        <v>2.3150524813313148E-2</v>
      </c>
      <c r="EV111">
        <v>2.6803668720655508E-3</v>
      </c>
      <c r="EW111">
        <v>1.2776583347144675E-2</v>
      </c>
      <c r="EX111">
        <v>2.4350219101293157E-2</v>
      </c>
      <c r="EY111">
        <v>2.4415368643624459E-2</v>
      </c>
      <c r="EZ111">
        <v>4.7701357126518379E-2</v>
      </c>
      <c r="FA111">
        <v>5.6309964342949513E-2</v>
      </c>
      <c r="FB111">
        <v>5.1404242679684367E-2</v>
      </c>
      <c r="FC111">
        <v>5.4960207952434642E-2</v>
      </c>
      <c r="FD111">
        <v>7.7018524861017221E-2</v>
      </c>
      <c r="FE111">
        <v>6.9743599599346978E-2</v>
      </c>
      <c r="FF111">
        <v>6.1127661683836966E-2</v>
      </c>
      <c r="FG111">
        <v>2.534269783589976E-2</v>
      </c>
      <c r="FH111">
        <v>4.6967688041890839E-3</v>
      </c>
      <c r="FI111">
        <v>3.8488334065285693E-2</v>
      </c>
      <c r="FJ111">
        <v>9.7239313496975191E-2</v>
      </c>
      <c r="FK111">
        <v>0.12859179260675249</v>
      </c>
      <c r="FL111">
        <v>7.0233822691289471E-2</v>
      </c>
      <c r="FM111">
        <v>3.0391675994448128E-2</v>
      </c>
      <c r="FN111">
        <v>3.3508099395643032E-2</v>
      </c>
      <c r="FO111">
        <v>1.6253672800558547E-2</v>
      </c>
      <c r="FP111">
        <v>1.085024026012031E-2</v>
      </c>
      <c r="FQ111">
        <v>3.1222485989835954E-2</v>
      </c>
      <c r="FR111">
        <v>3.9491839838880896E-2</v>
      </c>
      <c r="FS111">
        <v>2.9016261014566155E-2</v>
      </c>
      <c r="FT111">
        <v>2.1880576841650689E-2</v>
      </c>
      <c r="FU111">
        <v>2.8843710126373968E-2</v>
      </c>
      <c r="FV111">
        <v>1.8940960403982719E-2</v>
      </c>
      <c r="FW111">
        <v>2.8451680306587419E-2</v>
      </c>
      <c r="FX111">
        <v>2.0002269715333195E-2</v>
      </c>
      <c r="FY111">
        <v>6.0886666644028283E-3</v>
      </c>
      <c r="FZ111">
        <v>1.1833101738658433E-2</v>
      </c>
      <c r="GA111">
        <v>3.121994756866437E-2</v>
      </c>
      <c r="GB111">
        <v>3.4128887775119215E-2</v>
      </c>
      <c r="GC111">
        <v>2.9007977223176305E-2</v>
      </c>
      <c r="GD111">
        <v>3.4220111939552197E-2</v>
      </c>
      <c r="GE111">
        <v>2.4366391429841067E-2</v>
      </c>
      <c r="GF111">
        <v>4.0153449649871836E-3</v>
      </c>
      <c r="GG111">
        <v>2.3167628940902029E-2</v>
      </c>
      <c r="GI111" t="s">
        <v>328</v>
      </c>
      <c r="GJ111" t="s">
        <v>336</v>
      </c>
      <c r="GK111">
        <v>0.1545620885286102</v>
      </c>
      <c r="GL111">
        <v>0.17242333507874519</v>
      </c>
      <c r="GM111">
        <v>0.16275774732797932</v>
      </c>
      <c r="GN111">
        <v>0.1722511527532791</v>
      </c>
      <c r="GO111">
        <v>0.18576525673477493</v>
      </c>
      <c r="GP111">
        <v>0.19501913074628685</v>
      </c>
      <c r="GQ111">
        <v>0.18050056629339226</v>
      </c>
      <c r="GR111">
        <v>0.13283638329612615</v>
      </c>
      <c r="GS111">
        <v>0.11831668084462808</v>
      </c>
      <c r="GT111">
        <v>0.14132574562548317</v>
      </c>
      <c r="GU111">
        <v>0.11888556530759078</v>
      </c>
      <c r="GV111">
        <v>0.12649300977289527</v>
      </c>
      <c r="GW111">
        <v>0.16165363198733024</v>
      </c>
      <c r="GX111">
        <v>0.18399885269584509</v>
      </c>
      <c r="GY111">
        <v>0.1830188233650514</v>
      </c>
      <c r="GZ111">
        <v>0.16991261094838828</v>
      </c>
      <c r="HA111">
        <v>0.18023229187614234</v>
      </c>
      <c r="HB111">
        <v>0.15191363914230072</v>
      </c>
      <c r="HC111">
        <v>9.7546895402525674E-2</v>
      </c>
      <c r="HD111">
        <v>8.7535728400107093E-2</v>
      </c>
      <c r="HE111">
        <v>0.12711227794731708</v>
      </c>
      <c r="HF111">
        <v>0.19932768462422865</v>
      </c>
      <c r="HG111">
        <v>0.25455105621464513</v>
      </c>
      <c r="HH111">
        <v>0.24087820270396798</v>
      </c>
      <c r="HI111">
        <v>0.18858559407145339</v>
      </c>
      <c r="HJ111">
        <v>0.15675906154683314</v>
      </c>
      <c r="HK111">
        <v>0.12823528049825794</v>
      </c>
      <c r="HL111">
        <v>9.1622640929861499E-2</v>
      </c>
      <c r="HM111">
        <v>0.1071559165769345</v>
      </c>
      <c r="HN111">
        <v>0.10413127839882713</v>
      </c>
      <c r="HO111">
        <v>0.11036057824870525</v>
      </c>
      <c r="HP111">
        <v>0.15547546873663287</v>
      </c>
      <c r="HQ111">
        <v>0.2585303598400267</v>
      </c>
      <c r="HR111">
        <v>0.26008031546095012</v>
      </c>
      <c r="HS111">
        <v>0.18390525743767591</v>
      </c>
      <c r="HT111">
        <v>0.14308195099503376</v>
      </c>
      <c r="HU111">
        <v>0.13305898415625464</v>
      </c>
      <c r="HV111">
        <v>0.11741336384547522</v>
      </c>
      <c r="HW111">
        <v>0.10367070359481249</v>
      </c>
      <c r="HX111">
        <v>0.1257249949004399</v>
      </c>
      <c r="HY111">
        <v>0.18826630387396451</v>
      </c>
      <c r="HZ111">
        <v>0.21965137569821425</v>
      </c>
      <c r="IA111">
        <v>0.241731552996968</v>
      </c>
      <c r="IB111">
        <v>0.23007482291636688</v>
      </c>
      <c r="IC111">
        <v>0.24070470428692328</v>
      </c>
      <c r="ID111">
        <v>0.23515689522915567</v>
      </c>
      <c r="IE111">
        <v>0.22687225475886202</v>
      </c>
      <c r="IF111">
        <v>0.18978103834239723</v>
      </c>
      <c r="IG111">
        <v>0.14750259397465493</v>
      </c>
      <c r="IH111">
        <v>0.14978969745764523</v>
      </c>
      <c r="II111">
        <v>0.12277314569066103</v>
      </c>
      <c r="IJ111">
        <v>0.12802204924323743</v>
      </c>
      <c r="IK111">
        <v>0.11755063724204928</v>
      </c>
      <c r="IL111">
        <v>0.10699168330991334</v>
      </c>
      <c r="IM111">
        <v>0.11979669147242199</v>
      </c>
      <c r="IN111">
        <v>0.1420516073393957</v>
      </c>
      <c r="IO111">
        <v>0.12990631158888827</v>
      </c>
      <c r="IP111">
        <v>0.12222228726560783</v>
      </c>
      <c r="IQ111">
        <v>0.11867227763459556</v>
      </c>
      <c r="IR111">
        <v>0.117076253701379</v>
      </c>
      <c r="JB111" t="s">
        <v>328</v>
      </c>
      <c r="JC111">
        <v>0.33385476461627472</v>
      </c>
      <c r="JD111">
        <v>0.32839408338906528</v>
      </c>
      <c r="JE111">
        <v>0.34032450374057988</v>
      </c>
      <c r="JF111">
        <v>0.33520801765923153</v>
      </c>
      <c r="JG111">
        <v>0.30016471354795965</v>
      </c>
      <c r="JH111">
        <v>0.29605407575816234</v>
      </c>
      <c r="JI111">
        <v>0.30883074084383638</v>
      </c>
      <c r="JJ111">
        <v>0.34464758694353437</v>
      </c>
      <c r="JK111">
        <v>0.3509531208448175</v>
      </c>
      <c r="JL111">
        <v>0.34059211005335727</v>
      </c>
      <c r="JM111">
        <v>0.35089631378956015</v>
      </c>
      <c r="JN111">
        <v>0.36244948679337002</v>
      </c>
      <c r="JO111">
        <v>0.32345200000430047</v>
      </c>
      <c r="JP111">
        <v>0.2885387076759619</v>
      </c>
      <c r="JQ111">
        <v>0.27025249112802024</v>
      </c>
      <c r="JR111">
        <v>0.30495693883095243</v>
      </c>
      <c r="JS111">
        <v>0.30970529730614949</v>
      </c>
      <c r="JT111">
        <v>0.32516168355254732</v>
      </c>
      <c r="JU111">
        <v>0.35060012458106043</v>
      </c>
      <c r="JV111">
        <v>0.35242224805810252</v>
      </c>
      <c r="JW111">
        <v>0.23167484180360545</v>
      </c>
      <c r="JX111">
        <v>0.20242186533821532</v>
      </c>
      <c r="JY111">
        <v>0.15186866932285217</v>
      </c>
      <c r="JZ111">
        <v>0.1622807098481972</v>
      </c>
      <c r="KA111">
        <v>0.16114714884172485</v>
      </c>
      <c r="KB111">
        <v>0.17828622063121866</v>
      </c>
      <c r="KC111">
        <v>0.18222262625025248</v>
      </c>
      <c r="KD111">
        <v>0.18712737517179462</v>
      </c>
      <c r="KE111">
        <v>0.21445693849723357</v>
      </c>
      <c r="KF111">
        <v>0.24653772379734804</v>
      </c>
      <c r="KG111">
        <v>0.17903082645272897</v>
      </c>
      <c r="KH111">
        <v>0.16168764410840888</v>
      </c>
      <c r="KI111">
        <v>0.14623645414793562</v>
      </c>
      <c r="KJ111">
        <v>0.16277213748582009</v>
      </c>
      <c r="KK111">
        <v>0.15731589331839896</v>
      </c>
      <c r="KL111">
        <v>0.19972707928654046</v>
      </c>
      <c r="KM111">
        <v>0.20491780089251999</v>
      </c>
      <c r="KN111">
        <v>0.17662527399783534</v>
      </c>
      <c r="KO111">
        <v>0.17840991079086257</v>
      </c>
      <c r="KP111">
        <v>0.18236887271726324</v>
      </c>
      <c r="KQ111">
        <v>0.30107757108224953</v>
      </c>
      <c r="KR111">
        <v>0.28651890490723192</v>
      </c>
      <c r="KS111">
        <v>0.27202438688493469</v>
      </c>
      <c r="KT111">
        <v>0.26491939322832114</v>
      </c>
      <c r="KU111">
        <v>0.25865362448709422</v>
      </c>
      <c r="KV111">
        <v>0.27372164953667977</v>
      </c>
      <c r="KW111">
        <v>0.29268926132630679</v>
      </c>
      <c r="KX111">
        <v>0.31078429688646109</v>
      </c>
      <c r="KY111">
        <v>0.32710375113901302</v>
      </c>
      <c r="KZ111">
        <v>0.33633697868574186</v>
      </c>
      <c r="LA111">
        <v>0.486844282779751</v>
      </c>
      <c r="LB111">
        <v>0.48326593187836103</v>
      </c>
      <c r="LC111">
        <v>0.47680120904487178</v>
      </c>
      <c r="LD111">
        <v>0.4703281385763014</v>
      </c>
      <c r="LE111">
        <v>0.44722926634989801</v>
      </c>
      <c r="LF111">
        <v>0.44777398035846283</v>
      </c>
      <c r="LG111">
        <v>0.45826672463578583</v>
      </c>
      <c r="LH111">
        <v>0.47796107831288925</v>
      </c>
      <c r="LI111">
        <v>0.49212066063535265</v>
      </c>
      <c r="LJ111">
        <v>0.49714349333802493</v>
      </c>
      <c r="LL111" t="s">
        <v>280</v>
      </c>
      <c r="LM111" t="s">
        <v>348</v>
      </c>
      <c r="LN111" t="s">
        <v>349</v>
      </c>
      <c r="LO111">
        <v>0.54905869937635443</v>
      </c>
    </row>
    <row r="112" spans="2:327" x14ac:dyDescent="0.45">
      <c r="B112" t="s">
        <v>329</v>
      </c>
      <c r="C112" t="s">
        <v>31</v>
      </c>
      <c r="D112">
        <v>0.33972270366346691</v>
      </c>
      <c r="E112">
        <v>0.32318045778968763</v>
      </c>
      <c r="F112">
        <v>0.32810601775934767</v>
      </c>
      <c r="G112">
        <v>0.35400674529080833</v>
      </c>
      <c r="H112">
        <v>0.37850157774466031</v>
      </c>
      <c r="I112">
        <v>0.40426468461400122</v>
      </c>
      <c r="J112">
        <v>0.3977845287973461</v>
      </c>
      <c r="K112">
        <v>0.35447098300677093</v>
      </c>
      <c r="L112">
        <v>0.34015664024161912</v>
      </c>
      <c r="M112">
        <v>0.34181190882221391</v>
      </c>
      <c r="N112">
        <v>0.28240654035084578</v>
      </c>
      <c r="O112">
        <v>0.26915034333528243</v>
      </c>
      <c r="P112">
        <v>0.31428306872743322</v>
      </c>
      <c r="Q112">
        <v>0.32811983325260696</v>
      </c>
      <c r="R112">
        <v>0.33955452909335898</v>
      </c>
      <c r="S112">
        <v>0.33495901764120622</v>
      </c>
      <c r="T112">
        <v>0.33338641341598013</v>
      </c>
      <c r="U112">
        <v>0.34027847201268885</v>
      </c>
      <c r="V112">
        <v>0.32351190643541278</v>
      </c>
      <c r="W112">
        <v>0.3040315208796871</v>
      </c>
      <c r="X112">
        <v>0.30581505804689263</v>
      </c>
      <c r="Y112">
        <v>0.31496948877315056</v>
      </c>
      <c r="Z112">
        <v>0.38384327696622633</v>
      </c>
      <c r="AA112">
        <v>0.36583836196216146</v>
      </c>
      <c r="AB112">
        <v>0.35054587756830036</v>
      </c>
      <c r="AC112">
        <v>0.35790004720663837</v>
      </c>
      <c r="AD112">
        <v>0.36569999538226811</v>
      </c>
      <c r="AE112">
        <v>0.35757007862219709</v>
      </c>
      <c r="AF112">
        <v>0.32698993420265593</v>
      </c>
      <c r="AG112">
        <v>0.29481278481875045</v>
      </c>
      <c r="AH112">
        <v>0.2927814055524916</v>
      </c>
      <c r="AI112">
        <v>0.30834989141026237</v>
      </c>
      <c r="AJ112">
        <v>0.3959404986276665</v>
      </c>
      <c r="AK112">
        <v>0.37870263305953755</v>
      </c>
      <c r="AL112">
        <v>0.36186590026831605</v>
      </c>
      <c r="AM112">
        <v>0.34660405774563358</v>
      </c>
      <c r="AN112">
        <v>0.34043537510952465</v>
      </c>
      <c r="AO112">
        <v>0.34502783472133602</v>
      </c>
      <c r="AP112">
        <v>0.31195366463396673</v>
      </c>
      <c r="AQ112">
        <v>0.30063672931069646</v>
      </c>
      <c r="AR112">
        <v>0.32219919478437076</v>
      </c>
      <c r="AS112">
        <v>0.34888288004745155</v>
      </c>
      <c r="AT112">
        <v>0.39858669505015959</v>
      </c>
      <c r="AU112">
        <v>0.43285025171684183</v>
      </c>
      <c r="AV112">
        <v>0.42498781160838978</v>
      </c>
      <c r="AW112">
        <v>0.406768730834624</v>
      </c>
      <c r="AX112">
        <v>0.39645621940399389</v>
      </c>
      <c r="AY112">
        <v>0.35513151998566339</v>
      </c>
      <c r="AZ112">
        <v>0.31414674557189987</v>
      </c>
      <c r="BA112">
        <v>0.29123460013949531</v>
      </c>
      <c r="BB112">
        <v>0.30804824371599365</v>
      </c>
      <c r="BC112">
        <v>0.30413912084927852</v>
      </c>
      <c r="BD112">
        <v>0.28688717023726662</v>
      </c>
      <c r="BE112">
        <v>0.29673561716583163</v>
      </c>
      <c r="BF112">
        <v>0.33366730330609662</v>
      </c>
      <c r="BG112">
        <v>0.32758485250659264</v>
      </c>
      <c r="BH112">
        <v>0.31211649466382663</v>
      </c>
      <c r="BI112">
        <v>0.2905728517221986</v>
      </c>
      <c r="BJ112">
        <v>0.28900756454830689</v>
      </c>
      <c r="BK112">
        <v>0.30216426053468537</v>
      </c>
      <c r="BM112" t="s">
        <v>329</v>
      </c>
      <c r="BN112" t="s">
        <v>334</v>
      </c>
      <c r="BO112">
        <v>2.6816943481861154E-2</v>
      </c>
      <c r="BP112">
        <v>1.8222281508227016E-2</v>
      </c>
      <c r="BQ112">
        <v>2.2339049868346821E-2</v>
      </c>
      <c r="BR112">
        <v>3.6574309649056565E-2</v>
      </c>
      <c r="BS112">
        <v>1.0374320005868021E-2</v>
      </c>
      <c r="BT112">
        <v>9.6958330072184715E-3</v>
      </c>
      <c r="BU112">
        <v>1.1645175597479239E-2</v>
      </c>
      <c r="BV112">
        <v>2.0248041212052249E-2</v>
      </c>
      <c r="BW112">
        <v>2.3674811322276813E-2</v>
      </c>
      <c r="BX112">
        <v>1.2178396095579603E-2</v>
      </c>
      <c r="BY112">
        <v>3.1968305848020643E-3</v>
      </c>
      <c r="BZ112">
        <v>1.0381007716289017E-2</v>
      </c>
      <c r="CA112">
        <v>2.4230300001492809E-2</v>
      </c>
      <c r="CB112">
        <v>2.0228532400778012E-2</v>
      </c>
      <c r="CC112">
        <v>2.3455009191474543E-2</v>
      </c>
      <c r="CD112">
        <v>1.8630970086483435E-2</v>
      </c>
      <c r="CE112">
        <v>3.61938887520806E-2</v>
      </c>
      <c r="CF112">
        <v>3.5828325154687993E-2</v>
      </c>
      <c r="CG112">
        <v>4.0607075003646805E-2</v>
      </c>
      <c r="CH112">
        <v>3.4538204574878904E-2</v>
      </c>
      <c r="CI112">
        <v>2.7535162493982291E-2</v>
      </c>
      <c r="CJ112">
        <v>1.3549292933056603E-2</v>
      </c>
      <c r="CK112">
        <v>1.7277913976033451E-2</v>
      </c>
      <c r="CL112">
        <v>4.3279455491717161E-2</v>
      </c>
      <c r="CM112">
        <v>4.1762894870419405E-2</v>
      </c>
      <c r="CN112">
        <v>4.8443943291879107E-2</v>
      </c>
      <c r="CO112">
        <v>3.8792455214942068E-2</v>
      </c>
      <c r="CP112">
        <v>5.1642306880785006E-2</v>
      </c>
      <c r="CQ112">
        <v>5.7948192708039879E-2</v>
      </c>
      <c r="CR112">
        <v>7.8862811414167344E-2</v>
      </c>
      <c r="CS112">
        <v>4.140656935027634E-2</v>
      </c>
      <c r="CT112">
        <v>2.7106551562103523E-2</v>
      </c>
      <c r="CU112">
        <v>3.9511670276027845E-2</v>
      </c>
      <c r="CV112">
        <v>2.331225857111487E-2</v>
      </c>
      <c r="CW112">
        <v>2.3846298174429147E-2</v>
      </c>
      <c r="CX112">
        <v>5.0166639859027091E-2</v>
      </c>
      <c r="CY112">
        <v>6.8777413562081294E-2</v>
      </c>
      <c r="CZ112">
        <v>7.6103659803327103E-2</v>
      </c>
      <c r="DA112">
        <v>4.1398507418169354E-2</v>
      </c>
      <c r="DB112">
        <v>8.34563685737678E-2</v>
      </c>
      <c r="DC112">
        <v>2.9428903619904659E-3</v>
      </c>
      <c r="DD112">
        <v>1.9878177672597798E-3</v>
      </c>
      <c r="DE112">
        <v>1.37398867457576E-2</v>
      </c>
      <c r="DF112">
        <v>3.0235041302113064E-2</v>
      </c>
      <c r="DG112">
        <v>3.4345998311335037E-2</v>
      </c>
      <c r="DH112">
        <v>1.0762237833828689E-2</v>
      </c>
      <c r="DI112">
        <v>2.7257618585782205E-2</v>
      </c>
      <c r="DJ112">
        <v>5.2712307816200406E-2</v>
      </c>
      <c r="DK112">
        <v>3.9448153999863893E-2</v>
      </c>
      <c r="DL112">
        <v>3.143245736181266E-2</v>
      </c>
      <c r="DM112">
        <v>1.9282343282122853E-2</v>
      </c>
      <c r="DN112">
        <v>3.6793940289152395E-3</v>
      </c>
      <c r="DO112">
        <v>1.3439453647656498E-2</v>
      </c>
      <c r="DP112">
        <v>2.4797744664992013E-2</v>
      </c>
      <c r="DQ112">
        <v>1.1846686775370336E-2</v>
      </c>
      <c r="DR112">
        <v>1.0847552420719211E-2</v>
      </c>
      <c r="DS112">
        <v>2.0896213288800591E-2</v>
      </c>
      <c r="DT112">
        <v>2.5082129013428458E-2</v>
      </c>
      <c r="DU112">
        <v>2.830558689886328E-2</v>
      </c>
      <c r="DV112">
        <v>2.5431403197169571E-2</v>
      </c>
      <c r="DX112" t="s">
        <v>329</v>
      </c>
      <c r="DY112" t="s">
        <v>335</v>
      </c>
      <c r="DZ112">
        <v>2.3361325578634899E-2</v>
      </c>
      <c r="EA112">
        <v>3.3073713480845764E-2</v>
      </c>
      <c r="EB112">
        <v>3.3648014189161413E-2</v>
      </c>
      <c r="EC112">
        <v>3.601949216097157E-2</v>
      </c>
      <c r="ED112">
        <v>4.5894989355931087E-2</v>
      </c>
      <c r="EE112">
        <v>6.3838693807830971E-2</v>
      </c>
      <c r="EF112">
        <v>4.5328375418493869E-2</v>
      </c>
      <c r="EG112">
        <v>1.9186197334172702E-2</v>
      </c>
      <c r="EH112">
        <v>2.9186772520476308E-2</v>
      </c>
      <c r="EI112">
        <v>3.9612784623941751E-2</v>
      </c>
      <c r="EJ112">
        <v>4.2443889868293373E-2</v>
      </c>
      <c r="EK112">
        <v>1.4340385420715874E-3</v>
      </c>
      <c r="EL112">
        <v>0</v>
      </c>
      <c r="EM112">
        <v>1.1618316709497116E-2</v>
      </c>
      <c r="EN112">
        <v>2.9279395113807088E-2</v>
      </c>
      <c r="EO112">
        <v>3.7568959529364752E-2</v>
      </c>
      <c r="EP112">
        <v>2.308657684265001E-2</v>
      </c>
      <c r="EQ112">
        <v>1.3370377007140619E-2</v>
      </c>
      <c r="ER112">
        <v>2.605815363187269E-2</v>
      </c>
      <c r="ES112">
        <v>3.9478224742801125E-2</v>
      </c>
      <c r="ET112">
        <v>9.3935835918760258E-2</v>
      </c>
      <c r="EU112">
        <v>2.0924661380169796E-2</v>
      </c>
      <c r="EV112">
        <v>3.2154466523532307E-2</v>
      </c>
      <c r="EW112">
        <v>6.3547676615140153E-3</v>
      </c>
      <c r="EX112">
        <v>2.225050584057936E-2</v>
      </c>
      <c r="EY112">
        <v>4.752586915262931E-2</v>
      </c>
      <c r="EZ112">
        <v>8.3766619753743277E-2</v>
      </c>
      <c r="FA112">
        <v>4.1523135667496922E-2</v>
      </c>
      <c r="FB112">
        <v>4.0174742542568746E-2</v>
      </c>
      <c r="FC112">
        <v>2.6605084928382327E-2</v>
      </c>
      <c r="FD112">
        <v>5.1446015343713486E-2</v>
      </c>
      <c r="FE112">
        <v>4.2678395582792045E-2</v>
      </c>
      <c r="FF112">
        <v>5.8670875523818847E-2</v>
      </c>
      <c r="FG112">
        <v>9.2414162856919169E-2</v>
      </c>
      <c r="FH112">
        <v>7.1218796801291354E-2</v>
      </c>
      <c r="FI112">
        <v>3.9004367746571282E-2</v>
      </c>
      <c r="FJ112">
        <v>5.7861787318722827E-3</v>
      </c>
      <c r="FK112">
        <v>1.9724831835697836E-2</v>
      </c>
      <c r="FL112">
        <v>8.1287752810549535E-2</v>
      </c>
      <c r="FM112">
        <v>5.7421052160217326E-2</v>
      </c>
      <c r="FN112">
        <v>5.0536085316121797E-2</v>
      </c>
      <c r="FO112">
        <v>4.7925219762702193E-3</v>
      </c>
      <c r="FP112">
        <v>4.0043466918384864E-3</v>
      </c>
      <c r="FQ112">
        <v>0</v>
      </c>
      <c r="FR112">
        <v>1.1286497353933398E-2</v>
      </c>
      <c r="FS112">
        <v>3.3783007099523997E-2</v>
      </c>
      <c r="FT112">
        <v>4.2857485994762606E-2</v>
      </c>
      <c r="FU112">
        <v>1.0459954565796438E-2</v>
      </c>
      <c r="FV112">
        <v>2.1933715012363946E-2</v>
      </c>
      <c r="FW112">
        <v>4.7191788462074724E-2</v>
      </c>
      <c r="FX112">
        <v>3.1889585537215354E-2</v>
      </c>
      <c r="FY112">
        <v>3.0073959595334529E-2</v>
      </c>
      <c r="FZ112">
        <v>1.4683399407615835E-2</v>
      </c>
      <c r="GA112">
        <v>1.6269362922238993E-2</v>
      </c>
      <c r="GB112">
        <v>2.6192504444284889E-2</v>
      </c>
      <c r="GC112">
        <v>3.0743167239659246E-2</v>
      </c>
      <c r="GD112">
        <v>1.7001136734592699E-2</v>
      </c>
      <c r="GE112">
        <v>1.8772575149280886E-2</v>
      </c>
      <c r="GF112">
        <v>2.1421841100677675E-2</v>
      </c>
      <c r="GG112">
        <v>2.7408690558381073E-2</v>
      </c>
      <c r="GI112" t="s">
        <v>329</v>
      </c>
      <c r="GJ112" t="s">
        <v>336</v>
      </c>
      <c r="GK112">
        <v>0.17061040658642085</v>
      </c>
      <c r="GL112">
        <v>0.15123515400353904</v>
      </c>
      <c r="GM112">
        <v>0.15115459875386711</v>
      </c>
      <c r="GN112">
        <v>0.15606283754759229</v>
      </c>
      <c r="GO112">
        <v>0.177409256155967</v>
      </c>
      <c r="GP112">
        <v>0.1909612826262892</v>
      </c>
      <c r="GQ112">
        <v>0.20447019114169768</v>
      </c>
      <c r="GR112">
        <v>0.19610241068035575</v>
      </c>
      <c r="GS112">
        <v>0.16912376109531782</v>
      </c>
      <c r="GT112">
        <v>0.16998600313677215</v>
      </c>
      <c r="GU112">
        <v>0.12557315884151427</v>
      </c>
      <c r="GV112">
        <v>0.15931007657765453</v>
      </c>
      <c r="GW112">
        <v>0.16646697877618757</v>
      </c>
      <c r="GX112">
        <v>0.1770592026029813</v>
      </c>
      <c r="GY112">
        <v>0.18154060097359534</v>
      </c>
      <c r="GZ112">
        <v>0.16786955188997205</v>
      </c>
      <c r="HA112">
        <v>0.16904827868778474</v>
      </c>
      <c r="HB112">
        <v>0.16364309637481436</v>
      </c>
      <c r="HC112">
        <v>0.12258477194071271</v>
      </c>
      <c r="HD112">
        <v>0.10397905014387432</v>
      </c>
      <c r="HE112">
        <v>8.3690821351524225E-2</v>
      </c>
      <c r="HF112">
        <v>0.19138028808399424</v>
      </c>
      <c r="HG112">
        <v>0.22183009127924605</v>
      </c>
      <c r="HH112">
        <v>0.19384373438840111</v>
      </c>
      <c r="HI112">
        <v>0.15441294001334066</v>
      </c>
      <c r="HJ112">
        <v>0.14897139669143208</v>
      </c>
      <c r="HK112">
        <v>0.13014464693535857</v>
      </c>
      <c r="HL112">
        <v>0.15401388352621073</v>
      </c>
      <c r="HM112">
        <v>0.12053095880389388</v>
      </c>
      <c r="HN112">
        <v>8.0853480131279382E-2</v>
      </c>
      <c r="HO112">
        <v>0.10056366930903431</v>
      </c>
      <c r="HP112">
        <v>0.13526288380094173</v>
      </c>
      <c r="HQ112">
        <v>0.19744011625114746</v>
      </c>
      <c r="HR112">
        <v>0.16293400237675487</v>
      </c>
      <c r="HS112">
        <v>0.16947563675098434</v>
      </c>
      <c r="HT112">
        <v>0.15209637315517682</v>
      </c>
      <c r="HU112">
        <v>0.17171411615676682</v>
      </c>
      <c r="HV112">
        <v>0.14700972956019487</v>
      </c>
      <c r="HW112">
        <v>7.9518585051060062E-2</v>
      </c>
      <c r="HX112">
        <v>5.2619696174146698E-2</v>
      </c>
      <c r="HY112">
        <v>0.15881375771584702</v>
      </c>
      <c r="HZ112">
        <v>0.22369512051587354</v>
      </c>
      <c r="IA112">
        <v>0.2467804961995872</v>
      </c>
      <c r="IB112">
        <v>0.26436843651026848</v>
      </c>
      <c r="IC112">
        <v>0.25403293467339949</v>
      </c>
      <c r="ID112">
        <v>0.24204705063018153</v>
      </c>
      <c r="IE112">
        <v>0.20243990193704411</v>
      </c>
      <c r="IF112">
        <v>0.16413174570094427</v>
      </c>
      <c r="IG112">
        <v>0.13240142522955853</v>
      </c>
      <c r="IH112">
        <v>0.10936494884276517</v>
      </c>
      <c r="II112">
        <v>0.1420329800222318</v>
      </c>
      <c r="IJ112">
        <v>0.15317770787733176</v>
      </c>
      <c r="IK112">
        <v>0.14419738134210247</v>
      </c>
      <c r="IL112">
        <v>0.15246880023815479</v>
      </c>
      <c r="IM112">
        <v>0.17950215810069398</v>
      </c>
      <c r="IN112">
        <v>0.16188459386384521</v>
      </c>
      <c r="IO112">
        <v>0.1543098495145116</v>
      </c>
      <c r="IP112">
        <v>0.13028523854529653</v>
      </c>
      <c r="IQ112">
        <v>0.12694180461576884</v>
      </c>
      <c r="IR112">
        <v>0.12635674556401932</v>
      </c>
      <c r="JB112" t="s">
        <v>329</v>
      </c>
      <c r="JC112">
        <v>0.33642800094317732</v>
      </c>
      <c r="JD112">
        <v>0.34739380298538775</v>
      </c>
      <c r="JE112">
        <v>0.35704874291543198</v>
      </c>
      <c r="JF112">
        <v>0.34833637931309847</v>
      </c>
      <c r="JG112">
        <v>0.30776261368276198</v>
      </c>
      <c r="JH112">
        <v>0.29960263287404243</v>
      </c>
      <c r="JI112">
        <v>0.31101649439513707</v>
      </c>
      <c r="JJ112">
        <v>0.34900182582237499</v>
      </c>
      <c r="JK112">
        <v>0.36756169607452216</v>
      </c>
      <c r="JL112">
        <v>0.35465828427102769</v>
      </c>
      <c r="JM112">
        <v>0.370323229274163</v>
      </c>
      <c r="JN112">
        <v>0.37289415332622522</v>
      </c>
      <c r="JO112">
        <v>0.34210577619491495</v>
      </c>
      <c r="JP112">
        <v>0.31142571685198284</v>
      </c>
      <c r="JQ112">
        <v>0.27177708127664474</v>
      </c>
      <c r="JR112">
        <v>0.29572051940662686</v>
      </c>
      <c r="JS112">
        <v>0.30026152332428202</v>
      </c>
      <c r="JT112">
        <v>0.31405118546029076</v>
      </c>
      <c r="JU112">
        <v>0.3582748018437677</v>
      </c>
      <c r="JV112">
        <v>0.36868193602058025</v>
      </c>
      <c r="JW112">
        <v>0.24037876450620829</v>
      </c>
      <c r="JX112">
        <v>0.20286305907196089</v>
      </c>
      <c r="JY112">
        <v>0.16033974159053951</v>
      </c>
      <c r="JZ112">
        <v>0.17534192792872175</v>
      </c>
      <c r="KA112">
        <v>0.1478209486187769</v>
      </c>
      <c r="KB112">
        <v>0.17047402115896115</v>
      </c>
      <c r="KC112">
        <v>0.17762021134361172</v>
      </c>
      <c r="KD112">
        <v>0.18637970293266398</v>
      </c>
      <c r="KE112">
        <v>0.21439997324937871</v>
      </c>
      <c r="KF112">
        <v>0.25580764996201749</v>
      </c>
      <c r="KG112">
        <v>0.17880427010323383</v>
      </c>
      <c r="KH112">
        <v>0.146630283385356</v>
      </c>
      <c r="KI112">
        <v>0.11525359614609904</v>
      </c>
      <c r="KJ112">
        <v>0.13710514272402827</v>
      </c>
      <c r="KK112">
        <v>0.13132817714719494</v>
      </c>
      <c r="KL112">
        <v>0.16634883716883261</v>
      </c>
      <c r="KM112">
        <v>0.18152635697602512</v>
      </c>
      <c r="KN112">
        <v>0.16115546004056674</v>
      </c>
      <c r="KO112">
        <v>0.17909340868058057</v>
      </c>
      <c r="KP112">
        <v>0.19611889156268855</v>
      </c>
      <c r="KQ112">
        <v>0.29162333553506553</v>
      </c>
      <c r="KR112">
        <v>0.27316646428384883</v>
      </c>
      <c r="KS112">
        <v>0.25349669382079615</v>
      </c>
      <c r="KT112">
        <v>0.23714310517768666</v>
      </c>
      <c r="KU112">
        <v>0.22685055739515259</v>
      </c>
      <c r="KV112">
        <v>0.24002292589797311</v>
      </c>
      <c r="KW112">
        <v>0.24953166026569754</v>
      </c>
      <c r="KX112">
        <v>0.28806085594423009</v>
      </c>
      <c r="KY112">
        <v>0.31909458765347565</v>
      </c>
      <c r="KZ112">
        <v>0.32902884619476586</v>
      </c>
      <c r="LA112">
        <v>0.43158695717817369</v>
      </c>
      <c r="LB112">
        <v>0.42184730758990607</v>
      </c>
      <c r="LC112">
        <v>0.42502889414070338</v>
      </c>
      <c r="LD112">
        <v>0.41456069158148129</v>
      </c>
      <c r="LE112">
        <v>0.39850873303665307</v>
      </c>
      <c r="LF112">
        <v>0.39742344829515702</v>
      </c>
      <c r="LG112">
        <v>0.42141425619333411</v>
      </c>
      <c r="LH112">
        <v>0.45127694171007865</v>
      </c>
      <c r="LI112">
        <v>0.45474681775391224</v>
      </c>
      <c r="LJ112">
        <v>0.44892920266777298</v>
      </c>
      <c r="LL112" t="s">
        <v>281</v>
      </c>
      <c r="LM112" t="s">
        <v>348</v>
      </c>
      <c r="LN112" t="s">
        <v>349</v>
      </c>
      <c r="LO112">
        <v>0.67796560024348451</v>
      </c>
    </row>
    <row r="113" spans="2:327" x14ac:dyDescent="0.45">
      <c r="B113" t="s">
        <v>330</v>
      </c>
      <c r="C113" t="s">
        <v>31</v>
      </c>
      <c r="D113">
        <v>0.37320241520418412</v>
      </c>
      <c r="E113">
        <v>0.40649895289227461</v>
      </c>
      <c r="F113">
        <v>0.41045285359870659</v>
      </c>
      <c r="G113">
        <v>0.42834978891782427</v>
      </c>
      <c r="H113">
        <v>0.45134528928413431</v>
      </c>
      <c r="I113">
        <v>0.45841404809151631</v>
      </c>
      <c r="J113">
        <v>0.43921269869952928</v>
      </c>
      <c r="K113">
        <v>0.39056219824389188</v>
      </c>
      <c r="L113">
        <v>0.36555917872716853</v>
      </c>
      <c r="M113">
        <v>0.35723919679883304</v>
      </c>
      <c r="N113">
        <v>0.25779828164053004</v>
      </c>
      <c r="O113">
        <v>0.28891039351349757</v>
      </c>
      <c r="P113">
        <v>0.33837857366887703</v>
      </c>
      <c r="Q113">
        <v>0.36247662410351733</v>
      </c>
      <c r="R113">
        <v>0.36193059149534884</v>
      </c>
      <c r="S113">
        <v>0.35759264219268244</v>
      </c>
      <c r="T113">
        <v>0.33959969794161965</v>
      </c>
      <c r="U113">
        <v>0.31959666149893545</v>
      </c>
      <c r="V113">
        <v>0.26304498515011782</v>
      </c>
      <c r="W113">
        <v>0.25936509688958725</v>
      </c>
      <c r="X113">
        <v>0.33647364597296325</v>
      </c>
      <c r="Y113">
        <v>0.36251533442577938</v>
      </c>
      <c r="Z113">
        <v>0.43804911632748023</v>
      </c>
      <c r="AA113">
        <v>0.43384285888214613</v>
      </c>
      <c r="AB113">
        <v>0.44022833611958212</v>
      </c>
      <c r="AC113">
        <v>0.42013345795980339</v>
      </c>
      <c r="AD113">
        <v>0.40829434886661375</v>
      </c>
      <c r="AE113">
        <v>0.41648964265915661</v>
      </c>
      <c r="AF113">
        <v>0.40343843243861677</v>
      </c>
      <c r="AG113">
        <v>0.36082320566853454</v>
      </c>
      <c r="AH113">
        <v>0.28345239449464243</v>
      </c>
      <c r="AI113">
        <v>0.34163375077405644</v>
      </c>
      <c r="AJ113">
        <v>0.44624701797507921</v>
      </c>
      <c r="AK113">
        <v>0.45641532991486872</v>
      </c>
      <c r="AL113">
        <v>0.45282788679548264</v>
      </c>
      <c r="AM113">
        <v>0.41462817154749354</v>
      </c>
      <c r="AN113">
        <v>0.38745044688102898</v>
      </c>
      <c r="AO113">
        <v>0.40256068045427107</v>
      </c>
      <c r="AP113">
        <v>0.36979190386190142</v>
      </c>
      <c r="AQ113">
        <v>0.26843144343790093</v>
      </c>
      <c r="AR113">
        <v>0.32017215780163394</v>
      </c>
      <c r="AS113">
        <v>0.33511006975384794</v>
      </c>
      <c r="AT113">
        <v>0.36182688041606487</v>
      </c>
      <c r="AU113">
        <v>0.38075347813607824</v>
      </c>
      <c r="AV113">
        <v>0.36107425925599912</v>
      </c>
      <c r="AW113">
        <v>0.33137764157766697</v>
      </c>
      <c r="AX113">
        <v>0.33157396125195193</v>
      </c>
      <c r="AY113">
        <v>0.31916405895916666</v>
      </c>
      <c r="AZ113">
        <v>0.29163679434225442</v>
      </c>
      <c r="BA113">
        <v>0.27910180478096985</v>
      </c>
      <c r="BB113">
        <v>0.31333673694973652</v>
      </c>
      <c r="BC113">
        <v>0.3047381529587741</v>
      </c>
      <c r="BD113">
        <v>0.29864784908033087</v>
      </c>
      <c r="BE113">
        <v>0.32451418549308797</v>
      </c>
      <c r="BF113">
        <v>0.35999671387066723</v>
      </c>
      <c r="BG113">
        <v>0.37141000569309307</v>
      </c>
      <c r="BH113">
        <v>0.34302175809813801</v>
      </c>
      <c r="BI113">
        <v>0.3143838175955298</v>
      </c>
      <c r="BJ113">
        <v>0.30354398889101786</v>
      </c>
      <c r="BK113">
        <v>0.3129190640211918</v>
      </c>
      <c r="BM113" t="s">
        <v>330</v>
      </c>
      <c r="BN113" t="s">
        <v>334</v>
      </c>
      <c r="BO113">
        <v>3.3896453505454456E-2</v>
      </c>
      <c r="BP113">
        <v>3.6735956749253756E-2</v>
      </c>
      <c r="BQ113">
        <v>3.6490381387377022E-2</v>
      </c>
      <c r="BR113">
        <v>4.3913577590895987E-3</v>
      </c>
      <c r="BS113">
        <v>2.1434182583754353E-2</v>
      </c>
      <c r="BT113">
        <v>3.96043986668436E-2</v>
      </c>
      <c r="BU113">
        <v>3.8349237255363211E-2</v>
      </c>
      <c r="BV113">
        <v>0</v>
      </c>
      <c r="BW113">
        <v>7.9162939076734985E-3</v>
      </c>
      <c r="BX113">
        <v>3.6944921718816887E-2</v>
      </c>
      <c r="BY113">
        <v>2.4634567262124311E-2</v>
      </c>
      <c r="BZ113">
        <v>1.8672839930702484E-2</v>
      </c>
      <c r="CA113">
        <v>3.9777703367978194E-2</v>
      </c>
      <c r="CB113">
        <v>2.6060103782289474E-2</v>
      </c>
      <c r="CC113">
        <v>1.2668754357954542E-2</v>
      </c>
      <c r="CD113">
        <v>3.2168212464386954E-2</v>
      </c>
      <c r="CE113">
        <v>3.0928549827500505E-2</v>
      </c>
      <c r="CF113">
        <v>4.1943726339446326E-2</v>
      </c>
      <c r="CG113">
        <v>4.1854855321109066E-2</v>
      </c>
      <c r="CH113">
        <v>3.8836339391347986E-2</v>
      </c>
      <c r="CI113">
        <v>4.2591441756520652E-2</v>
      </c>
      <c r="CJ113">
        <v>2.1175606638015782E-2</v>
      </c>
      <c r="CK113">
        <v>3.1120398139281802E-2</v>
      </c>
      <c r="CL113">
        <v>2.5143190296598991E-2</v>
      </c>
      <c r="CM113">
        <v>4.0163215797639408E-2</v>
      </c>
      <c r="CN113">
        <v>3.1770228528393653E-2</v>
      </c>
      <c r="CO113">
        <v>2.148459664310113E-2</v>
      </c>
      <c r="CP113">
        <v>7.778084455056572E-2</v>
      </c>
      <c r="CQ113">
        <v>0.11621269136692376</v>
      </c>
      <c r="CR113">
        <v>5.7334976305934912E-2</v>
      </c>
      <c r="CS113">
        <v>9.5797978946218734E-2</v>
      </c>
      <c r="CT113">
        <v>5.1046619269837085E-2</v>
      </c>
      <c r="CU113">
        <v>2.9793599800498626E-2</v>
      </c>
      <c r="CV113">
        <v>3.9320570896170692E-2</v>
      </c>
      <c r="CW113">
        <v>3.6928140691282245E-2</v>
      </c>
      <c r="CX113">
        <v>4.14727495343594E-2</v>
      </c>
      <c r="CY113">
        <v>2.9852746501831128E-2</v>
      </c>
      <c r="CZ113">
        <v>3.7096010093610896E-2</v>
      </c>
      <c r="DA113">
        <v>6.9488882296897647E-2</v>
      </c>
      <c r="DB113">
        <v>7.5698190714292846E-2</v>
      </c>
      <c r="DC113">
        <v>1.9493400309065028E-2</v>
      </c>
      <c r="DD113">
        <v>7.687331312957066E-3</v>
      </c>
      <c r="DE113">
        <v>3.2477458727537885E-2</v>
      </c>
      <c r="DF113">
        <v>4.4506446730542423E-2</v>
      </c>
      <c r="DG113">
        <v>3.836434998704763E-2</v>
      </c>
      <c r="DH113">
        <v>2.3078344232442625E-2</v>
      </c>
      <c r="DI113">
        <v>4.3468682152255009E-2</v>
      </c>
      <c r="DJ113">
        <v>6.1019782289717009E-2</v>
      </c>
      <c r="DK113">
        <v>2.3747031438611638E-2</v>
      </c>
      <c r="DL113">
        <v>1.6684684843682449E-2</v>
      </c>
      <c r="DM113">
        <v>8.0103096388355992E-3</v>
      </c>
      <c r="DN113">
        <v>1.7330832177240908E-3</v>
      </c>
      <c r="DO113">
        <v>1.3401139118597222E-2</v>
      </c>
      <c r="DP113">
        <v>3.1111135544885697E-2</v>
      </c>
      <c r="DQ113">
        <v>4.0049049892062746E-2</v>
      </c>
      <c r="DR113">
        <v>1.1954768304313527E-2</v>
      </c>
      <c r="DS113">
        <v>3.6310881898618239E-2</v>
      </c>
      <c r="DT113">
        <v>4.3209901055488061E-2</v>
      </c>
      <c r="DU113">
        <v>2.2853803310178507E-2</v>
      </c>
      <c r="DV113">
        <v>2.2470845295854438E-2</v>
      </c>
      <c r="DX113" t="s">
        <v>330</v>
      </c>
      <c r="DY113" t="s">
        <v>335</v>
      </c>
      <c r="DZ113">
        <v>2.8486520269297228E-2</v>
      </c>
      <c r="EA113">
        <v>3.3133307886523126E-2</v>
      </c>
      <c r="EB113">
        <v>5.0759242407131977E-2</v>
      </c>
      <c r="EC113">
        <v>7.9179741367945825E-2</v>
      </c>
      <c r="ED113">
        <v>6.0520501880463394E-2</v>
      </c>
      <c r="EE113">
        <v>2.7063261383321709E-2</v>
      </c>
      <c r="EF113">
        <v>4.5075890177378689E-2</v>
      </c>
      <c r="EG113">
        <v>6.7338028025253155E-2</v>
      </c>
      <c r="EH113">
        <v>4.3288185534773801E-2</v>
      </c>
      <c r="EI113">
        <v>5.464743083476809E-3</v>
      </c>
      <c r="EJ113">
        <v>4.5821661298136224E-2</v>
      </c>
      <c r="EK113">
        <v>3.8067174060685181E-2</v>
      </c>
      <c r="EL113">
        <v>4.3021015690769951E-2</v>
      </c>
      <c r="EM113">
        <v>2.3935283893315392E-2</v>
      </c>
      <c r="EN113">
        <v>4.9310076822013001E-2</v>
      </c>
      <c r="EO113">
        <v>3.4540778315970667E-2</v>
      </c>
      <c r="EP113">
        <v>4.6861070197957095E-3</v>
      </c>
      <c r="EQ113">
        <v>1.5385126266454002E-2</v>
      </c>
      <c r="ER113">
        <v>1.5728218254492776E-2</v>
      </c>
      <c r="ES113">
        <v>4.0390604885889095E-2</v>
      </c>
      <c r="ET113">
        <v>7.5257657676965115E-2</v>
      </c>
      <c r="EU113">
        <v>6.952100215298164E-2</v>
      </c>
      <c r="EV113">
        <v>6.4355755393821865E-2</v>
      </c>
      <c r="EW113">
        <v>3.8807609321381421E-2</v>
      </c>
      <c r="EX113">
        <v>2.4476477693917038E-2</v>
      </c>
      <c r="EY113">
        <v>4.2298423709940802E-2</v>
      </c>
      <c r="EZ113">
        <v>3.8503195829197152E-2</v>
      </c>
      <c r="FA113">
        <v>1.1476415513073967E-2</v>
      </c>
      <c r="FB113">
        <v>1.1333347253430751E-2</v>
      </c>
      <c r="FC113">
        <v>6.8106652855572936E-2</v>
      </c>
      <c r="FD113">
        <v>4.1959660215971008E-2</v>
      </c>
      <c r="FE113">
        <v>0.11071286409704562</v>
      </c>
      <c r="FF113">
        <v>0.19854858538982026</v>
      </c>
      <c r="FG113">
        <v>8.7616603709017457E-2</v>
      </c>
      <c r="FH113">
        <v>2.1566233697882235E-2</v>
      </c>
      <c r="FI113">
        <v>3.9725398194184705E-2</v>
      </c>
      <c r="FJ113">
        <v>8.027531792381247E-2</v>
      </c>
      <c r="FK113">
        <v>5.1290792576762514E-2</v>
      </c>
      <c r="FL113">
        <v>2.4324769451674336E-2</v>
      </c>
      <c r="FM113">
        <v>1.6221030069113931E-2</v>
      </c>
      <c r="FN113">
        <v>4.85633501167353E-2</v>
      </c>
      <c r="FO113">
        <v>4.4929847568037383E-2</v>
      </c>
      <c r="FP113">
        <v>5.2770599552073943E-2</v>
      </c>
      <c r="FQ113">
        <v>3.4565511729935487E-2</v>
      </c>
      <c r="FR113">
        <v>2.6154335108479237E-2</v>
      </c>
      <c r="FS113">
        <v>7.9967216060972159E-3</v>
      </c>
      <c r="FT113">
        <v>4.3213299357277336E-3</v>
      </c>
      <c r="FU113">
        <v>2.5537940066627081E-2</v>
      </c>
      <c r="FV113">
        <v>6.9900347131748433E-2</v>
      </c>
      <c r="FW113">
        <v>5.9147594808663398E-2</v>
      </c>
      <c r="FX113">
        <v>4.1106874715231889E-2</v>
      </c>
      <c r="FY113">
        <v>2.2116799733924233E-2</v>
      </c>
      <c r="FZ113">
        <v>9.3399574747650774E-3</v>
      </c>
      <c r="GA113">
        <v>4.440586373333855E-3</v>
      </c>
      <c r="GB113">
        <v>1.9137820078578265E-2</v>
      </c>
      <c r="GC113">
        <v>6.325863089942553E-2</v>
      </c>
      <c r="GD113">
        <v>3.023642162151342E-2</v>
      </c>
      <c r="GE113">
        <v>6.5429792654740923E-3</v>
      </c>
      <c r="GF113">
        <v>2.8403965683022451E-2</v>
      </c>
      <c r="GG113">
        <v>4.5092198075579459E-2</v>
      </c>
      <c r="GI113" t="s">
        <v>330</v>
      </c>
      <c r="GJ113" t="s">
        <v>336</v>
      </c>
      <c r="GK113">
        <v>0.19412770301936247</v>
      </c>
      <c r="GL113">
        <v>0.20618167719132774</v>
      </c>
      <c r="GM113">
        <v>0.19551845559855538</v>
      </c>
      <c r="GN113">
        <v>0.20548168909888748</v>
      </c>
      <c r="GO113">
        <v>0.21627177418932592</v>
      </c>
      <c r="GP113">
        <v>0.24381578598107176</v>
      </c>
      <c r="GQ113">
        <v>0.21795308774510136</v>
      </c>
      <c r="GR113">
        <v>0.20023297665359166</v>
      </c>
      <c r="GS113">
        <v>0.19706358164122911</v>
      </c>
      <c r="GT113">
        <v>0.20608854025001663</v>
      </c>
      <c r="GU113">
        <v>8.3489863793613964E-2</v>
      </c>
      <c r="GV113">
        <v>0.11002997248937717</v>
      </c>
      <c r="GW113">
        <v>0.12918604667558004</v>
      </c>
      <c r="GX113">
        <v>0.18899097022083561</v>
      </c>
      <c r="GY113">
        <v>0.19677575476091372</v>
      </c>
      <c r="GZ113">
        <v>0.17462199717143495</v>
      </c>
      <c r="HA113">
        <v>0.18664565209024897</v>
      </c>
      <c r="HB113">
        <v>0.14088328618699519</v>
      </c>
      <c r="HC113">
        <v>0.10526735642996578</v>
      </c>
      <c r="HD113">
        <v>7.4294477851163387E-2</v>
      </c>
      <c r="HE113">
        <v>0.11968862637793787</v>
      </c>
      <c r="HF113">
        <v>0.15412061096285395</v>
      </c>
      <c r="HG113">
        <v>0.21005452487460263</v>
      </c>
      <c r="HH113">
        <v>0.2416703427751766</v>
      </c>
      <c r="HI113">
        <v>0.25632004755593751</v>
      </c>
      <c r="HJ113">
        <v>0.23072002921687162</v>
      </c>
      <c r="HK113">
        <v>0.21735184669746058</v>
      </c>
      <c r="HL113">
        <v>0.19168815491023758</v>
      </c>
      <c r="HM113">
        <v>0.15072958855363008</v>
      </c>
      <c r="HN113">
        <v>0.12259654572497411</v>
      </c>
      <c r="HO113">
        <v>5.7788764958444677E-2</v>
      </c>
      <c r="HP113">
        <v>7.0717742328131161E-2</v>
      </c>
      <c r="HQ113">
        <v>9.96669531100534E-2</v>
      </c>
      <c r="HR113">
        <v>0.20212357104215817</v>
      </c>
      <c r="HS113">
        <v>0.27219906894405271</v>
      </c>
      <c r="HT113">
        <v>0.21347277038093637</v>
      </c>
      <c r="HU113">
        <v>0.15907963145816476</v>
      </c>
      <c r="HV113">
        <v>0.18775970939123493</v>
      </c>
      <c r="HW113">
        <v>0.16065867417441129</v>
      </c>
      <c r="HX113">
        <v>8.5229739705229055E-2</v>
      </c>
      <c r="HY113">
        <v>0.14269728543135027</v>
      </c>
      <c r="HZ113">
        <v>0.17141245776253414</v>
      </c>
      <c r="IA113">
        <v>0.16963500397498146</v>
      </c>
      <c r="IB113">
        <v>0.19531772935990707</v>
      </c>
      <c r="IC113">
        <v>0.18104252276388746</v>
      </c>
      <c r="ID113">
        <v>0.18071534661937561</v>
      </c>
      <c r="IE113">
        <v>0.17203983294140102</v>
      </c>
      <c r="IF113">
        <v>0.12554276959433042</v>
      </c>
      <c r="IG113">
        <v>9.5171465459394769E-2</v>
      </c>
      <c r="IH113">
        <v>0.10220897320387407</v>
      </c>
      <c r="II113">
        <v>0.15124453104882643</v>
      </c>
      <c r="IJ113">
        <v>0.17476507690025353</v>
      </c>
      <c r="IK113">
        <v>0.16549665832344795</v>
      </c>
      <c r="IL113">
        <v>0.16344456858680459</v>
      </c>
      <c r="IM113">
        <v>0.17796837523308928</v>
      </c>
      <c r="IN113">
        <v>0.16553767209896444</v>
      </c>
      <c r="IO113">
        <v>0.14796618145148005</v>
      </c>
      <c r="IP113">
        <v>0.14810894626105248</v>
      </c>
      <c r="IQ113">
        <v>0.13455081673904146</v>
      </c>
      <c r="IR113">
        <v>0.1230671698635719</v>
      </c>
      <c r="JB113" t="s">
        <v>330</v>
      </c>
      <c r="JC113">
        <v>0.27142088169673995</v>
      </c>
      <c r="JD113">
        <v>0.27458185083785297</v>
      </c>
      <c r="JE113">
        <v>0.28085634380705277</v>
      </c>
      <c r="JF113">
        <v>0.27975467890816724</v>
      </c>
      <c r="JG113">
        <v>0.25867351161915875</v>
      </c>
      <c r="JH113">
        <v>0.26285631166400103</v>
      </c>
      <c r="JI113">
        <v>0.27679761852556051</v>
      </c>
      <c r="JJ113">
        <v>0.29902662308215777</v>
      </c>
      <c r="JK113">
        <v>0.30186935818075378</v>
      </c>
      <c r="JL113">
        <v>0.29317770301927365</v>
      </c>
      <c r="JM113">
        <v>0.312836078117739</v>
      </c>
      <c r="JN113">
        <v>0.29830177853143486</v>
      </c>
      <c r="JO113">
        <v>0.25700704242316547</v>
      </c>
      <c r="JP113">
        <v>0.23444704400932753</v>
      </c>
      <c r="JQ113">
        <v>0.21738778876778136</v>
      </c>
      <c r="JR113">
        <v>0.247826900136596</v>
      </c>
      <c r="JS113">
        <v>0.27159694923836064</v>
      </c>
      <c r="JT113">
        <v>0.27020848410768955</v>
      </c>
      <c r="JU113">
        <v>0.31290545454630475</v>
      </c>
      <c r="JV113">
        <v>0.31991218220788598</v>
      </c>
      <c r="JW113">
        <v>0.25070092396383159</v>
      </c>
      <c r="JX113">
        <v>0.24313692880229507</v>
      </c>
      <c r="JY113">
        <v>0.20304257522879138</v>
      </c>
      <c r="JZ113">
        <v>0.19841280629949981</v>
      </c>
      <c r="KA113">
        <v>0.18138253885382388</v>
      </c>
      <c r="KB113">
        <v>0.191739051761182</v>
      </c>
      <c r="KC113">
        <v>0.18808375191817547</v>
      </c>
      <c r="KD113">
        <v>0.18992623051277316</v>
      </c>
      <c r="KE113">
        <v>0.21179980694003342</v>
      </c>
      <c r="KF113">
        <v>0.2460393900499562</v>
      </c>
      <c r="KG113">
        <v>0.17435430925519715</v>
      </c>
      <c r="KH113">
        <v>0.16018250928590855</v>
      </c>
      <c r="KI113">
        <v>0.1207073222950942</v>
      </c>
      <c r="KJ113">
        <v>0.1369044906525467</v>
      </c>
      <c r="KK113">
        <v>0.117489347050357</v>
      </c>
      <c r="KL113">
        <v>0.13710433772141714</v>
      </c>
      <c r="KM113">
        <v>0.15284793268919231</v>
      </c>
      <c r="KN113">
        <v>0.15236040558140243</v>
      </c>
      <c r="KO113">
        <v>0.1558746281248938</v>
      </c>
      <c r="KP113">
        <v>0.18858383167334783</v>
      </c>
      <c r="KQ113">
        <v>0.28450693915689701</v>
      </c>
      <c r="KR113">
        <v>0.2780542595533379</v>
      </c>
      <c r="KS113">
        <v>0.27064680306576805</v>
      </c>
      <c r="KT113">
        <v>0.24170081397770432</v>
      </c>
      <c r="KU113">
        <v>0.23684742817937657</v>
      </c>
      <c r="KV113">
        <v>0.25109019591740228</v>
      </c>
      <c r="KW113">
        <v>0.26266510124303033</v>
      </c>
      <c r="KX113">
        <v>0.28959625859584537</v>
      </c>
      <c r="KY113">
        <v>0.32500165761982808</v>
      </c>
      <c r="KZ113">
        <v>0.33684304310263341</v>
      </c>
      <c r="LA113">
        <v>0.38647471812752182</v>
      </c>
      <c r="LB113">
        <v>0.36982058384074051</v>
      </c>
      <c r="LC113">
        <v>0.38216707849355996</v>
      </c>
      <c r="LD113">
        <v>0.38179126238358801</v>
      </c>
      <c r="LE113">
        <v>0.33460886195324913</v>
      </c>
      <c r="LF113">
        <v>0.35350724646142212</v>
      </c>
      <c r="LG113">
        <v>0.38252936161627049</v>
      </c>
      <c r="LH113">
        <v>0.39495348012013759</v>
      </c>
      <c r="LI113">
        <v>0.40795827372243904</v>
      </c>
      <c r="LJ113">
        <v>0.41135826358530936</v>
      </c>
      <c r="LL113" t="s">
        <v>282</v>
      </c>
      <c r="LM113" t="s">
        <v>348</v>
      </c>
      <c r="LN113" t="s">
        <v>349</v>
      </c>
      <c r="LO113">
        <v>0.65661487254298856</v>
      </c>
    </row>
    <row r="114" spans="2:327" x14ac:dyDescent="0.45">
      <c r="B114" t="s">
        <v>331</v>
      </c>
      <c r="C114" t="s">
        <v>31</v>
      </c>
      <c r="D114">
        <v>0.33752168119350101</v>
      </c>
      <c r="E114">
        <v>0.34836550638028141</v>
      </c>
      <c r="F114">
        <v>0.33425553066629277</v>
      </c>
      <c r="G114">
        <v>0.34356150820059483</v>
      </c>
      <c r="H114">
        <v>0.35862747412975432</v>
      </c>
      <c r="I114">
        <v>0.35033074908851186</v>
      </c>
      <c r="J114">
        <v>0.34143207464537223</v>
      </c>
      <c r="K114">
        <v>0.3338266223538548</v>
      </c>
      <c r="L114">
        <v>0.31963025252078825</v>
      </c>
      <c r="M114">
        <v>0.327073399689849</v>
      </c>
      <c r="N114">
        <v>0.27008904888708141</v>
      </c>
      <c r="O114">
        <v>0.26146829244593961</v>
      </c>
      <c r="P114">
        <v>0.29389520979786282</v>
      </c>
      <c r="Q114">
        <v>0.32541977932365124</v>
      </c>
      <c r="R114">
        <v>0.33698958830792514</v>
      </c>
      <c r="S114">
        <v>0.32452783789551459</v>
      </c>
      <c r="T114">
        <v>0.31273703204105785</v>
      </c>
      <c r="U114">
        <v>0.30077537104808622</v>
      </c>
      <c r="V114">
        <v>0.28031622387525212</v>
      </c>
      <c r="W114">
        <v>0.27372286693531928</v>
      </c>
      <c r="X114">
        <v>0.31018154276031917</v>
      </c>
      <c r="Y114">
        <v>0.32442124123656652</v>
      </c>
      <c r="Z114">
        <v>0.38777095912739895</v>
      </c>
      <c r="AA114">
        <v>0.3793279886905514</v>
      </c>
      <c r="AB114">
        <v>0.38411347581994254</v>
      </c>
      <c r="AC114">
        <v>0.3844071294769737</v>
      </c>
      <c r="AD114">
        <v>0.38481002633201211</v>
      </c>
      <c r="AE114">
        <v>0.38617439053989855</v>
      </c>
      <c r="AF114">
        <v>0.36959073240727941</v>
      </c>
      <c r="AG114">
        <v>0.35784301054881623</v>
      </c>
      <c r="AH114">
        <v>0.31953554923873728</v>
      </c>
      <c r="AI114">
        <v>0.32750487903115411</v>
      </c>
      <c r="AJ114">
        <v>0.40899796298023039</v>
      </c>
      <c r="AK114">
        <v>0.40677322230528185</v>
      </c>
      <c r="AL114">
        <v>0.3961356933294321</v>
      </c>
      <c r="AM114">
        <v>0.3863453392979338</v>
      </c>
      <c r="AN114">
        <v>0.37259265884477222</v>
      </c>
      <c r="AO114">
        <v>0.35822804468697772</v>
      </c>
      <c r="AP114">
        <v>0.35882355777224079</v>
      </c>
      <c r="AQ114">
        <v>0.3559974185062364</v>
      </c>
      <c r="AR114">
        <v>0.32595974366429148</v>
      </c>
      <c r="AS114">
        <v>0.33670298048718589</v>
      </c>
      <c r="AT114">
        <v>0.35778452677402706</v>
      </c>
      <c r="AU114">
        <v>0.37470051431898066</v>
      </c>
      <c r="AV114">
        <v>0.36887316034143935</v>
      </c>
      <c r="AW114">
        <v>0.3726447493061823</v>
      </c>
      <c r="AX114">
        <v>0.35707755426155885</v>
      </c>
      <c r="AY114">
        <v>0.3201268384893563</v>
      </c>
      <c r="AZ114">
        <v>0.2894810038010126</v>
      </c>
      <c r="BA114">
        <v>0.3043436156368059</v>
      </c>
      <c r="BB114">
        <v>0.24464180753108439</v>
      </c>
      <c r="BC114">
        <v>0.23792827892298143</v>
      </c>
      <c r="BD114">
        <v>0.22895306543443597</v>
      </c>
      <c r="BE114">
        <v>0.23633073846232378</v>
      </c>
      <c r="BF114">
        <v>0.27136162078049303</v>
      </c>
      <c r="BG114">
        <v>0.27836863497956277</v>
      </c>
      <c r="BH114">
        <v>0.28634373183453826</v>
      </c>
      <c r="BI114">
        <v>0.26531969228536029</v>
      </c>
      <c r="BJ114">
        <v>0.25114057669487455</v>
      </c>
      <c r="BK114">
        <v>0.23962963330464146</v>
      </c>
      <c r="BM114" t="s">
        <v>331</v>
      </c>
      <c r="BN114" t="s">
        <v>334</v>
      </c>
      <c r="BO114">
        <v>3.02455754691081E-2</v>
      </c>
      <c r="BP114">
        <v>1.9562997203277803E-2</v>
      </c>
      <c r="BQ114">
        <v>1.7038097130540802E-2</v>
      </c>
      <c r="BR114">
        <v>9.2981152052478144E-3</v>
      </c>
      <c r="BS114">
        <v>2.8523594903267842E-2</v>
      </c>
      <c r="BT114">
        <v>3.6494158281884251E-2</v>
      </c>
      <c r="BU114">
        <v>2.5442474612170148E-2</v>
      </c>
      <c r="BV114">
        <v>1.7533511861068985E-2</v>
      </c>
      <c r="BW114">
        <v>1.7065429993455308E-2</v>
      </c>
      <c r="BX114">
        <v>4.2608160962702415E-3</v>
      </c>
      <c r="BY114">
        <v>1.5611510410577014E-2</v>
      </c>
      <c r="BZ114">
        <v>2.3133340713008509E-2</v>
      </c>
      <c r="CA114">
        <v>2.1803708071523691E-2</v>
      </c>
      <c r="CB114">
        <v>3.2254220877952738E-2</v>
      </c>
      <c r="CC114">
        <v>4.2955549850880931E-2</v>
      </c>
      <c r="CD114">
        <v>1.591880832070449E-2</v>
      </c>
      <c r="CE114">
        <v>2.2402384379891505E-2</v>
      </c>
      <c r="CF114">
        <v>4.3896982478965146E-2</v>
      </c>
      <c r="CG114">
        <v>2.3456115974476336E-2</v>
      </c>
      <c r="CH114">
        <v>1.6233091953564597E-2</v>
      </c>
      <c r="CI114">
        <v>4.4741473055956889E-2</v>
      </c>
      <c r="CJ114">
        <v>4.5026481431893542E-2</v>
      </c>
      <c r="CK114">
        <v>3.4822180577791524E-2</v>
      </c>
      <c r="CL114">
        <v>2.7692158309469136E-2</v>
      </c>
      <c r="CM114">
        <v>1.13788186109526E-2</v>
      </c>
      <c r="CN114">
        <v>2.0554908329717875E-2</v>
      </c>
      <c r="CO114">
        <v>4.0617477776444227E-2</v>
      </c>
      <c r="CP114">
        <v>7.2379752217584345E-2</v>
      </c>
      <c r="CQ114">
        <v>3.1660342382077628E-2</v>
      </c>
      <c r="CR114">
        <v>3.1445059696680509E-2</v>
      </c>
      <c r="CS114">
        <v>1.6038570565025844E-2</v>
      </c>
      <c r="CT114">
        <v>2.6322668006461915E-2</v>
      </c>
      <c r="CU114">
        <v>3.8541775565066883E-2</v>
      </c>
      <c r="CV114">
        <v>5.7697389864688815E-2</v>
      </c>
      <c r="CW114">
        <v>4.9631176121996246E-2</v>
      </c>
      <c r="CX114">
        <v>5.6884479069094274E-2</v>
      </c>
      <c r="CY114">
        <v>6.1248376203755318E-2</v>
      </c>
      <c r="CZ114">
        <v>3.9499927892303742E-2</v>
      </c>
      <c r="DA114">
        <v>3.5115652493149074E-2</v>
      </c>
      <c r="DB114">
        <v>3.8320768883071274E-2</v>
      </c>
      <c r="DC114">
        <v>2.8303525307936477E-3</v>
      </c>
      <c r="DD114">
        <v>1.7168264154833197E-2</v>
      </c>
      <c r="DE114">
        <v>1.6519639796819158E-2</v>
      </c>
      <c r="DF114">
        <v>2.7905580673363514E-2</v>
      </c>
      <c r="DG114">
        <v>2.5142038713786903E-2</v>
      </c>
      <c r="DH114">
        <v>3.5102300007210485E-2</v>
      </c>
      <c r="DI114">
        <v>3.5188612960607442E-2</v>
      </c>
      <c r="DJ114">
        <v>1.9707806812991138E-2</v>
      </c>
      <c r="DK114">
        <v>2.2012076233852963E-2</v>
      </c>
      <c r="DL114">
        <v>9.1101580121364968E-3</v>
      </c>
      <c r="DM114">
        <v>1.3974151402226418E-2</v>
      </c>
      <c r="DN114">
        <v>1.3314807920571596E-2</v>
      </c>
      <c r="DO114">
        <v>1.5442894349209415E-2</v>
      </c>
      <c r="DP114">
        <v>1.1064689613311139E-2</v>
      </c>
      <c r="DQ114">
        <v>2.0267688224551644E-2</v>
      </c>
      <c r="DR114">
        <v>1.2747490997675515E-2</v>
      </c>
      <c r="DS114">
        <v>1.3877364692938883E-2</v>
      </c>
      <c r="DT114">
        <v>2.5360779497191576E-2</v>
      </c>
      <c r="DU114">
        <v>2.452065653819387E-2</v>
      </c>
      <c r="DV114">
        <v>1.2417914230269686E-2</v>
      </c>
      <c r="DX114" t="s">
        <v>331</v>
      </c>
      <c r="DY114" t="s">
        <v>335</v>
      </c>
      <c r="DZ114">
        <v>1.2640705116749546E-2</v>
      </c>
      <c r="EA114">
        <v>4.4941452585380293E-2</v>
      </c>
      <c r="EB114">
        <v>5.6384824911638806E-2</v>
      </c>
      <c r="EC114">
        <v>4.1296618325755936E-2</v>
      </c>
      <c r="ED114">
        <v>1.1967452679370251E-2</v>
      </c>
      <c r="EE114">
        <v>5.1989530404172113E-3</v>
      </c>
      <c r="EF114">
        <v>3.3378885327527946E-2</v>
      </c>
      <c r="EG114">
        <v>5.2256360552388907E-2</v>
      </c>
      <c r="EH114">
        <v>4.6382666768918709E-2</v>
      </c>
      <c r="EI114">
        <v>3.2683993488005117E-2</v>
      </c>
      <c r="EJ114">
        <v>1.8849095828107055E-2</v>
      </c>
      <c r="EK114">
        <v>3.3545457398488437E-2</v>
      </c>
      <c r="EL114">
        <v>3.7076141635644405E-2</v>
      </c>
      <c r="EM114">
        <v>1.5882341024075406E-2</v>
      </c>
      <c r="EN114">
        <v>3.1666513072544283E-2</v>
      </c>
      <c r="EO114">
        <v>3.5294726528410952E-2</v>
      </c>
      <c r="EP114">
        <v>3.3737999916815378E-2</v>
      </c>
      <c r="EQ114">
        <v>1.8809661510807402E-2</v>
      </c>
      <c r="ER114">
        <v>2.6995683040047271E-2</v>
      </c>
      <c r="ES114">
        <v>3.5199343310046545E-2</v>
      </c>
      <c r="ET114">
        <v>2.6832620185971354E-2</v>
      </c>
      <c r="EU114">
        <v>3.3053108452217865E-2</v>
      </c>
      <c r="EV114">
        <v>7.1252260744955359E-2</v>
      </c>
      <c r="EW114">
        <v>6.2429687059823408E-2</v>
      </c>
      <c r="EX114">
        <v>6.9583423742868786E-2</v>
      </c>
      <c r="EY114">
        <v>2.7283314197092578E-2</v>
      </c>
      <c r="EZ114">
        <v>1.1887430873968128E-2</v>
      </c>
      <c r="FA114">
        <v>1.6991326901357375E-2</v>
      </c>
      <c r="FB114">
        <v>8.0202017270174064E-2</v>
      </c>
      <c r="FC114">
        <v>7.2802984765498374E-2</v>
      </c>
      <c r="FD114">
        <v>2.0023294270425915E-2</v>
      </c>
      <c r="FE114">
        <v>1.4402614881585727E-2</v>
      </c>
      <c r="FF114">
        <v>3.8923855953574844E-2</v>
      </c>
      <c r="FG114">
        <v>4.6535892780887739E-2</v>
      </c>
      <c r="FH114">
        <v>4.0688156405559263E-2</v>
      </c>
      <c r="FI114">
        <v>3.5496223721220604E-2</v>
      </c>
      <c r="FJ114">
        <v>3.6003598877033374E-2</v>
      </c>
      <c r="FK114">
        <v>5.5391901488805323E-2</v>
      </c>
      <c r="FL114">
        <v>7.5696633721662451E-2</v>
      </c>
      <c r="FM114">
        <v>4.8955836306164839E-2</v>
      </c>
      <c r="FN114">
        <v>3.0750712401315373E-2</v>
      </c>
      <c r="FO114">
        <v>1.323153243757136E-2</v>
      </c>
      <c r="FP114">
        <v>1.3539594558987393E-2</v>
      </c>
      <c r="FQ114">
        <v>1.7720516138634554E-2</v>
      </c>
      <c r="FR114">
        <v>2.9246828008753976E-2</v>
      </c>
      <c r="FS114">
        <v>2.822527345497516E-2</v>
      </c>
      <c r="FT114">
        <v>2.8398711484014506E-2</v>
      </c>
      <c r="FU114">
        <v>2.0885828656417516E-2</v>
      </c>
      <c r="FV114">
        <v>1.4516841986497121E-2</v>
      </c>
      <c r="FW114">
        <v>1.7367134172968417E-2</v>
      </c>
      <c r="FX114">
        <v>2.1323061140180607E-2</v>
      </c>
      <c r="FY114">
        <v>2.2407488058801588E-2</v>
      </c>
      <c r="FZ114">
        <v>2.4658627639854613E-2</v>
      </c>
      <c r="GA114">
        <v>1.9381515323929309E-2</v>
      </c>
      <c r="GB114">
        <v>2.2013074246799054E-2</v>
      </c>
      <c r="GC114">
        <v>2.3325540921262829E-2</v>
      </c>
      <c r="GD114">
        <v>2.049243783315359E-2</v>
      </c>
      <c r="GE114">
        <v>1.8716592424729544E-2</v>
      </c>
      <c r="GF114">
        <v>8.6887159898217468E-3</v>
      </c>
      <c r="GG114">
        <v>1.9499431348764182E-2</v>
      </c>
      <c r="GI114" t="s">
        <v>331</v>
      </c>
      <c r="GJ114" t="s">
        <v>336</v>
      </c>
      <c r="GK114">
        <v>0.17166794836992114</v>
      </c>
      <c r="GL114">
        <v>0.15296323192760439</v>
      </c>
      <c r="GM114">
        <v>0.13233513356879986</v>
      </c>
      <c r="GN114">
        <v>0.15976989157896504</v>
      </c>
      <c r="GO114">
        <v>0.16859470568931736</v>
      </c>
      <c r="GP114">
        <v>0.16550970691088665</v>
      </c>
      <c r="GQ114">
        <v>0.14329081978530725</v>
      </c>
      <c r="GR114">
        <v>0.13435399282318317</v>
      </c>
      <c r="GS114">
        <v>0.13765089336559833</v>
      </c>
      <c r="GT114">
        <v>0.16809900217803556</v>
      </c>
      <c r="GU114">
        <v>0.12848507512020779</v>
      </c>
      <c r="GV114">
        <v>0.10835380539676706</v>
      </c>
      <c r="GW114">
        <v>0.12448651850884176</v>
      </c>
      <c r="GX114">
        <v>0.14830081279470045</v>
      </c>
      <c r="GY114">
        <v>0.14924917691358838</v>
      </c>
      <c r="GZ114">
        <v>0.15950225301131696</v>
      </c>
      <c r="HA114">
        <v>0.14208051687210779</v>
      </c>
      <c r="HB114">
        <v>0.12190632254355474</v>
      </c>
      <c r="HC114">
        <v>0.12205455893753928</v>
      </c>
      <c r="HD114">
        <v>0.11426691642622668</v>
      </c>
      <c r="HE114">
        <v>0.11648829378186969</v>
      </c>
      <c r="HF114">
        <v>0.10595348560451451</v>
      </c>
      <c r="HG114">
        <v>0.13833388559686444</v>
      </c>
      <c r="HH114">
        <v>0.14116839384577645</v>
      </c>
      <c r="HI114">
        <v>0.16557903237925192</v>
      </c>
      <c r="HJ114">
        <v>0.19935916406131621</v>
      </c>
      <c r="HK114">
        <v>0.19467730019544469</v>
      </c>
      <c r="HL114">
        <v>0.16712541304908271</v>
      </c>
      <c r="HM114">
        <v>0.14097252723521367</v>
      </c>
      <c r="HN114">
        <v>0.12755741540103635</v>
      </c>
      <c r="HO114">
        <v>0.17428853229177402</v>
      </c>
      <c r="HP114">
        <v>0.18553158780628534</v>
      </c>
      <c r="HQ114">
        <v>0.20868516905635004</v>
      </c>
      <c r="HR114">
        <v>0.17741004482518541</v>
      </c>
      <c r="HS114">
        <v>0.16360492549388814</v>
      </c>
      <c r="HT114">
        <v>0.14964267479292873</v>
      </c>
      <c r="HU114">
        <v>0.14554045819487058</v>
      </c>
      <c r="HV114">
        <v>0.14643259512894297</v>
      </c>
      <c r="HW114">
        <v>0.12670738622472627</v>
      </c>
      <c r="HX114">
        <v>0.14747537341851127</v>
      </c>
      <c r="HY114">
        <v>0.18704469623888423</v>
      </c>
      <c r="HZ114">
        <v>0.19789774261633736</v>
      </c>
      <c r="IA114">
        <v>0.2036075446414834</v>
      </c>
      <c r="IB114">
        <v>0.2066721841084852</v>
      </c>
      <c r="IC114">
        <v>0.19576269524997844</v>
      </c>
      <c r="ID114">
        <v>0.17824588188702176</v>
      </c>
      <c r="IE114">
        <v>0.16591859146910659</v>
      </c>
      <c r="IF114">
        <v>0.16114837857989375</v>
      </c>
      <c r="IG114">
        <v>0.15502413889326097</v>
      </c>
      <c r="IH114">
        <v>0.17875187229405973</v>
      </c>
      <c r="II114">
        <v>9.726120381698139E-2</v>
      </c>
      <c r="IJ114">
        <v>9.3774542739385111E-2</v>
      </c>
      <c r="IK114">
        <v>8.8047220006105223E-2</v>
      </c>
      <c r="IL114">
        <v>0.10522038145632383</v>
      </c>
      <c r="IM114">
        <v>0.11326724301085414</v>
      </c>
      <c r="IN114">
        <v>0.12166345806256604</v>
      </c>
      <c r="IO114">
        <v>0.11507363479921344</v>
      </c>
      <c r="IP114">
        <v>9.5977476295559069E-2</v>
      </c>
      <c r="IQ114">
        <v>0.10185205079361509</v>
      </c>
      <c r="IR114">
        <v>9.4681851009466508E-2</v>
      </c>
      <c r="JB114" t="s">
        <v>331</v>
      </c>
      <c r="JC114">
        <v>0.37218777913663348</v>
      </c>
      <c r="JD114">
        <v>0.37836618784625653</v>
      </c>
      <c r="JE114">
        <v>0.39213519426599397</v>
      </c>
      <c r="JF114">
        <v>0.39159412487307405</v>
      </c>
      <c r="JG114">
        <v>0.38023961426185099</v>
      </c>
      <c r="JH114">
        <v>0.37978071825957654</v>
      </c>
      <c r="JI114">
        <v>0.38251203857658239</v>
      </c>
      <c r="JJ114">
        <v>0.40778416092507541</v>
      </c>
      <c r="JK114">
        <v>0.4236212621869172</v>
      </c>
      <c r="JL114">
        <v>0.40396634105850787</v>
      </c>
      <c r="JM114">
        <v>0.42463924557153809</v>
      </c>
      <c r="JN114">
        <v>0.42026699349650593</v>
      </c>
      <c r="JO114">
        <v>0.39499189669541157</v>
      </c>
      <c r="JP114">
        <v>0.38469340178550632</v>
      </c>
      <c r="JQ114">
        <v>0.34957578923308946</v>
      </c>
      <c r="JR114">
        <v>0.35793237898452973</v>
      </c>
      <c r="JS114">
        <v>0.37031301758328422</v>
      </c>
      <c r="JT114">
        <v>0.38112531308481684</v>
      </c>
      <c r="JU114">
        <v>0.40291201779389846</v>
      </c>
      <c r="JV114">
        <v>0.41541445402866178</v>
      </c>
      <c r="JW114">
        <v>0.26760876771123682</v>
      </c>
      <c r="JX114">
        <v>0.2447172885027821</v>
      </c>
      <c r="JY114">
        <v>0.20686255406290599</v>
      </c>
      <c r="JZ114">
        <v>0.22748421916936631</v>
      </c>
      <c r="KA114">
        <v>0.22479519443815482</v>
      </c>
      <c r="KB114">
        <v>0.24682813759923714</v>
      </c>
      <c r="KC114">
        <v>0.23387272459966299</v>
      </c>
      <c r="KD114">
        <v>0.20641774105931038</v>
      </c>
      <c r="KE114">
        <v>0.22071644449301187</v>
      </c>
      <c r="KF114">
        <v>0.27170959853724946</v>
      </c>
      <c r="KG114">
        <v>0.22984600174090555</v>
      </c>
      <c r="KH114">
        <v>0.22776404222578653</v>
      </c>
      <c r="KI114">
        <v>0.21926019700138918</v>
      </c>
      <c r="KJ114">
        <v>0.24156085295685298</v>
      </c>
      <c r="KK114">
        <v>0.22603941562720725</v>
      </c>
      <c r="KL114">
        <v>0.26174260472368088</v>
      </c>
      <c r="KM114">
        <v>0.27454500086230016</v>
      </c>
      <c r="KN114">
        <v>0.24359893490890822</v>
      </c>
      <c r="KO114">
        <v>0.22353679227883055</v>
      </c>
      <c r="KP114">
        <v>0.22557419041792551</v>
      </c>
      <c r="KQ114">
        <v>0.36035109508752089</v>
      </c>
      <c r="KR114">
        <v>0.34726723191542092</v>
      </c>
      <c r="KS114">
        <v>0.32976340375397906</v>
      </c>
      <c r="KT114">
        <v>0.32998985845832246</v>
      </c>
      <c r="KU114">
        <v>0.32547013476094017</v>
      </c>
      <c r="KV114">
        <v>0.35280905188000228</v>
      </c>
      <c r="KW114">
        <v>0.35737855659156548</v>
      </c>
      <c r="KX114">
        <v>0.37064997309849401</v>
      </c>
      <c r="KY114">
        <v>0.3911763764459823</v>
      </c>
      <c r="KZ114">
        <v>0.39407789733393189</v>
      </c>
      <c r="LA114">
        <v>0.56702820485854732</v>
      </c>
      <c r="LB114">
        <v>0.5620764365083859</v>
      </c>
      <c r="LC114">
        <v>0.56176646509528405</v>
      </c>
      <c r="LD114">
        <v>0.56428260161907828</v>
      </c>
      <c r="LE114">
        <v>0.54193492923084585</v>
      </c>
      <c r="LF114">
        <v>0.52303171185318564</v>
      </c>
      <c r="LG114">
        <v>0.53456647306314253</v>
      </c>
      <c r="LH114">
        <v>0.55204430815656902</v>
      </c>
      <c r="LI114">
        <v>0.56007803833783898</v>
      </c>
      <c r="LJ114">
        <v>0.57539467851610981</v>
      </c>
      <c r="LL114" t="s">
        <v>283</v>
      </c>
      <c r="LM114" t="s">
        <v>348</v>
      </c>
      <c r="LN114" t="s">
        <v>349</v>
      </c>
      <c r="LO114">
        <v>0.67339137184575593</v>
      </c>
    </row>
    <row r="115" spans="2:327" x14ac:dyDescent="0.45">
      <c r="B115" t="s">
        <v>332</v>
      </c>
      <c r="C115" t="s">
        <v>31</v>
      </c>
      <c r="D115">
        <v>0.40254202288487145</v>
      </c>
      <c r="E115">
        <v>0.41453664321035383</v>
      </c>
      <c r="F115">
        <v>0.42287268615803625</v>
      </c>
      <c r="G115">
        <v>0.45223687640421889</v>
      </c>
      <c r="H115">
        <v>0.47435572464178855</v>
      </c>
      <c r="I115">
        <v>0.4664157888886345</v>
      </c>
      <c r="J115">
        <v>0.41469622503770465</v>
      </c>
      <c r="K115">
        <v>0.38730359743201753</v>
      </c>
      <c r="L115">
        <v>0.38873856723270728</v>
      </c>
      <c r="M115">
        <v>0.39706318289947051</v>
      </c>
      <c r="N115">
        <v>0.39399905511752437</v>
      </c>
      <c r="O115">
        <v>0.41404440708174067</v>
      </c>
      <c r="P115">
        <v>0.44210872428121345</v>
      </c>
      <c r="Q115">
        <v>0.42968515236530308</v>
      </c>
      <c r="R115">
        <v>0.43187529142207581</v>
      </c>
      <c r="S115">
        <v>0.40452253026710883</v>
      </c>
      <c r="T115">
        <v>0.3521529850307375</v>
      </c>
      <c r="U115">
        <v>0.32849724189909135</v>
      </c>
      <c r="V115">
        <v>0.33099860898063577</v>
      </c>
      <c r="W115">
        <v>0.36161119908871675</v>
      </c>
      <c r="X115">
        <v>0.3632010823753497</v>
      </c>
      <c r="Y115">
        <v>0.41222726999910736</v>
      </c>
      <c r="Z115">
        <v>0.46085205817995201</v>
      </c>
      <c r="AA115">
        <v>0.43393804504730832</v>
      </c>
      <c r="AB115">
        <v>0.36545678174508467</v>
      </c>
      <c r="AC115">
        <v>0.35223536055915239</v>
      </c>
      <c r="AD115">
        <v>0.33599290418469252</v>
      </c>
      <c r="AE115">
        <v>0.36331158908595051</v>
      </c>
      <c r="AF115">
        <v>0.36280935341689358</v>
      </c>
      <c r="AG115">
        <v>0.3241821206526036</v>
      </c>
      <c r="AH115">
        <v>0.34822914452935427</v>
      </c>
      <c r="AI115">
        <v>0.40212861177729731</v>
      </c>
      <c r="AJ115">
        <v>0.47016571363269988</v>
      </c>
      <c r="AK115">
        <v>0.44988530601816606</v>
      </c>
      <c r="AL115">
        <v>0.43784655186085653</v>
      </c>
      <c r="AM115">
        <v>0.39441869381924399</v>
      </c>
      <c r="AN115">
        <v>0.39167912448839665</v>
      </c>
      <c r="AO115">
        <v>0.35667544899995168</v>
      </c>
      <c r="AP115">
        <v>0.33664941761399775</v>
      </c>
      <c r="AQ115">
        <v>0.3290000301904325</v>
      </c>
      <c r="AR115">
        <v>0.38813796591279431</v>
      </c>
      <c r="AS115">
        <v>0.39975300826461413</v>
      </c>
      <c r="AT115">
        <v>0.44053533468712536</v>
      </c>
      <c r="AU115">
        <v>0.46856161142350411</v>
      </c>
      <c r="AV115">
        <v>0.46802832339698636</v>
      </c>
      <c r="AW115">
        <v>0.44923162272172995</v>
      </c>
      <c r="AX115">
        <v>0.42839453000907307</v>
      </c>
      <c r="AY115">
        <v>0.37247421627310418</v>
      </c>
      <c r="AZ115">
        <v>0.35335635278264166</v>
      </c>
      <c r="BA115">
        <v>0.35965784204969636</v>
      </c>
      <c r="BB115">
        <v>0.3654744630738474</v>
      </c>
      <c r="BC115">
        <v>0.37633024346432203</v>
      </c>
      <c r="BD115">
        <v>0.38032689602793829</v>
      </c>
      <c r="BE115">
        <v>0.41044817874779604</v>
      </c>
      <c r="BF115">
        <v>0.4419842950793339</v>
      </c>
      <c r="BG115">
        <v>0.42044710172197797</v>
      </c>
      <c r="BH115">
        <v>0.38505649139686526</v>
      </c>
      <c r="BI115">
        <v>0.35797249633925327</v>
      </c>
      <c r="BJ115">
        <v>0.36604212912548884</v>
      </c>
      <c r="BK115">
        <v>0.37543550448718621</v>
      </c>
      <c r="BM115" t="s">
        <v>332</v>
      </c>
      <c r="BN115" t="s">
        <v>334</v>
      </c>
      <c r="BO115">
        <v>1.997138118187575E-2</v>
      </c>
      <c r="BP115">
        <v>5.9630068295388611E-2</v>
      </c>
      <c r="BQ115">
        <v>4.5843060492820137E-2</v>
      </c>
      <c r="BR115">
        <v>2.2080763461538786E-2</v>
      </c>
      <c r="BS115">
        <v>3.2125093686601623E-2</v>
      </c>
      <c r="BT115">
        <v>1.6267473007654167E-2</v>
      </c>
      <c r="BU115">
        <v>2.4777615150199044E-2</v>
      </c>
      <c r="BV115">
        <v>2.1281488490454886E-2</v>
      </c>
      <c r="BW115">
        <v>1.7980764916770101E-2</v>
      </c>
      <c r="BX115">
        <v>2.2473668528121386E-2</v>
      </c>
      <c r="BY115">
        <v>3.011391693410554E-2</v>
      </c>
      <c r="BZ115">
        <v>1.2103459996795586E-2</v>
      </c>
      <c r="CA115">
        <v>8.1082528984972382E-3</v>
      </c>
      <c r="CB115">
        <v>1.2035794738615506E-2</v>
      </c>
      <c r="CC115">
        <v>2.2263474989200317E-2</v>
      </c>
      <c r="CD115">
        <v>6.3132181774883611E-2</v>
      </c>
      <c r="CE115">
        <v>6.2205918360563731E-2</v>
      </c>
      <c r="CF115">
        <v>3.2577922313229854E-2</v>
      </c>
      <c r="CG115">
        <v>4.635763872609059E-2</v>
      </c>
      <c r="CH115">
        <v>3.954446634132365E-2</v>
      </c>
      <c r="CI115">
        <v>9.8188229160342783E-2</v>
      </c>
      <c r="CJ115">
        <v>4.6832540125663041E-2</v>
      </c>
      <c r="CK115">
        <v>4.8435989269479595E-3</v>
      </c>
      <c r="CL115">
        <v>2.7231364097624901E-3</v>
      </c>
      <c r="CM115">
        <v>4.5245162328948665E-2</v>
      </c>
      <c r="CN115">
        <v>0.10031588007619001</v>
      </c>
      <c r="CO115">
        <v>0.10649368721475556</v>
      </c>
      <c r="CP115">
        <v>0.10062229796445125</v>
      </c>
      <c r="CQ115">
        <v>3.2492793189959374E-2</v>
      </c>
      <c r="CR115">
        <v>4.3513842643717188E-2</v>
      </c>
      <c r="CS115">
        <v>3.6607710089507806E-2</v>
      </c>
      <c r="CT115">
        <v>1.2212268396304307E-2</v>
      </c>
      <c r="CU115">
        <v>2.1786012548204371E-2</v>
      </c>
      <c r="CV115">
        <v>2.7888042949405584E-2</v>
      </c>
      <c r="CW115">
        <v>3.4186179580879855E-2</v>
      </c>
      <c r="CX115">
        <v>3.8732942323140548E-2</v>
      </c>
      <c r="CY115">
        <v>3.9150330664670774E-2</v>
      </c>
      <c r="CZ115">
        <v>4.1302510716719663E-2</v>
      </c>
      <c r="DA115">
        <v>4.4580979257643101E-2</v>
      </c>
      <c r="DB115">
        <v>3.3248865649257262E-2</v>
      </c>
      <c r="DC115">
        <v>2.9728976091478045E-2</v>
      </c>
      <c r="DD115">
        <v>5.0999964623424869E-2</v>
      </c>
      <c r="DE115">
        <v>5.2719725440928997E-2</v>
      </c>
      <c r="DF115">
        <v>3.4588051463839961E-2</v>
      </c>
      <c r="DG115">
        <v>3.0980203503680602E-2</v>
      </c>
      <c r="DH115">
        <v>1.7597129457085848E-2</v>
      </c>
      <c r="DI115">
        <v>4.0721214569659756E-2</v>
      </c>
      <c r="DJ115">
        <v>5.8226344635840789E-2</v>
      </c>
      <c r="DK115">
        <v>8.9916579210563598E-3</v>
      </c>
      <c r="DL115">
        <v>2.531227814372923E-2</v>
      </c>
      <c r="DM115">
        <v>2.2385506902075331E-2</v>
      </c>
      <c r="DN115">
        <v>4.035905274214386E-2</v>
      </c>
      <c r="DO115">
        <v>6.7686634389130433E-3</v>
      </c>
      <c r="DP115">
        <v>3.1351505987277733E-3</v>
      </c>
      <c r="DQ115">
        <v>1.0010674194087726E-2</v>
      </c>
      <c r="DR115">
        <v>2.4105072876881139E-2</v>
      </c>
      <c r="DS115">
        <v>4.2668698072082449E-2</v>
      </c>
      <c r="DT115">
        <v>2.572403573034919E-2</v>
      </c>
      <c r="DU115">
        <v>5.2137853245756635E-2</v>
      </c>
      <c r="DV115">
        <v>4.2691262971331717E-2</v>
      </c>
      <c r="DX115" t="s">
        <v>332</v>
      </c>
      <c r="DY115" t="s">
        <v>335</v>
      </c>
      <c r="DZ115">
        <v>2.9810667416411474E-2</v>
      </c>
      <c r="EA115">
        <v>0</v>
      </c>
      <c r="EB115">
        <v>3.7099435601473815E-2</v>
      </c>
      <c r="EC115">
        <v>8.038184581117426E-2</v>
      </c>
      <c r="ED115">
        <v>9.1506245269599995E-2</v>
      </c>
      <c r="EE115">
        <v>5.8249920329834996E-2</v>
      </c>
      <c r="EF115">
        <v>1.3016086372622826E-2</v>
      </c>
      <c r="EG115">
        <v>4.3536253379274194E-3</v>
      </c>
      <c r="EH115">
        <v>7.2780038425217658E-3</v>
      </c>
      <c r="EI115">
        <v>1.5700913558481321E-2</v>
      </c>
      <c r="EJ115">
        <v>5.0605429040269961E-2</v>
      </c>
      <c r="EK115">
        <v>5.3325099589911759E-2</v>
      </c>
      <c r="EL115">
        <v>4.7670042789153703E-2</v>
      </c>
      <c r="EM115">
        <v>4.1263695597804059E-2</v>
      </c>
      <c r="EN115">
        <v>1.8104299864837251E-2</v>
      </c>
      <c r="EO115">
        <v>1.8125829203786588E-2</v>
      </c>
      <c r="EP115">
        <v>0</v>
      </c>
      <c r="EQ115">
        <v>3.3934940418875736E-2</v>
      </c>
      <c r="ER115">
        <v>3.364311584548884E-2</v>
      </c>
      <c r="ES115">
        <v>4.1803181512658792E-2</v>
      </c>
      <c r="ET115">
        <v>2.4128518096917021E-2</v>
      </c>
      <c r="EU115">
        <v>0.11285711585788953</v>
      </c>
      <c r="EV115">
        <v>0.15736229805675125</v>
      </c>
      <c r="EW115">
        <v>0.13323666164733669</v>
      </c>
      <c r="EX115">
        <v>3.2439035299311358E-2</v>
      </c>
      <c r="EY115">
        <v>4.9639736497287769E-3</v>
      </c>
      <c r="EZ115">
        <v>3.2464328806910268E-2</v>
      </c>
      <c r="FA115">
        <v>7.1731153374245141E-2</v>
      </c>
      <c r="FB115">
        <v>0.14047938620811845</v>
      </c>
      <c r="FC115">
        <v>6.4569825470671804E-2</v>
      </c>
      <c r="FD115">
        <v>3.4159698342779272E-2</v>
      </c>
      <c r="FE115">
        <v>2.3585588583688019E-2</v>
      </c>
      <c r="FF115">
        <v>5.1150782315036655E-3</v>
      </c>
      <c r="FG115">
        <v>3.0207529264367445E-2</v>
      </c>
      <c r="FH115">
        <v>2.0467325934080426E-2</v>
      </c>
      <c r="FI115">
        <v>1.8165346420329676E-2</v>
      </c>
      <c r="FJ115">
        <v>4.8561861376366283E-2</v>
      </c>
      <c r="FK115">
        <v>5.6657932793295285E-2</v>
      </c>
      <c r="FL115">
        <v>4.821328702016605E-2</v>
      </c>
      <c r="FM115">
        <v>2.9664767464051525E-2</v>
      </c>
      <c r="FN115">
        <v>6.2357345572535215E-2</v>
      </c>
      <c r="FO115">
        <v>0.10604262791086988</v>
      </c>
      <c r="FP115">
        <v>1.4274341662863324E-2</v>
      </c>
      <c r="FQ115">
        <v>6.1143642829059507E-2</v>
      </c>
      <c r="FR115">
        <v>6.9436436867074999E-2</v>
      </c>
      <c r="FS115">
        <v>6.1996873209732031E-2</v>
      </c>
      <c r="FT115">
        <v>1.5937656779559592E-2</v>
      </c>
      <c r="FU115">
        <v>0</v>
      </c>
      <c r="FV115">
        <v>3.5853507773183795E-2</v>
      </c>
      <c r="FW115">
        <v>5.8895947241794165E-2</v>
      </c>
      <c r="FX115">
        <v>5.7132394329446903E-2</v>
      </c>
      <c r="FY115">
        <v>2.4853091909030581E-2</v>
      </c>
      <c r="FZ115">
        <v>6.9940384862290497E-2</v>
      </c>
      <c r="GA115">
        <v>6.8449200963097173E-2</v>
      </c>
      <c r="GB115">
        <v>1.9042281831697972E-2</v>
      </c>
      <c r="GC115">
        <v>1.5209505572822347E-2</v>
      </c>
      <c r="GD115">
        <v>5.5041718748969192E-3</v>
      </c>
      <c r="GE115">
        <v>3.4167178119652218E-2</v>
      </c>
      <c r="GF115">
        <v>3.3916294205944955E-2</v>
      </c>
      <c r="GG115">
        <v>2.8180345254717607E-2</v>
      </c>
      <c r="GI115" t="s">
        <v>332</v>
      </c>
      <c r="GJ115" t="s">
        <v>336</v>
      </c>
      <c r="GK115">
        <v>0.23488721000245785</v>
      </c>
      <c r="GL115">
        <v>0.23268214583560795</v>
      </c>
      <c r="GM115">
        <v>0.22180303919575636</v>
      </c>
      <c r="GN115">
        <v>0.22641262725417746</v>
      </c>
      <c r="GO115">
        <v>0.2195202764932149</v>
      </c>
      <c r="GP115">
        <v>0.25973529082092756</v>
      </c>
      <c r="GQ115">
        <v>0.25867087839706565</v>
      </c>
      <c r="GR115">
        <v>0.23663711403637328</v>
      </c>
      <c r="GS115">
        <v>0.25194253838359615</v>
      </c>
      <c r="GT115">
        <v>0.25188495900167718</v>
      </c>
      <c r="GU115">
        <v>0.18517707711035997</v>
      </c>
      <c r="GV115">
        <v>0.21080545752027047</v>
      </c>
      <c r="GW115">
        <v>0.26004752909260315</v>
      </c>
      <c r="GX115">
        <v>0.25825623351540677</v>
      </c>
      <c r="GY115">
        <v>0.26249810509527005</v>
      </c>
      <c r="GZ115">
        <v>0.19830593671606006</v>
      </c>
      <c r="HA115">
        <v>0.18477633033053389</v>
      </c>
      <c r="HB115">
        <v>0.16165882835547726</v>
      </c>
      <c r="HC115">
        <v>0.13894323968087444</v>
      </c>
      <c r="HD115">
        <v>0.15712898319904769</v>
      </c>
      <c r="HE115">
        <v>0.12655010159644089</v>
      </c>
      <c r="HF115">
        <v>0.1300807017994037</v>
      </c>
      <c r="HG115">
        <v>0.17634553433639369</v>
      </c>
      <c r="HH115">
        <v>0.19207177031295974</v>
      </c>
      <c r="HI115">
        <v>0.19053769995739664</v>
      </c>
      <c r="HJ115">
        <v>0.13806294660986745</v>
      </c>
      <c r="HK115">
        <v>9.5142788228059799E-2</v>
      </c>
      <c r="HL115">
        <v>8.8469747216422132E-2</v>
      </c>
      <c r="HM115">
        <v>7.6710562818933709E-2</v>
      </c>
      <c r="HN115">
        <v>0.11069246776622306</v>
      </c>
      <c r="HO115">
        <v>0.18242972629018886</v>
      </c>
      <c r="HP115">
        <v>0.27492548440598663</v>
      </c>
      <c r="HQ115">
        <v>0.34300136552839161</v>
      </c>
      <c r="HR115">
        <v>0.28712161016874654</v>
      </c>
      <c r="HS115">
        <v>0.26854068322614605</v>
      </c>
      <c r="HT115">
        <v>0.22066172119136795</v>
      </c>
      <c r="HU115">
        <v>0.18454241398088067</v>
      </c>
      <c r="HV115">
        <v>0.16210938482221909</v>
      </c>
      <c r="HW115">
        <v>0.14414082582839771</v>
      </c>
      <c r="HX115">
        <v>0.16731372383729898</v>
      </c>
      <c r="HY115">
        <v>0.19733043233730563</v>
      </c>
      <c r="HZ115">
        <v>0.12875454570576053</v>
      </c>
      <c r="IA115">
        <v>0.2447173292789476</v>
      </c>
      <c r="IB115">
        <v>0.24180228487474809</v>
      </c>
      <c r="IC115">
        <v>0.23464211135409188</v>
      </c>
      <c r="ID115">
        <v>0.24283995493306634</v>
      </c>
      <c r="IE115">
        <v>0.25392049566032915</v>
      </c>
      <c r="IF115">
        <v>0.20631682465087151</v>
      </c>
      <c r="IG115">
        <v>0.20234458892779111</v>
      </c>
      <c r="IH115">
        <v>0.17628664339324293</v>
      </c>
      <c r="II115">
        <v>0.17045292485779562</v>
      </c>
      <c r="IJ115">
        <v>0.19718118563243414</v>
      </c>
      <c r="IK115">
        <v>0.19846583994614905</v>
      </c>
      <c r="IL115">
        <v>0.23194971382954332</v>
      </c>
      <c r="IM115">
        <v>0.28988623493594268</v>
      </c>
      <c r="IN115">
        <v>0.26307309039950738</v>
      </c>
      <c r="IO115">
        <v>0.23662238549033343</v>
      </c>
      <c r="IP115">
        <v>0.19107787959885708</v>
      </c>
      <c r="IQ115">
        <v>0.15976450135155676</v>
      </c>
      <c r="IR115">
        <v>0.18927753169338771</v>
      </c>
      <c r="JB115" t="s">
        <v>332</v>
      </c>
      <c r="JC115">
        <v>0.16130676488926987</v>
      </c>
      <c r="JD115">
        <v>0.16417432650515584</v>
      </c>
      <c r="JE115">
        <v>0.16733164075910306</v>
      </c>
      <c r="JF115">
        <v>0.16779560353203307</v>
      </c>
      <c r="JG115">
        <v>0.16540736023210559</v>
      </c>
      <c r="JH115">
        <v>0.18465301841955956</v>
      </c>
      <c r="JI115">
        <v>0.19046361126715874</v>
      </c>
      <c r="JJ115">
        <v>0.19782847669008635</v>
      </c>
      <c r="JK115">
        <v>0.18619977696933979</v>
      </c>
      <c r="JL115">
        <v>0.17409471150377628</v>
      </c>
      <c r="JM115">
        <v>0.15163749626830111</v>
      </c>
      <c r="JN115">
        <v>0.14758840510768098</v>
      </c>
      <c r="JO115">
        <v>0.13141203508631727</v>
      </c>
      <c r="JP115">
        <v>0.13177450283464998</v>
      </c>
      <c r="JQ115">
        <v>0.13199522433338254</v>
      </c>
      <c r="JR115">
        <v>0.15800633087631766</v>
      </c>
      <c r="JS115">
        <v>0.16914001279886234</v>
      </c>
      <c r="JT115">
        <v>0.16953222391570827</v>
      </c>
      <c r="JU115">
        <v>0.1744430711871649</v>
      </c>
      <c r="JV115">
        <v>0.16205912505497364</v>
      </c>
      <c r="JW115">
        <v>7.3797581571600851E-2</v>
      </c>
      <c r="JX115">
        <v>7.2182174396508245E-2</v>
      </c>
      <c r="JY115">
        <v>6.8452854222898804E-2</v>
      </c>
      <c r="JZ115">
        <v>7.6261546842372491E-2</v>
      </c>
      <c r="KA115">
        <v>6.5445843820681637E-2</v>
      </c>
      <c r="KB115">
        <v>8.5517026222336423E-2</v>
      </c>
      <c r="KC115">
        <v>9.8239306606445739E-2</v>
      </c>
      <c r="KD115">
        <v>8.836925250614823E-2</v>
      </c>
      <c r="KE115">
        <v>9.2599971620738811E-2</v>
      </c>
      <c r="KF115">
        <v>8.1042697014485604E-2</v>
      </c>
      <c r="KG115">
        <v>6.9970951644758972E-2</v>
      </c>
      <c r="KH115">
        <v>6.4382344579500927E-2</v>
      </c>
      <c r="KI115">
        <v>5.9682251945107338E-2</v>
      </c>
      <c r="KJ115">
        <v>7.8785568135695774E-2</v>
      </c>
      <c r="KK115">
        <v>6.9763870813312159E-2</v>
      </c>
      <c r="KL115">
        <v>8.3471479618027727E-2</v>
      </c>
      <c r="KM115">
        <v>9.1401380618919809E-2</v>
      </c>
      <c r="KN115">
        <v>8.3451915423335826E-2</v>
      </c>
      <c r="KO115">
        <v>7.5298561207714512E-2</v>
      </c>
      <c r="KP115">
        <v>7.2773722415623396E-2</v>
      </c>
      <c r="KQ115">
        <v>0.12022054988478303</v>
      </c>
      <c r="KR115">
        <v>0.11263781506485866</v>
      </c>
      <c r="KS115">
        <v>0.11583370108254556</v>
      </c>
      <c r="KT115">
        <v>0.12361444971747297</v>
      </c>
      <c r="KU115">
        <v>0.12156331362142417</v>
      </c>
      <c r="KV115">
        <v>0.14921363278777316</v>
      </c>
      <c r="KW115">
        <v>0.15764329959820858</v>
      </c>
      <c r="KX115">
        <v>0.16797846753282794</v>
      </c>
      <c r="KY115">
        <v>0.1675215551715146</v>
      </c>
      <c r="KZ115">
        <v>0.15162400752557437</v>
      </c>
      <c r="LA115">
        <v>0.22946985883164137</v>
      </c>
      <c r="LB115">
        <v>0.2197536167218537</v>
      </c>
      <c r="LC115">
        <v>0.21250935518285644</v>
      </c>
      <c r="LD115">
        <v>0.2035335721290184</v>
      </c>
      <c r="LE115">
        <v>0.18941826015954238</v>
      </c>
      <c r="LF115">
        <v>0.20720919625014703</v>
      </c>
      <c r="LG115">
        <v>0.22198461751362969</v>
      </c>
      <c r="LH115">
        <v>0.23721983148925091</v>
      </c>
      <c r="LI115">
        <v>0.24977967863152162</v>
      </c>
      <c r="LJ115">
        <v>0.23611474888258269</v>
      </c>
      <c r="LL115" t="s">
        <v>284</v>
      </c>
      <c r="LM115" t="s">
        <v>348</v>
      </c>
      <c r="LN115" t="s">
        <v>349</v>
      </c>
      <c r="LO115">
        <v>0.69085429138290544</v>
      </c>
    </row>
    <row r="116" spans="2:327" x14ac:dyDescent="0.45">
      <c r="B116" t="s">
        <v>333</v>
      </c>
      <c r="C116" t="s">
        <v>31</v>
      </c>
      <c r="D116">
        <v>0.32588865470327466</v>
      </c>
      <c r="E116">
        <v>0.31520553541531648</v>
      </c>
      <c r="F116">
        <v>0.3185802689301197</v>
      </c>
      <c r="G116">
        <v>0.34206276363008387</v>
      </c>
      <c r="H116">
        <v>0.37764540984218936</v>
      </c>
      <c r="I116">
        <v>0.38622751181620402</v>
      </c>
      <c r="J116">
        <v>0.38181200889702671</v>
      </c>
      <c r="K116">
        <v>0.36816762080553372</v>
      </c>
      <c r="L116">
        <v>0.36813551002758704</v>
      </c>
      <c r="M116">
        <v>0.35793454669583197</v>
      </c>
      <c r="N116">
        <v>0.31750323623866311</v>
      </c>
      <c r="O116">
        <v>0.30054034826436166</v>
      </c>
      <c r="P116">
        <v>0.35287821742881842</v>
      </c>
      <c r="Q116">
        <v>0.36656506545253942</v>
      </c>
      <c r="R116">
        <v>0.3703612039208774</v>
      </c>
      <c r="S116">
        <v>0.36331581132704605</v>
      </c>
      <c r="T116">
        <v>0.36537525977281171</v>
      </c>
      <c r="U116">
        <v>0.34906920337001612</v>
      </c>
      <c r="V116">
        <v>0.29739433829519901</v>
      </c>
      <c r="W116">
        <v>0.30077739363557654</v>
      </c>
      <c r="X116">
        <v>0.28558825267429666</v>
      </c>
      <c r="Y116">
        <v>0.32227341166654705</v>
      </c>
      <c r="Z116">
        <v>0.39648233641133773</v>
      </c>
      <c r="AA116">
        <v>0.35936384489639672</v>
      </c>
      <c r="AB116">
        <v>0.41964937546413711</v>
      </c>
      <c r="AC116">
        <v>0.42388257598476692</v>
      </c>
      <c r="AD116">
        <v>0.40186327808400468</v>
      </c>
      <c r="AE116">
        <v>0.38094511282132043</v>
      </c>
      <c r="AF116">
        <v>0.35997160381737203</v>
      </c>
      <c r="AG116">
        <v>0.29061535810644817</v>
      </c>
      <c r="AH116">
        <v>0.2655587016727502</v>
      </c>
      <c r="AI116">
        <v>0.29530719877804779</v>
      </c>
      <c r="AJ116">
        <v>0.41983189960601114</v>
      </c>
      <c r="AK116">
        <v>0.41176024577124681</v>
      </c>
      <c r="AL116">
        <v>0.40621561559462954</v>
      </c>
      <c r="AM116">
        <v>0.39393822047205429</v>
      </c>
      <c r="AN116">
        <v>0.37133206304282296</v>
      </c>
      <c r="AO116">
        <v>0.36555666350299681</v>
      </c>
      <c r="AP116">
        <v>0.34099781307496724</v>
      </c>
      <c r="AQ116">
        <v>0.2990131059261002</v>
      </c>
      <c r="AR116">
        <v>0.35039083857407971</v>
      </c>
      <c r="AS116">
        <v>0.35524780856302574</v>
      </c>
      <c r="AT116">
        <v>0.39055171906524822</v>
      </c>
      <c r="AU116">
        <v>0.42396303623076881</v>
      </c>
      <c r="AV116">
        <v>0.41232722568119534</v>
      </c>
      <c r="AW116">
        <v>0.40799097554470876</v>
      </c>
      <c r="AX116">
        <v>0.39949868155060042</v>
      </c>
      <c r="AY116">
        <v>0.36890211016260183</v>
      </c>
      <c r="AZ116">
        <v>0.33872668469214795</v>
      </c>
      <c r="BA116">
        <v>0.32480786177124649</v>
      </c>
      <c r="BB116">
        <v>0.32751717231151167</v>
      </c>
      <c r="BC116">
        <v>0.3127414255927341</v>
      </c>
      <c r="BD116">
        <v>0.30702570713327509</v>
      </c>
      <c r="BE116">
        <v>0.333497983478866</v>
      </c>
      <c r="BF116">
        <v>0.37323057881034949</v>
      </c>
      <c r="BG116">
        <v>0.35981094639200978</v>
      </c>
      <c r="BH116">
        <v>0.33017819714783758</v>
      </c>
      <c r="BI116">
        <v>0.32058748048654462</v>
      </c>
      <c r="BJ116">
        <v>0.32417571562905667</v>
      </c>
      <c r="BK116">
        <v>0.32528230539746344</v>
      </c>
      <c r="BM116" t="s">
        <v>333</v>
      </c>
      <c r="BN116" t="s">
        <v>334</v>
      </c>
      <c r="BO116">
        <v>1.4842328760283864E-2</v>
      </c>
      <c r="BP116">
        <v>2.6070439686421341E-2</v>
      </c>
      <c r="BQ116">
        <v>1.4486870166073052E-2</v>
      </c>
      <c r="BR116">
        <v>1.5329067128231426E-2</v>
      </c>
      <c r="BS116">
        <v>2.1103372726682085E-2</v>
      </c>
      <c r="BT116">
        <v>3.8804851819176714E-2</v>
      </c>
      <c r="BU116">
        <v>2.5601336032791022E-2</v>
      </c>
      <c r="BV116">
        <v>1.8365675263546898E-2</v>
      </c>
      <c r="BW116">
        <v>2.0138899911086805E-2</v>
      </c>
      <c r="BX116">
        <v>7.0849205884707545E-3</v>
      </c>
      <c r="BY116">
        <v>1.2678285120713536E-2</v>
      </c>
      <c r="BZ116">
        <v>1.0537324526101875E-2</v>
      </c>
      <c r="CA116">
        <v>1.5634975071373083E-2</v>
      </c>
      <c r="CB116">
        <v>3.4746372618812728E-2</v>
      </c>
      <c r="CC116">
        <v>2.9896198016306958E-2</v>
      </c>
      <c r="CD116">
        <v>3.0314678665228391E-2</v>
      </c>
      <c r="CE116">
        <v>1.0077896299277626E-2</v>
      </c>
      <c r="CF116">
        <v>2.172693291939029E-2</v>
      </c>
      <c r="CG116">
        <v>3.6882752297436136E-2</v>
      </c>
      <c r="CH116">
        <v>5.0157734744941521E-2</v>
      </c>
      <c r="CI116">
        <v>2.5642216484605435E-2</v>
      </c>
      <c r="CJ116">
        <v>3.1878522930085994E-2</v>
      </c>
      <c r="CK116">
        <v>5.9978753679787035E-2</v>
      </c>
      <c r="CL116">
        <v>3.113663077460397E-2</v>
      </c>
      <c r="CM116">
        <v>2.4727322045902885E-2</v>
      </c>
      <c r="CN116">
        <v>3.9342987124781494E-2</v>
      </c>
      <c r="CO116">
        <v>5.1803169674079642E-2</v>
      </c>
      <c r="CP116">
        <v>8.3540959207586168E-2</v>
      </c>
      <c r="CQ116">
        <v>9.4834056026951732E-2</v>
      </c>
      <c r="CR116">
        <v>3.0597060878529678E-2</v>
      </c>
      <c r="CS116">
        <v>3.8013625236045047E-2</v>
      </c>
      <c r="CT116">
        <v>6.3371068276444828E-3</v>
      </c>
      <c r="CU116">
        <v>1.1977738548286742E-2</v>
      </c>
      <c r="CV116">
        <v>5.1918583545790854E-2</v>
      </c>
      <c r="CW116">
        <v>3.4570315407370669E-2</v>
      </c>
      <c r="CX116">
        <v>3.4455602160162517E-2</v>
      </c>
      <c r="CY116">
        <v>1.7246900182062104E-2</v>
      </c>
      <c r="CZ116">
        <v>3.1764576119092038E-2</v>
      </c>
      <c r="DA116">
        <v>9.8573497763596668E-2</v>
      </c>
      <c r="DB116">
        <v>9.4543015631486635E-2</v>
      </c>
      <c r="DC116">
        <v>2.3322143581321439E-2</v>
      </c>
      <c r="DD116">
        <v>1.5086430451251209E-3</v>
      </c>
      <c r="DE116">
        <v>2.1886487368851526E-4</v>
      </c>
      <c r="DF116">
        <v>7.2707891241848488E-3</v>
      </c>
      <c r="DG116">
        <v>2.2649216509150843E-2</v>
      </c>
      <c r="DH116">
        <v>2.4098679932107892E-2</v>
      </c>
      <c r="DI116">
        <v>3.4595696574710802E-2</v>
      </c>
      <c r="DJ116">
        <v>3.2745459162510239E-2</v>
      </c>
      <c r="DK116">
        <v>2.1555167358725136E-2</v>
      </c>
      <c r="DL116">
        <v>2.1435851080204293E-2</v>
      </c>
      <c r="DM116">
        <v>1.388316076224199E-2</v>
      </c>
      <c r="DN116">
        <v>1.0679872963018101E-2</v>
      </c>
      <c r="DO116">
        <v>2.626222470267372E-3</v>
      </c>
      <c r="DP116">
        <v>2.020237122321461E-2</v>
      </c>
      <c r="DQ116">
        <v>3.9389898295498937E-2</v>
      </c>
      <c r="DR116">
        <v>2.2204887122712024E-2</v>
      </c>
      <c r="DS116">
        <v>1.0432310142051574E-2</v>
      </c>
      <c r="DT116">
        <v>1.4081910194631382E-2</v>
      </c>
      <c r="DU116">
        <v>8.8357346347481998E-3</v>
      </c>
      <c r="DV116">
        <v>1.9641233913117725E-2</v>
      </c>
      <c r="DX116" t="s">
        <v>333</v>
      </c>
      <c r="DY116" t="s">
        <v>335</v>
      </c>
      <c r="DZ116">
        <v>1.7639621616506201E-2</v>
      </c>
      <c r="EA116">
        <v>7.917629145285791E-3</v>
      </c>
      <c r="EB116">
        <v>3.492554697000394E-2</v>
      </c>
      <c r="EC116">
        <v>3.9741712927292595E-2</v>
      </c>
      <c r="ED116">
        <v>2.0763823785967826E-2</v>
      </c>
      <c r="EE116">
        <v>1.4179586121911791E-2</v>
      </c>
      <c r="EF116">
        <v>4.2215920584279094E-2</v>
      </c>
      <c r="EG116">
        <v>4.5246433693048947E-2</v>
      </c>
      <c r="EH116">
        <v>6.8649667168607431E-2</v>
      </c>
      <c r="EI116">
        <v>6.0340920069795488E-2</v>
      </c>
      <c r="EJ116">
        <v>5.0643700468072345E-2</v>
      </c>
      <c r="EK116">
        <v>1.9946961260374766E-2</v>
      </c>
      <c r="EL116">
        <v>1.778958821991675E-2</v>
      </c>
      <c r="EM116">
        <v>2.4770130116294024E-2</v>
      </c>
      <c r="EN116">
        <v>3.3865841040038952E-2</v>
      </c>
      <c r="EO116">
        <v>3.7709621604648573E-2</v>
      </c>
      <c r="EP116">
        <v>6.3071399563852187E-2</v>
      </c>
      <c r="EQ116">
        <v>1.7762615558845309E-2</v>
      </c>
      <c r="ER116">
        <v>1.3139078128192986E-2</v>
      </c>
      <c r="ES116">
        <v>3.2461920338885092E-2</v>
      </c>
      <c r="ET116">
        <v>3.8818164366524931E-2</v>
      </c>
      <c r="EU116">
        <v>1.8895564631755964E-2</v>
      </c>
      <c r="EV116">
        <v>3.3021918404118569E-2</v>
      </c>
      <c r="EW116">
        <v>6.0065166019285125E-2</v>
      </c>
      <c r="EX116">
        <v>8.2029040405160236E-2</v>
      </c>
      <c r="EY116">
        <v>6.4765806608421808E-2</v>
      </c>
      <c r="EZ116">
        <v>5.2479672196229142E-2</v>
      </c>
      <c r="FA116">
        <v>9.9971408925919603E-4</v>
      </c>
      <c r="FB116">
        <v>1.2287723373854297E-2</v>
      </c>
      <c r="FC116">
        <v>4.3989903438117997E-2</v>
      </c>
      <c r="FD116">
        <v>7.8054542668885743E-2</v>
      </c>
      <c r="FE116">
        <v>0.12673135542502315</v>
      </c>
      <c r="FF116">
        <v>8.4253482581170824E-2</v>
      </c>
      <c r="FG116">
        <v>3.522836867725395E-2</v>
      </c>
      <c r="FH116">
        <v>5.4995516599918463E-2</v>
      </c>
      <c r="FI116">
        <v>4.6027006684361063E-2</v>
      </c>
      <c r="FJ116">
        <v>3.5660136092804995E-2</v>
      </c>
      <c r="FK116">
        <v>6.3111154596149884E-3</v>
      </c>
      <c r="FL116">
        <v>0</v>
      </c>
      <c r="FM116">
        <v>2.4528299731286087E-2</v>
      </c>
      <c r="FN116">
        <v>3.2993887545676469E-2</v>
      </c>
      <c r="FO116">
        <v>3.1339600976567156E-2</v>
      </c>
      <c r="FP116">
        <v>2.4373764990954335E-2</v>
      </c>
      <c r="FQ116">
        <v>3.8230192127281636E-3</v>
      </c>
      <c r="FR116">
        <v>0</v>
      </c>
      <c r="FS116">
        <v>2.044638342539143E-3</v>
      </c>
      <c r="FT116">
        <v>1.7074118297593975E-3</v>
      </c>
      <c r="FU116">
        <v>1.795571620695563E-2</v>
      </c>
      <c r="FV116">
        <v>2.9715773335392704E-2</v>
      </c>
      <c r="FW116">
        <v>3.5259819638367912E-2</v>
      </c>
      <c r="FX116">
        <v>2.0464317989401619E-2</v>
      </c>
      <c r="FY116">
        <v>2.7399771035744154E-2</v>
      </c>
      <c r="FZ116">
        <v>2.3107792815339683E-2</v>
      </c>
      <c r="GA116">
        <v>1.3626615183440428E-2</v>
      </c>
      <c r="GB116">
        <v>8.171863673357635E-3</v>
      </c>
      <c r="GC116">
        <v>2.4489813801681234E-2</v>
      </c>
      <c r="GD116">
        <v>4.4602641700069473E-2</v>
      </c>
      <c r="GE116">
        <v>4.1014297374219334E-2</v>
      </c>
      <c r="GF116">
        <v>2.8105968205650107E-2</v>
      </c>
      <c r="GG116">
        <v>1.7278390803400042E-2</v>
      </c>
      <c r="GI116" t="s">
        <v>333</v>
      </c>
      <c r="GJ116" t="s">
        <v>336</v>
      </c>
      <c r="GK116">
        <v>0.17725318538870086</v>
      </c>
      <c r="GL116">
        <v>0.17606284998726665</v>
      </c>
      <c r="GM116">
        <v>0.15809787289610799</v>
      </c>
      <c r="GN116">
        <v>0.16830306634837011</v>
      </c>
      <c r="GO116">
        <v>0.19626233233734411</v>
      </c>
      <c r="GP116">
        <v>0.19340682080297242</v>
      </c>
      <c r="GQ116">
        <v>0.18923034224841673</v>
      </c>
      <c r="GR116">
        <v>0.18714808586063603</v>
      </c>
      <c r="GS116">
        <v>0.16124584709055739</v>
      </c>
      <c r="GT116">
        <v>0.17552033291497435</v>
      </c>
      <c r="GU116">
        <v>0.13831130342037204</v>
      </c>
      <c r="GV116">
        <v>0.16296035372698495</v>
      </c>
      <c r="GW116">
        <v>0.19397848805728565</v>
      </c>
      <c r="GX116">
        <v>0.19522808865293326</v>
      </c>
      <c r="GY116">
        <v>0.19602799707163937</v>
      </c>
      <c r="GZ116">
        <v>0.1770551695967528</v>
      </c>
      <c r="HA116">
        <v>0.17708074344002253</v>
      </c>
      <c r="HB116">
        <v>0.18877169056520463</v>
      </c>
      <c r="HC116">
        <v>0.1349704991440672</v>
      </c>
      <c r="HD116">
        <v>0.10938660296339271</v>
      </c>
      <c r="HE116">
        <v>0.12828221813721793</v>
      </c>
      <c r="HF116">
        <v>0.1581342315522328</v>
      </c>
      <c r="HG116">
        <v>0.16377572723058043</v>
      </c>
      <c r="HH116">
        <v>0.15377904404403275</v>
      </c>
      <c r="HI116">
        <v>0.20095106498593493</v>
      </c>
      <c r="HJ116">
        <v>0.20975326540133157</v>
      </c>
      <c r="HK116">
        <v>0.18188088478861217</v>
      </c>
      <c r="HL116">
        <v>0.18336768915887575</v>
      </c>
      <c r="HM116">
        <v>0.14550529271881987</v>
      </c>
      <c r="HN116">
        <v>0.13249235699267875</v>
      </c>
      <c r="HO116">
        <v>5.6067123715343725E-2</v>
      </c>
      <c r="HP116">
        <v>7.0243195481275333E-2</v>
      </c>
      <c r="HQ116">
        <v>0.2199581512596186</v>
      </c>
      <c r="HR116">
        <v>0.20575526448666473</v>
      </c>
      <c r="HS116">
        <v>0.19479410540549541</v>
      </c>
      <c r="HT116">
        <v>0.21113212215713539</v>
      </c>
      <c r="HU116">
        <v>0.20874816392589743</v>
      </c>
      <c r="HV116">
        <v>0.20002970826305433</v>
      </c>
      <c r="HW116">
        <v>0.13662497354936892</v>
      </c>
      <c r="HX116">
        <v>8.0815166932162327E-2</v>
      </c>
      <c r="HY116">
        <v>0.17449730502557587</v>
      </c>
      <c r="HZ116">
        <v>0.20583353734167006</v>
      </c>
      <c r="IA116">
        <v>0.2476685770762804</v>
      </c>
      <c r="IB116">
        <v>0.2958575297070572</v>
      </c>
      <c r="IC116">
        <v>0.26585999643194469</v>
      </c>
      <c r="ID116">
        <v>0.26067319549154289</v>
      </c>
      <c r="IE116">
        <v>0.2411352367049531</v>
      </c>
      <c r="IF116">
        <v>0.19824729236854446</v>
      </c>
      <c r="IG116">
        <v>0.17102581796040708</v>
      </c>
      <c r="IH116">
        <v>0.15345078017551533</v>
      </c>
      <c r="II116">
        <v>0.16442304781239275</v>
      </c>
      <c r="IJ116">
        <v>0.16765838688686699</v>
      </c>
      <c r="IK116">
        <v>0.16794683935889346</v>
      </c>
      <c r="IL116">
        <v>0.17881885849455217</v>
      </c>
      <c r="IM116">
        <v>0.19217839286726512</v>
      </c>
      <c r="IN116">
        <v>0.19106738471202042</v>
      </c>
      <c r="IO116">
        <v>0.15933964569431031</v>
      </c>
      <c r="IP116">
        <v>0.14545772958117706</v>
      </c>
      <c r="IQ116">
        <v>0.15853490521610017</v>
      </c>
      <c r="IR116">
        <v>0.15831682025773533</v>
      </c>
      <c r="JB116" t="s">
        <v>333</v>
      </c>
      <c r="JC116">
        <v>0.31675273673465904</v>
      </c>
      <c r="JD116">
        <v>0.32128897193653483</v>
      </c>
      <c r="JE116">
        <v>0.32599972361252855</v>
      </c>
      <c r="JF116">
        <v>0.31619149645245243</v>
      </c>
      <c r="JG116">
        <v>0.28790521445336376</v>
      </c>
      <c r="JH116">
        <v>0.28343466766438102</v>
      </c>
      <c r="JI116">
        <v>0.29481468155343893</v>
      </c>
      <c r="JJ116">
        <v>0.32210323770027621</v>
      </c>
      <c r="JK116">
        <v>0.33310887916436271</v>
      </c>
      <c r="JL116">
        <v>0.32544868935785465</v>
      </c>
      <c r="JM116">
        <v>0.32855575717394048</v>
      </c>
      <c r="JN116">
        <v>0.33490103133232541</v>
      </c>
      <c r="JO116">
        <v>0.30189942507800377</v>
      </c>
      <c r="JP116">
        <v>0.28938380238428396</v>
      </c>
      <c r="JQ116">
        <v>0.27161250412904459</v>
      </c>
      <c r="JR116">
        <v>0.30211127532671417</v>
      </c>
      <c r="JS116">
        <v>0.28663978201491153</v>
      </c>
      <c r="JT116">
        <v>0.29157494751644292</v>
      </c>
      <c r="JU116">
        <v>0.32604738356686991</v>
      </c>
      <c r="JV116">
        <v>0.32929205721339883</v>
      </c>
      <c r="JW116">
        <v>0.19939122914897212</v>
      </c>
      <c r="JX116">
        <v>0.16394044662305812</v>
      </c>
      <c r="JY116">
        <v>0.12670716907425508</v>
      </c>
      <c r="JZ116">
        <v>0.13139125203867927</v>
      </c>
      <c r="KA116">
        <v>0.11113653522479154</v>
      </c>
      <c r="KB116">
        <v>0.13080157036922774</v>
      </c>
      <c r="KC116">
        <v>0.13974519057426682</v>
      </c>
      <c r="KD116">
        <v>0.13433172982565489</v>
      </c>
      <c r="KE116">
        <v>0.16465757817272689</v>
      </c>
      <c r="KF116">
        <v>0.2033925277927279</v>
      </c>
      <c r="KG116">
        <v>0.16355755755737694</v>
      </c>
      <c r="KH116">
        <v>0.12931241306985289</v>
      </c>
      <c r="KI116">
        <v>0.10468458766636829</v>
      </c>
      <c r="KJ116">
        <v>0.12408675653030631</v>
      </c>
      <c r="KK116">
        <v>0.11417576041443382</v>
      </c>
      <c r="KL116">
        <v>0.14177142752893726</v>
      </c>
      <c r="KM116">
        <v>0.14882444116091115</v>
      </c>
      <c r="KN116">
        <v>0.13755709828344306</v>
      </c>
      <c r="KO116">
        <v>0.16664549894588804</v>
      </c>
      <c r="KP116">
        <v>0.18610493777619389</v>
      </c>
      <c r="KQ116">
        <v>0.26751878938968487</v>
      </c>
      <c r="KR116">
        <v>0.24705664128149085</v>
      </c>
      <c r="KS116">
        <v>0.22750405974470572</v>
      </c>
      <c r="KT116">
        <v>0.20971956371025699</v>
      </c>
      <c r="KU116">
        <v>0.19854209993141081</v>
      </c>
      <c r="KV116">
        <v>0.21665490478592589</v>
      </c>
      <c r="KW116">
        <v>0.22338931517170302</v>
      </c>
      <c r="KX116">
        <v>0.24771717066156637</v>
      </c>
      <c r="KY116">
        <v>0.27506807197027444</v>
      </c>
      <c r="KZ116">
        <v>0.28402806276173759</v>
      </c>
      <c r="LA116">
        <v>0.4016860808057659</v>
      </c>
      <c r="LB116">
        <v>0.40287714672895519</v>
      </c>
      <c r="LC116">
        <v>0.39620394201598547</v>
      </c>
      <c r="LD116">
        <v>0.37055131394394775</v>
      </c>
      <c r="LE116">
        <v>0.35375983102343428</v>
      </c>
      <c r="LF116">
        <v>0.35414457264574833</v>
      </c>
      <c r="LG116">
        <v>0.37022081372115967</v>
      </c>
      <c r="LH116">
        <v>0.40020127514354487</v>
      </c>
      <c r="LI116">
        <v>0.4117104748263985</v>
      </c>
      <c r="LJ116">
        <v>0.41658138504303949</v>
      </c>
      <c r="LL116" t="s">
        <v>285</v>
      </c>
      <c r="LM116" t="s">
        <v>348</v>
      </c>
      <c r="LN116" t="s">
        <v>349</v>
      </c>
      <c r="LO116">
        <v>0.67599388576886787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9DCDB-6658-4B8F-B81D-0BBFAD8EBB26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350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359</v>
      </c>
      <c r="P10" t="s">
        <v>360</v>
      </c>
      <c r="Q10" t="s">
        <v>58</v>
      </c>
      <c r="R10" t="s">
        <v>361</v>
      </c>
      <c r="S10" t="s">
        <v>362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351</v>
      </c>
      <c r="H11" t="s">
        <v>357</v>
      </c>
      <c r="I11" t="s">
        <v>62</v>
      </c>
      <c r="L11" t="s">
        <v>12</v>
      </c>
      <c r="M11" t="s">
        <v>62</v>
      </c>
      <c r="N11">
        <v>8.7222039047642363E-2</v>
      </c>
      <c r="P11">
        <v>2020</v>
      </c>
      <c r="Q11" t="s">
        <v>38</v>
      </c>
      <c r="R11">
        <v>0.2069</v>
      </c>
      <c r="S11" t="s">
        <v>363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351</v>
      </c>
      <c r="H12" t="s">
        <v>357</v>
      </c>
      <c r="I12" t="s">
        <v>64</v>
      </c>
      <c r="L12" t="s">
        <v>12</v>
      </c>
      <c r="M12" t="s">
        <v>64</v>
      </c>
      <c r="N12">
        <v>0.14867597678458022</v>
      </c>
      <c r="P12">
        <v>2020</v>
      </c>
      <c r="Q12" t="s">
        <v>42</v>
      </c>
      <c r="R12">
        <v>0.18745000000000001</v>
      </c>
      <c r="S12" t="s">
        <v>363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351</v>
      </c>
      <c r="H13" t="s">
        <v>357</v>
      </c>
      <c r="I13" t="s">
        <v>65</v>
      </c>
      <c r="L13" t="s">
        <v>12</v>
      </c>
      <c r="M13" t="s">
        <v>65</v>
      </c>
      <c r="N13">
        <v>8.6737615867732876E-2</v>
      </c>
      <c r="P13">
        <v>2020</v>
      </c>
      <c r="Q13" t="s">
        <v>44</v>
      </c>
      <c r="R13">
        <v>0.19590000000000002</v>
      </c>
      <c r="S13" t="s">
        <v>363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351</v>
      </c>
      <c r="H14" t="s">
        <v>357</v>
      </c>
      <c r="I14" t="s">
        <v>66</v>
      </c>
      <c r="L14" t="s">
        <v>12</v>
      </c>
      <c r="M14" t="s">
        <v>66</v>
      </c>
      <c r="N14">
        <v>6.8603540372098371E-2</v>
      </c>
      <c r="P14">
        <v>2020</v>
      </c>
      <c r="Q14" t="s">
        <v>46</v>
      </c>
      <c r="R14">
        <v>0.1714</v>
      </c>
      <c r="S14" t="s">
        <v>363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351</v>
      </c>
      <c r="H15" t="s">
        <v>357</v>
      </c>
      <c r="I15" t="s">
        <v>67</v>
      </c>
      <c r="L15" t="s">
        <v>12</v>
      </c>
      <c r="M15" t="s">
        <v>67</v>
      </c>
      <c r="N15">
        <v>5.5124758661117657E-2</v>
      </c>
      <c r="P15">
        <v>2020</v>
      </c>
      <c r="Q15" t="s">
        <v>48</v>
      </c>
      <c r="R15">
        <v>0.18745000000000001</v>
      </c>
      <c r="S15" t="s">
        <v>363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351</v>
      </c>
      <c r="H16" t="s">
        <v>357</v>
      </c>
      <c r="I16" t="s">
        <v>68</v>
      </c>
      <c r="L16" t="s">
        <v>12</v>
      </c>
      <c r="M16" t="s">
        <v>68</v>
      </c>
      <c r="N16">
        <v>5.3406684009268179E-2</v>
      </c>
      <c r="P16">
        <v>2020</v>
      </c>
      <c r="Q16" t="s">
        <v>50</v>
      </c>
      <c r="R16">
        <v>0.18149999999999999</v>
      </c>
      <c r="S16" t="s">
        <v>363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351</v>
      </c>
      <c r="H17" t="s">
        <v>357</v>
      </c>
      <c r="I17" t="s">
        <v>69</v>
      </c>
      <c r="L17" t="s">
        <v>12</v>
      </c>
      <c r="M17" t="s">
        <v>69</v>
      </c>
      <c r="N17">
        <v>5.3230645178597991E-2</v>
      </c>
      <c r="P17">
        <v>2021</v>
      </c>
      <c r="Q17" t="s">
        <v>38</v>
      </c>
      <c r="R17">
        <v>0.22665000000000002</v>
      </c>
      <c r="S17" t="s">
        <v>363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351</v>
      </c>
      <c r="H18" t="s">
        <v>357</v>
      </c>
      <c r="I18" t="s">
        <v>70</v>
      </c>
      <c r="L18" t="s">
        <v>12</v>
      </c>
      <c r="M18" t="s">
        <v>70</v>
      </c>
      <c r="N18">
        <v>4.8437291221033574E-2</v>
      </c>
      <c r="P18">
        <v>2021</v>
      </c>
      <c r="Q18" t="s">
        <v>42</v>
      </c>
      <c r="R18">
        <v>0.29585</v>
      </c>
      <c r="S18" t="s">
        <v>363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351</v>
      </c>
      <c r="H19" t="s">
        <v>357</v>
      </c>
      <c r="I19" t="s">
        <v>71</v>
      </c>
      <c r="L19" t="s">
        <v>12</v>
      </c>
      <c r="M19" t="s">
        <v>71</v>
      </c>
      <c r="N19">
        <v>4.9299572870282748E-2</v>
      </c>
      <c r="P19">
        <v>2021</v>
      </c>
      <c r="Q19" t="s">
        <v>44</v>
      </c>
      <c r="R19">
        <v>0.22445000000000001</v>
      </c>
      <c r="S19" t="s">
        <v>363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351</v>
      </c>
      <c r="H20" t="s">
        <v>357</v>
      </c>
      <c r="I20" t="s">
        <v>72</v>
      </c>
      <c r="L20" t="s">
        <v>12</v>
      </c>
      <c r="M20" t="s">
        <v>72</v>
      </c>
      <c r="N20">
        <v>9.2515212836474792E-2</v>
      </c>
      <c r="P20">
        <v>2021</v>
      </c>
      <c r="Q20" t="s">
        <v>46</v>
      </c>
      <c r="R20">
        <v>0.18015</v>
      </c>
      <c r="S20" t="s">
        <v>363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351</v>
      </c>
      <c r="H21" t="s">
        <v>357</v>
      </c>
      <c r="I21" t="s">
        <v>73</v>
      </c>
      <c r="L21" t="s">
        <v>12</v>
      </c>
      <c r="M21" t="s">
        <v>73</v>
      </c>
      <c r="N21">
        <v>8.8689604877612904E-2</v>
      </c>
      <c r="P21">
        <v>2021</v>
      </c>
      <c r="Q21" t="s">
        <v>48</v>
      </c>
      <c r="R21">
        <v>0.21174999999999999</v>
      </c>
      <c r="S21" t="s">
        <v>363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351</v>
      </c>
      <c r="H22" t="s">
        <v>357</v>
      </c>
      <c r="I22" t="s">
        <v>74</v>
      </c>
      <c r="L22" t="s">
        <v>12</v>
      </c>
      <c r="M22" t="s">
        <v>74</v>
      </c>
      <c r="N22">
        <v>0.15064477679209354</v>
      </c>
      <c r="P22">
        <v>2021</v>
      </c>
      <c r="Q22" t="s">
        <v>50</v>
      </c>
      <c r="R22">
        <v>0.15475</v>
      </c>
      <c r="S22" t="s">
        <v>363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351</v>
      </c>
      <c r="H23" t="s">
        <v>357</v>
      </c>
      <c r="I23" t="s">
        <v>75</v>
      </c>
      <c r="L23" t="s">
        <v>12</v>
      </c>
      <c r="M23" t="s">
        <v>75</v>
      </c>
      <c r="N23">
        <v>0.11257718518751214</v>
      </c>
      <c r="P23">
        <v>2022</v>
      </c>
      <c r="Q23" t="s">
        <v>38</v>
      </c>
      <c r="R23">
        <v>0.27529999999999999</v>
      </c>
      <c r="S23" t="s">
        <v>363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351</v>
      </c>
      <c r="H24" t="s">
        <v>357</v>
      </c>
      <c r="I24" t="s">
        <v>76</v>
      </c>
      <c r="L24" t="s">
        <v>12</v>
      </c>
      <c r="M24" t="s">
        <v>76</v>
      </c>
      <c r="N24">
        <v>7.9031563403679339E-2</v>
      </c>
      <c r="P24">
        <v>2022</v>
      </c>
      <c r="Q24" t="s">
        <v>42</v>
      </c>
      <c r="R24">
        <v>0.25124999999999997</v>
      </c>
      <c r="S24" t="s">
        <v>363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351</v>
      </c>
      <c r="H25" t="s">
        <v>357</v>
      </c>
      <c r="I25" t="s">
        <v>77</v>
      </c>
      <c r="L25" t="s">
        <v>12</v>
      </c>
      <c r="M25" t="s">
        <v>77</v>
      </c>
      <c r="N25">
        <v>7.8243590733635182E-2</v>
      </c>
      <c r="P25">
        <v>2022</v>
      </c>
      <c r="Q25" t="s">
        <v>44</v>
      </c>
      <c r="R25">
        <v>0.16685</v>
      </c>
      <c r="S25" t="s">
        <v>363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351</v>
      </c>
      <c r="H26" t="s">
        <v>357</v>
      </c>
      <c r="I26" t="s">
        <v>78</v>
      </c>
      <c r="L26" t="s">
        <v>12</v>
      </c>
      <c r="M26" t="s">
        <v>78</v>
      </c>
      <c r="N26">
        <v>7.9131505057886908E-2</v>
      </c>
      <c r="P26">
        <v>2022</v>
      </c>
      <c r="Q26" t="s">
        <v>46</v>
      </c>
      <c r="R26">
        <v>0.10970000000000001</v>
      </c>
      <c r="S26" t="s">
        <v>363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351</v>
      </c>
      <c r="H27" t="s">
        <v>357</v>
      </c>
      <c r="I27" t="s">
        <v>79</v>
      </c>
      <c r="L27" t="s">
        <v>12</v>
      </c>
      <c r="M27" t="s">
        <v>79</v>
      </c>
      <c r="N27">
        <v>7.9979273288912411E-2</v>
      </c>
      <c r="P27">
        <v>2022</v>
      </c>
      <c r="Q27" t="s">
        <v>48</v>
      </c>
      <c r="R27">
        <v>0.13924999999999998</v>
      </c>
      <c r="S27" t="s">
        <v>363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351</v>
      </c>
      <c r="H28" t="s">
        <v>357</v>
      </c>
      <c r="I28" t="s">
        <v>80</v>
      </c>
      <c r="L28" t="s">
        <v>12</v>
      </c>
      <c r="M28" t="s">
        <v>80</v>
      </c>
      <c r="N28">
        <v>7.4134875705727632E-2</v>
      </c>
      <c r="P28">
        <v>2022</v>
      </c>
      <c r="Q28" t="s">
        <v>50</v>
      </c>
      <c r="R28">
        <v>0.14610000000000001</v>
      </c>
      <c r="S28" t="s">
        <v>363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351</v>
      </c>
      <c r="H29" t="s">
        <v>357</v>
      </c>
      <c r="I29" t="s">
        <v>81</v>
      </c>
      <c r="L29" t="s">
        <v>12</v>
      </c>
      <c r="M29" t="s">
        <v>81</v>
      </c>
      <c r="N29">
        <v>7.1341955807377566E-2</v>
      </c>
      <c r="P29">
        <v>2025</v>
      </c>
      <c r="Q29" t="s">
        <v>38</v>
      </c>
      <c r="R29">
        <v>0.32545000000000002</v>
      </c>
      <c r="S29" t="s">
        <v>363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351</v>
      </c>
      <c r="H30" t="s">
        <v>357</v>
      </c>
      <c r="I30" t="s">
        <v>82</v>
      </c>
      <c r="L30" t="s">
        <v>12</v>
      </c>
      <c r="M30" t="s">
        <v>82</v>
      </c>
      <c r="N30">
        <v>0.14076176855161515</v>
      </c>
      <c r="P30">
        <v>2025</v>
      </c>
      <c r="Q30" t="s">
        <v>42</v>
      </c>
      <c r="R30">
        <v>0.35635</v>
      </c>
      <c r="S30" t="s">
        <v>363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351</v>
      </c>
      <c r="H31" t="s">
        <v>357</v>
      </c>
      <c r="I31" t="s">
        <v>83</v>
      </c>
      <c r="L31" t="s">
        <v>12</v>
      </c>
      <c r="M31" t="s">
        <v>83</v>
      </c>
      <c r="N31">
        <v>0.21181520793345432</v>
      </c>
      <c r="P31">
        <v>2025</v>
      </c>
      <c r="Q31" t="s">
        <v>44</v>
      </c>
      <c r="R31">
        <v>0.27155000000000001</v>
      </c>
      <c r="S31" t="s">
        <v>363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351</v>
      </c>
      <c r="H32" t="s">
        <v>357</v>
      </c>
      <c r="I32" t="s">
        <v>84</v>
      </c>
      <c r="L32" t="s">
        <v>12</v>
      </c>
      <c r="M32" t="s">
        <v>84</v>
      </c>
      <c r="N32">
        <v>0.1622477822868551</v>
      </c>
      <c r="P32">
        <v>2025</v>
      </c>
      <c r="Q32" t="s">
        <v>46</v>
      </c>
      <c r="R32">
        <v>0.22999999999999998</v>
      </c>
      <c r="S32" t="s">
        <v>363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351</v>
      </c>
      <c r="H33" t="s">
        <v>357</v>
      </c>
      <c r="I33" t="s">
        <v>85</v>
      </c>
      <c r="L33" t="s">
        <v>12</v>
      </c>
      <c r="M33" t="s">
        <v>85</v>
      </c>
      <c r="N33">
        <v>0.13732283574679927</v>
      </c>
      <c r="P33">
        <v>2025</v>
      </c>
      <c r="Q33" t="s">
        <v>48</v>
      </c>
      <c r="R33">
        <v>0.24814999999999998</v>
      </c>
      <c r="S33" t="s">
        <v>363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351</v>
      </c>
      <c r="H34" t="s">
        <v>357</v>
      </c>
      <c r="I34" t="s">
        <v>86</v>
      </c>
      <c r="L34" t="s">
        <v>12</v>
      </c>
      <c r="M34" t="s">
        <v>86</v>
      </c>
      <c r="N34">
        <v>9.074657973276401E-2</v>
      </c>
      <c r="P34">
        <v>2025</v>
      </c>
      <c r="Q34" t="s">
        <v>50</v>
      </c>
      <c r="R34">
        <v>0.26519999999999999</v>
      </c>
      <c r="S34" t="s">
        <v>363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351</v>
      </c>
      <c r="H35" t="s">
        <v>357</v>
      </c>
      <c r="I35" t="s">
        <v>87</v>
      </c>
      <c r="L35" t="s">
        <v>12</v>
      </c>
      <c r="M35" t="s">
        <v>87</v>
      </c>
      <c r="N35">
        <v>9.3117069000453023E-2</v>
      </c>
      <c r="P35">
        <v>2026</v>
      </c>
      <c r="Q35" t="s">
        <v>38</v>
      </c>
      <c r="R35">
        <v>0.38100000000000001</v>
      </c>
      <c r="S35" t="s">
        <v>363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351</v>
      </c>
      <c r="H36" t="s">
        <v>357</v>
      </c>
      <c r="I36" t="s">
        <v>88</v>
      </c>
      <c r="L36" t="s">
        <v>12</v>
      </c>
      <c r="M36" t="s">
        <v>88</v>
      </c>
      <c r="N36">
        <v>9.8319030370914051E-2</v>
      </c>
      <c r="P36">
        <v>2026</v>
      </c>
      <c r="Q36" t="s">
        <v>42</v>
      </c>
      <c r="R36">
        <v>0.4123</v>
      </c>
      <c r="S36" t="s">
        <v>363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351</v>
      </c>
      <c r="H37" t="s">
        <v>357</v>
      </c>
      <c r="I37" t="s">
        <v>89</v>
      </c>
      <c r="L37" t="s">
        <v>12</v>
      </c>
      <c r="M37" t="s">
        <v>89</v>
      </c>
      <c r="N37">
        <v>9.2711900902328281E-2</v>
      </c>
      <c r="P37">
        <v>2026</v>
      </c>
      <c r="Q37" t="s">
        <v>44</v>
      </c>
      <c r="R37">
        <v>0.30204999999999999</v>
      </c>
      <c r="S37" t="s">
        <v>363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351</v>
      </c>
      <c r="H38" t="s">
        <v>357</v>
      </c>
      <c r="I38" t="s">
        <v>90</v>
      </c>
      <c r="L38" t="s">
        <v>12</v>
      </c>
      <c r="M38" t="s">
        <v>90</v>
      </c>
      <c r="N38">
        <v>8.3849859247620451E-2</v>
      </c>
      <c r="P38">
        <v>2026</v>
      </c>
      <c r="Q38" t="s">
        <v>46</v>
      </c>
      <c r="R38">
        <v>0.21905000000000002</v>
      </c>
      <c r="S38" t="s">
        <v>363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351</v>
      </c>
      <c r="H39" t="s">
        <v>357</v>
      </c>
      <c r="I39" t="s">
        <v>91</v>
      </c>
      <c r="L39" t="s">
        <v>12</v>
      </c>
      <c r="M39" t="s">
        <v>91</v>
      </c>
      <c r="N39">
        <v>8.7577239748919844E-2</v>
      </c>
      <c r="P39">
        <v>2026</v>
      </c>
      <c r="Q39" t="s">
        <v>48</v>
      </c>
      <c r="R39">
        <v>0.21704999999999999</v>
      </c>
      <c r="S39" t="s">
        <v>363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351</v>
      </c>
      <c r="H40" t="s">
        <v>357</v>
      </c>
      <c r="I40" t="s">
        <v>92</v>
      </c>
      <c r="L40" t="s">
        <v>12</v>
      </c>
      <c r="M40" t="s">
        <v>92</v>
      </c>
      <c r="N40">
        <v>0.1615717742962679</v>
      </c>
      <c r="P40">
        <v>2026</v>
      </c>
      <c r="Q40" t="s">
        <v>50</v>
      </c>
      <c r="R40">
        <v>0.2954</v>
      </c>
      <c r="S40" t="s">
        <v>363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351</v>
      </c>
      <c r="H41" t="s">
        <v>357</v>
      </c>
      <c r="I41" t="s">
        <v>93</v>
      </c>
      <c r="L41" t="s">
        <v>12</v>
      </c>
      <c r="M41" t="s">
        <v>93</v>
      </c>
      <c r="N41">
        <v>0.24154525763758317</v>
      </c>
      <c r="P41">
        <v>2027</v>
      </c>
      <c r="Q41" t="s">
        <v>38</v>
      </c>
      <c r="R41">
        <v>0.30185000000000001</v>
      </c>
      <c r="S41" t="s">
        <v>363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351</v>
      </c>
      <c r="H42" t="s">
        <v>357</v>
      </c>
      <c r="I42" t="s">
        <v>94</v>
      </c>
      <c r="L42" t="s">
        <v>12</v>
      </c>
      <c r="M42" t="s">
        <v>94</v>
      </c>
      <c r="N42">
        <v>0.16421804600514434</v>
      </c>
      <c r="P42">
        <v>2027</v>
      </c>
      <c r="Q42" t="s">
        <v>42</v>
      </c>
      <c r="R42">
        <v>0.32524999999999998</v>
      </c>
      <c r="S42" t="s">
        <v>363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351</v>
      </c>
      <c r="H43" t="s">
        <v>357</v>
      </c>
      <c r="I43" t="s">
        <v>95</v>
      </c>
      <c r="L43" t="s">
        <v>12</v>
      </c>
      <c r="M43" t="s">
        <v>95</v>
      </c>
      <c r="N43">
        <v>0.14650196587343722</v>
      </c>
      <c r="P43">
        <v>2027</v>
      </c>
      <c r="Q43" t="s">
        <v>44</v>
      </c>
      <c r="R43">
        <v>0.21689999999999998</v>
      </c>
      <c r="S43" t="s">
        <v>363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351</v>
      </c>
      <c r="H44" t="s">
        <v>357</v>
      </c>
      <c r="I44" t="s">
        <v>96</v>
      </c>
      <c r="L44" t="s">
        <v>12</v>
      </c>
      <c r="M44" t="s">
        <v>96</v>
      </c>
      <c r="N44">
        <v>9.6961384299926401E-2</v>
      </c>
      <c r="P44">
        <v>2027</v>
      </c>
      <c r="Q44" t="s">
        <v>46</v>
      </c>
      <c r="R44">
        <v>0.18675</v>
      </c>
      <c r="S44" t="s">
        <v>363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351</v>
      </c>
      <c r="H45" t="s">
        <v>357</v>
      </c>
      <c r="I45" t="s">
        <v>97</v>
      </c>
      <c r="L45" t="s">
        <v>12</v>
      </c>
      <c r="M45" t="s">
        <v>97</v>
      </c>
      <c r="N45">
        <v>9.0467247907556336E-2</v>
      </c>
      <c r="P45">
        <v>2027</v>
      </c>
      <c r="Q45" t="s">
        <v>48</v>
      </c>
      <c r="R45">
        <v>0.2298</v>
      </c>
      <c r="S45" t="s">
        <v>363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351</v>
      </c>
      <c r="H46" t="s">
        <v>357</v>
      </c>
      <c r="I46" t="s">
        <v>98</v>
      </c>
      <c r="L46" t="s">
        <v>12</v>
      </c>
      <c r="M46" t="s">
        <v>98</v>
      </c>
      <c r="N46">
        <v>8.8159482938605205E-2</v>
      </c>
      <c r="P46">
        <v>2027</v>
      </c>
      <c r="Q46" t="s">
        <v>50</v>
      </c>
      <c r="R46">
        <v>0.25600000000000001</v>
      </c>
      <c r="S46" t="s">
        <v>363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351</v>
      </c>
      <c r="H47" t="s">
        <v>357</v>
      </c>
      <c r="I47" t="s">
        <v>99</v>
      </c>
      <c r="L47" t="s">
        <v>12</v>
      </c>
      <c r="M47" t="s">
        <v>99</v>
      </c>
      <c r="N47">
        <v>7.6592255883402238E-2</v>
      </c>
      <c r="P47">
        <v>2028</v>
      </c>
      <c r="Q47" t="s">
        <v>38</v>
      </c>
      <c r="R47">
        <v>0.29615000000000002</v>
      </c>
      <c r="S47" t="s">
        <v>363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351</v>
      </c>
      <c r="H48" t="s">
        <v>357</v>
      </c>
      <c r="I48" t="s">
        <v>100</v>
      </c>
      <c r="L48" t="s">
        <v>12</v>
      </c>
      <c r="M48" t="s">
        <v>100</v>
      </c>
      <c r="N48">
        <v>6.9758731152961495E-2</v>
      </c>
      <c r="P48">
        <v>2028</v>
      </c>
      <c r="Q48" t="s">
        <v>42</v>
      </c>
      <c r="R48">
        <v>0.36104999999999998</v>
      </c>
      <c r="S48" t="s">
        <v>363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351</v>
      </c>
      <c r="H49" t="s">
        <v>357</v>
      </c>
      <c r="I49" t="s">
        <v>101</v>
      </c>
      <c r="L49" t="s">
        <v>12</v>
      </c>
      <c r="M49" t="s">
        <v>101</v>
      </c>
      <c r="N49">
        <v>7.5783649845420742E-2</v>
      </c>
      <c r="P49">
        <v>2028</v>
      </c>
      <c r="Q49" t="s">
        <v>44</v>
      </c>
      <c r="R49">
        <v>0.24080000000000001</v>
      </c>
      <c r="S49" t="s">
        <v>363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351</v>
      </c>
      <c r="H50" t="s">
        <v>357</v>
      </c>
      <c r="I50" t="s">
        <v>102</v>
      </c>
      <c r="L50" t="s">
        <v>12</v>
      </c>
      <c r="M50" t="s">
        <v>102</v>
      </c>
      <c r="N50">
        <v>0.15421127362918852</v>
      </c>
      <c r="P50">
        <v>2028</v>
      </c>
      <c r="Q50" t="s">
        <v>46</v>
      </c>
      <c r="R50">
        <v>0.17235</v>
      </c>
      <c r="S50" t="s">
        <v>363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351</v>
      </c>
      <c r="H51" t="s">
        <v>357</v>
      </c>
      <c r="I51" t="s">
        <v>103</v>
      </c>
      <c r="L51" t="s">
        <v>12</v>
      </c>
      <c r="M51" t="s">
        <v>103</v>
      </c>
      <c r="N51">
        <v>0.1206969483962812</v>
      </c>
      <c r="P51">
        <v>2028</v>
      </c>
      <c r="Q51" t="s">
        <v>48</v>
      </c>
      <c r="R51">
        <v>0.2019</v>
      </c>
      <c r="S51" t="s">
        <v>363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351</v>
      </c>
      <c r="H52" t="s">
        <v>357</v>
      </c>
      <c r="I52" t="s">
        <v>104</v>
      </c>
      <c r="L52" t="s">
        <v>12</v>
      </c>
      <c r="M52" t="s">
        <v>104</v>
      </c>
      <c r="N52">
        <v>0.14011003829764279</v>
      </c>
      <c r="P52">
        <v>2028</v>
      </c>
      <c r="Q52" t="s">
        <v>50</v>
      </c>
      <c r="R52">
        <v>0.24404999999999999</v>
      </c>
      <c r="S52" t="s">
        <v>363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351</v>
      </c>
      <c r="H53" t="s">
        <v>357</v>
      </c>
      <c r="I53" t="s">
        <v>105</v>
      </c>
      <c r="L53" t="s">
        <v>12</v>
      </c>
      <c r="M53" t="s">
        <v>105</v>
      </c>
      <c r="N53">
        <v>8.8944719999356048E-2</v>
      </c>
      <c r="P53">
        <v>2029</v>
      </c>
      <c r="Q53" t="s">
        <v>38</v>
      </c>
      <c r="R53">
        <v>0.31925000000000003</v>
      </c>
      <c r="S53" t="s">
        <v>363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351</v>
      </c>
      <c r="H54" t="s">
        <v>357</v>
      </c>
      <c r="I54" t="s">
        <v>106</v>
      </c>
      <c r="L54" t="s">
        <v>12</v>
      </c>
      <c r="M54" t="s">
        <v>106</v>
      </c>
      <c r="N54">
        <v>5.1443577321744094E-2</v>
      </c>
      <c r="P54">
        <v>2029</v>
      </c>
      <c r="Q54" t="s">
        <v>42</v>
      </c>
      <c r="R54">
        <v>0.33484999999999998</v>
      </c>
      <c r="S54" t="s">
        <v>363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351</v>
      </c>
      <c r="H55" t="s">
        <v>357</v>
      </c>
      <c r="I55" t="s">
        <v>107</v>
      </c>
      <c r="L55" t="s">
        <v>12</v>
      </c>
      <c r="M55" t="s">
        <v>107</v>
      </c>
      <c r="N55">
        <v>5.3101385201292706E-2</v>
      </c>
      <c r="P55">
        <v>2029</v>
      </c>
      <c r="Q55" t="s">
        <v>44</v>
      </c>
      <c r="R55">
        <v>0.28320000000000001</v>
      </c>
      <c r="S55" t="s">
        <v>363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351</v>
      </c>
      <c r="H56" t="s">
        <v>357</v>
      </c>
      <c r="I56" t="s">
        <v>108</v>
      </c>
      <c r="L56" t="s">
        <v>12</v>
      </c>
      <c r="M56" t="s">
        <v>108</v>
      </c>
      <c r="N56">
        <v>5.5473030492887876E-2</v>
      </c>
      <c r="P56">
        <v>2029</v>
      </c>
      <c r="Q56" t="s">
        <v>46</v>
      </c>
      <c r="R56">
        <v>0.17630000000000001</v>
      </c>
      <c r="S56" t="s">
        <v>363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351</v>
      </c>
      <c r="H57" t="s">
        <v>357</v>
      </c>
      <c r="I57" t="s">
        <v>109</v>
      </c>
      <c r="L57" t="s">
        <v>12</v>
      </c>
      <c r="M57" t="s">
        <v>109</v>
      </c>
      <c r="N57">
        <v>5.5325487979653198E-2</v>
      </c>
      <c r="P57">
        <v>2029</v>
      </c>
      <c r="Q57" t="s">
        <v>48</v>
      </c>
      <c r="R57">
        <v>0.28129999999999999</v>
      </c>
      <c r="S57" t="s">
        <v>363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351</v>
      </c>
      <c r="H58" t="s">
        <v>357</v>
      </c>
      <c r="I58" t="s">
        <v>110</v>
      </c>
      <c r="L58" t="s">
        <v>12</v>
      </c>
      <c r="M58" t="s">
        <v>110</v>
      </c>
      <c r="N58">
        <v>4.87509544451592E-2</v>
      </c>
      <c r="P58">
        <v>2029</v>
      </c>
      <c r="Q58" t="s">
        <v>50</v>
      </c>
      <c r="R58">
        <v>0.30580000000000002</v>
      </c>
      <c r="S58" t="s">
        <v>363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351</v>
      </c>
      <c r="H59" t="s">
        <v>357</v>
      </c>
      <c r="I59" t="s">
        <v>111</v>
      </c>
      <c r="L59" t="s">
        <v>12</v>
      </c>
      <c r="M59" t="s">
        <v>111</v>
      </c>
      <c r="N59">
        <v>4.214345386513707E-2</v>
      </c>
      <c r="P59">
        <v>2030</v>
      </c>
      <c r="Q59" t="s">
        <v>38</v>
      </c>
      <c r="R59">
        <v>0.32540000000000002</v>
      </c>
      <c r="S59" t="s">
        <v>363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351</v>
      </c>
      <c r="H60" t="s">
        <v>357</v>
      </c>
      <c r="I60" t="s">
        <v>112</v>
      </c>
      <c r="L60" t="s">
        <v>12</v>
      </c>
      <c r="M60" t="s">
        <v>112</v>
      </c>
      <c r="N60">
        <v>0.13700512792357222</v>
      </c>
      <c r="P60">
        <v>2030</v>
      </c>
      <c r="Q60" t="s">
        <v>42</v>
      </c>
      <c r="R60">
        <v>0.38129999999999997</v>
      </c>
      <c r="S60" t="s">
        <v>363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351</v>
      </c>
      <c r="H61" t="s">
        <v>357</v>
      </c>
      <c r="I61" t="s">
        <v>113</v>
      </c>
      <c r="L61" t="s">
        <v>12</v>
      </c>
      <c r="M61" t="s">
        <v>113</v>
      </c>
      <c r="N61">
        <v>6.5341757336167872E-2</v>
      </c>
      <c r="P61">
        <v>2030</v>
      </c>
      <c r="Q61" t="s">
        <v>44</v>
      </c>
      <c r="R61">
        <v>0.26229999999999998</v>
      </c>
      <c r="S61" t="s">
        <v>363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351</v>
      </c>
      <c r="H62" t="s">
        <v>357</v>
      </c>
      <c r="I62" t="s">
        <v>114</v>
      </c>
      <c r="L62" t="s">
        <v>12</v>
      </c>
      <c r="M62" t="s">
        <v>114</v>
      </c>
      <c r="N62">
        <v>0.17535941619123663</v>
      </c>
      <c r="P62">
        <v>2030</v>
      </c>
      <c r="Q62" t="s">
        <v>46</v>
      </c>
      <c r="R62">
        <v>0.17319999999999999</v>
      </c>
      <c r="S62" t="s">
        <v>363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351</v>
      </c>
      <c r="H63" t="s">
        <v>357</v>
      </c>
      <c r="I63" t="s">
        <v>115</v>
      </c>
      <c r="L63" t="s">
        <v>12</v>
      </c>
      <c r="M63" t="s">
        <v>115</v>
      </c>
      <c r="N63">
        <v>7.7771630759678523E-2</v>
      </c>
      <c r="P63">
        <v>2030</v>
      </c>
      <c r="Q63" t="s">
        <v>48</v>
      </c>
      <c r="R63">
        <v>0.23164999999999999</v>
      </c>
      <c r="S63" t="s">
        <v>363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351</v>
      </c>
      <c r="H64" t="s">
        <v>357</v>
      </c>
      <c r="I64" t="s">
        <v>116</v>
      </c>
      <c r="L64" t="s">
        <v>12</v>
      </c>
      <c r="M64" t="s">
        <v>116</v>
      </c>
      <c r="N64">
        <v>4.8406339218903804E-2</v>
      </c>
      <c r="P64">
        <v>2030</v>
      </c>
      <c r="Q64" t="s">
        <v>50</v>
      </c>
      <c r="R64">
        <v>0.26589999999999997</v>
      </c>
      <c r="S64" t="s">
        <v>363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351</v>
      </c>
      <c r="H65" t="s">
        <v>357</v>
      </c>
      <c r="I65" t="s">
        <v>117</v>
      </c>
      <c r="L65" t="s">
        <v>12</v>
      </c>
      <c r="M65" t="s">
        <v>117</v>
      </c>
      <c r="N65">
        <v>4.0952165235050186E-2</v>
      </c>
      <c r="P65">
        <v>2031</v>
      </c>
      <c r="Q65" t="s">
        <v>38</v>
      </c>
      <c r="R65">
        <v>0.33089999999999997</v>
      </c>
      <c r="S65" t="s">
        <v>363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351</v>
      </c>
      <c r="H66" t="s">
        <v>357</v>
      </c>
      <c r="I66" t="s">
        <v>118</v>
      </c>
      <c r="L66" t="s">
        <v>12</v>
      </c>
      <c r="M66" t="s">
        <v>118</v>
      </c>
      <c r="N66">
        <v>4.103441551205389E-2</v>
      </c>
      <c r="P66">
        <v>2031</v>
      </c>
      <c r="Q66" t="s">
        <v>42</v>
      </c>
      <c r="R66">
        <v>0.29744999999999999</v>
      </c>
      <c r="S66" t="s">
        <v>363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351</v>
      </c>
      <c r="H67" t="s">
        <v>357</v>
      </c>
      <c r="I67" t="s">
        <v>119</v>
      </c>
      <c r="L67" t="s">
        <v>12</v>
      </c>
      <c r="M67" t="s">
        <v>119</v>
      </c>
      <c r="N67">
        <v>3.8339387585043072E-2</v>
      </c>
      <c r="P67">
        <v>2031</v>
      </c>
      <c r="Q67" t="s">
        <v>44</v>
      </c>
      <c r="R67">
        <v>0.25445000000000001</v>
      </c>
      <c r="S67" t="s">
        <v>363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351</v>
      </c>
      <c r="H68" t="s">
        <v>357</v>
      </c>
      <c r="I68" t="s">
        <v>120</v>
      </c>
      <c r="L68" t="s">
        <v>12</v>
      </c>
      <c r="M68" t="s">
        <v>120</v>
      </c>
      <c r="N68">
        <v>2.9380835989768928E-2</v>
      </c>
      <c r="P68">
        <v>2031</v>
      </c>
      <c r="Q68" t="s">
        <v>46</v>
      </c>
      <c r="R68">
        <v>0.20644999999999999</v>
      </c>
      <c r="S68" t="s">
        <v>363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351</v>
      </c>
      <c r="H69" t="s">
        <v>357</v>
      </c>
      <c r="I69" t="s">
        <v>121</v>
      </c>
      <c r="L69" t="s">
        <v>12</v>
      </c>
      <c r="M69" t="s">
        <v>121</v>
      </c>
      <c r="N69">
        <v>3.2608724934238831E-2</v>
      </c>
      <c r="P69">
        <v>2031</v>
      </c>
      <c r="Q69" t="s">
        <v>48</v>
      </c>
      <c r="R69">
        <v>0.25509999999999999</v>
      </c>
      <c r="S69" t="s">
        <v>363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351</v>
      </c>
      <c r="H70" t="s">
        <v>357</v>
      </c>
      <c r="I70" t="s">
        <v>122</v>
      </c>
      <c r="L70" t="s">
        <v>12</v>
      </c>
      <c r="M70" t="s">
        <v>122</v>
      </c>
      <c r="N70">
        <v>6.828916303860133E-2</v>
      </c>
      <c r="P70">
        <v>2031</v>
      </c>
      <c r="Q70" t="s">
        <v>50</v>
      </c>
      <c r="R70">
        <v>0.23959999999999998</v>
      </c>
      <c r="S70" t="s">
        <v>363</v>
      </c>
    </row>
    <row r="71" spans="3:19" x14ac:dyDescent="0.45">
      <c r="H71" t="s">
        <v>358</v>
      </c>
      <c r="I71" t="s">
        <v>62</v>
      </c>
      <c r="P71">
        <v>2032</v>
      </c>
      <c r="Q71" t="s">
        <v>38</v>
      </c>
      <c r="R71">
        <v>0.30825000000000002</v>
      </c>
      <c r="S71" t="s">
        <v>363</v>
      </c>
    </row>
    <row r="72" spans="3:19" x14ac:dyDescent="0.45">
      <c r="H72" t="s">
        <v>358</v>
      </c>
      <c r="I72" t="s">
        <v>64</v>
      </c>
      <c r="P72">
        <v>2032</v>
      </c>
      <c r="Q72" t="s">
        <v>42</v>
      </c>
      <c r="R72">
        <v>0.34150000000000003</v>
      </c>
      <c r="S72" t="s">
        <v>363</v>
      </c>
    </row>
    <row r="73" spans="3:19" x14ac:dyDescent="0.45">
      <c r="H73" t="s">
        <v>358</v>
      </c>
      <c r="I73" t="s">
        <v>65</v>
      </c>
      <c r="P73">
        <v>2032</v>
      </c>
      <c r="Q73" t="s">
        <v>44</v>
      </c>
      <c r="R73">
        <v>0.25850000000000001</v>
      </c>
      <c r="S73" t="s">
        <v>363</v>
      </c>
    </row>
    <row r="74" spans="3:19" x14ac:dyDescent="0.45">
      <c r="H74" t="s">
        <v>358</v>
      </c>
      <c r="I74" t="s">
        <v>66</v>
      </c>
      <c r="P74">
        <v>2032</v>
      </c>
      <c r="Q74" t="s">
        <v>46</v>
      </c>
      <c r="R74">
        <v>0.22425</v>
      </c>
      <c r="S74" t="s">
        <v>363</v>
      </c>
    </row>
    <row r="75" spans="3:19" x14ac:dyDescent="0.45">
      <c r="H75" t="s">
        <v>358</v>
      </c>
      <c r="I75" t="s">
        <v>67</v>
      </c>
      <c r="P75">
        <v>2032</v>
      </c>
      <c r="Q75" t="s">
        <v>48</v>
      </c>
      <c r="R75">
        <v>0.2046</v>
      </c>
      <c r="S75" t="s">
        <v>363</v>
      </c>
    </row>
    <row r="76" spans="3:19" x14ac:dyDescent="0.45">
      <c r="H76" t="s">
        <v>358</v>
      </c>
      <c r="I76" t="s">
        <v>68</v>
      </c>
      <c r="P76">
        <v>2032</v>
      </c>
      <c r="Q76" t="s">
        <v>50</v>
      </c>
      <c r="R76">
        <v>0.30379999999999996</v>
      </c>
      <c r="S76" t="s">
        <v>363</v>
      </c>
    </row>
    <row r="77" spans="3:19" x14ac:dyDescent="0.45">
      <c r="H77" t="s">
        <v>358</v>
      </c>
      <c r="I77" t="s">
        <v>69</v>
      </c>
      <c r="P77">
        <v>2033</v>
      </c>
      <c r="Q77" t="s">
        <v>38</v>
      </c>
      <c r="R77">
        <v>0.31764999999999999</v>
      </c>
      <c r="S77" t="s">
        <v>363</v>
      </c>
    </row>
    <row r="78" spans="3:19" x14ac:dyDescent="0.45">
      <c r="H78" t="s">
        <v>358</v>
      </c>
      <c r="I78" t="s">
        <v>70</v>
      </c>
      <c r="P78">
        <v>2033</v>
      </c>
      <c r="Q78" t="s">
        <v>42</v>
      </c>
      <c r="R78">
        <v>0.36114999999999997</v>
      </c>
      <c r="S78" t="s">
        <v>363</v>
      </c>
    </row>
    <row r="79" spans="3:19" x14ac:dyDescent="0.45">
      <c r="H79" t="s">
        <v>358</v>
      </c>
      <c r="I79" t="s">
        <v>71</v>
      </c>
      <c r="P79">
        <v>2033</v>
      </c>
      <c r="Q79" t="s">
        <v>44</v>
      </c>
      <c r="R79">
        <v>0.26424999999999998</v>
      </c>
      <c r="S79" t="s">
        <v>363</v>
      </c>
    </row>
    <row r="80" spans="3:19" x14ac:dyDescent="0.45">
      <c r="H80" t="s">
        <v>358</v>
      </c>
      <c r="I80" t="s">
        <v>72</v>
      </c>
      <c r="P80">
        <v>2033</v>
      </c>
      <c r="Q80" t="s">
        <v>46</v>
      </c>
      <c r="R80">
        <v>0.18059999999999998</v>
      </c>
      <c r="S80" t="s">
        <v>363</v>
      </c>
    </row>
    <row r="81" spans="8:19" x14ac:dyDescent="0.45">
      <c r="H81" t="s">
        <v>358</v>
      </c>
      <c r="I81" t="s">
        <v>73</v>
      </c>
      <c r="P81">
        <v>2033</v>
      </c>
      <c r="Q81" t="s">
        <v>48</v>
      </c>
      <c r="R81">
        <v>0.1888</v>
      </c>
      <c r="S81" t="s">
        <v>363</v>
      </c>
    </row>
    <row r="82" spans="8:19" x14ac:dyDescent="0.45">
      <c r="H82" t="s">
        <v>358</v>
      </c>
      <c r="I82" t="s">
        <v>74</v>
      </c>
      <c r="P82">
        <v>2033</v>
      </c>
      <c r="Q82" t="s">
        <v>50</v>
      </c>
      <c r="R82">
        <v>0.24859999999999999</v>
      </c>
      <c r="S82" t="s">
        <v>363</v>
      </c>
    </row>
    <row r="83" spans="8:19" x14ac:dyDescent="0.45">
      <c r="H83" t="s">
        <v>358</v>
      </c>
      <c r="I83" t="s">
        <v>75</v>
      </c>
      <c r="P83">
        <v>2034</v>
      </c>
      <c r="Q83" t="s">
        <v>38</v>
      </c>
      <c r="R83">
        <v>0.33140000000000003</v>
      </c>
      <c r="S83" t="s">
        <v>363</v>
      </c>
    </row>
    <row r="84" spans="8:19" x14ac:dyDescent="0.45">
      <c r="H84" t="s">
        <v>358</v>
      </c>
      <c r="I84" t="s">
        <v>76</v>
      </c>
      <c r="P84">
        <v>2034</v>
      </c>
      <c r="Q84" t="s">
        <v>42</v>
      </c>
      <c r="R84">
        <v>0.35644999999999999</v>
      </c>
      <c r="S84" t="s">
        <v>363</v>
      </c>
    </row>
    <row r="85" spans="8:19" x14ac:dyDescent="0.45">
      <c r="H85" t="s">
        <v>358</v>
      </c>
      <c r="I85" t="s">
        <v>77</v>
      </c>
      <c r="P85">
        <v>2034</v>
      </c>
      <c r="Q85" t="s">
        <v>44</v>
      </c>
      <c r="R85">
        <v>0.27255000000000001</v>
      </c>
      <c r="S85" t="s">
        <v>363</v>
      </c>
    </row>
    <row r="86" spans="8:19" x14ac:dyDescent="0.45">
      <c r="H86" t="s">
        <v>358</v>
      </c>
      <c r="I86" t="s">
        <v>78</v>
      </c>
      <c r="P86">
        <v>2034</v>
      </c>
      <c r="Q86" t="s">
        <v>46</v>
      </c>
      <c r="R86">
        <v>0.18659999999999999</v>
      </c>
      <c r="S86" t="s">
        <v>363</v>
      </c>
    </row>
    <row r="87" spans="8:19" x14ac:dyDescent="0.45">
      <c r="H87" t="s">
        <v>358</v>
      </c>
      <c r="I87" t="s">
        <v>79</v>
      </c>
      <c r="P87">
        <v>2034</v>
      </c>
      <c r="Q87" t="s">
        <v>48</v>
      </c>
      <c r="R87">
        <v>0.1885</v>
      </c>
      <c r="S87" t="s">
        <v>363</v>
      </c>
    </row>
    <row r="88" spans="8:19" x14ac:dyDescent="0.45">
      <c r="H88" t="s">
        <v>358</v>
      </c>
      <c r="I88" t="s">
        <v>80</v>
      </c>
      <c r="P88">
        <v>2034</v>
      </c>
      <c r="Q88" t="s">
        <v>50</v>
      </c>
      <c r="R88">
        <v>0.25409999999999999</v>
      </c>
      <c r="S88" t="s">
        <v>363</v>
      </c>
    </row>
    <row r="89" spans="8:19" x14ac:dyDescent="0.45">
      <c r="H89" t="s">
        <v>358</v>
      </c>
      <c r="I89" t="s">
        <v>81</v>
      </c>
      <c r="P89">
        <v>2035</v>
      </c>
      <c r="Q89" t="s">
        <v>38</v>
      </c>
      <c r="R89">
        <v>0.3397</v>
      </c>
      <c r="S89" t="s">
        <v>363</v>
      </c>
    </row>
    <row r="90" spans="8:19" x14ac:dyDescent="0.45">
      <c r="H90" t="s">
        <v>358</v>
      </c>
      <c r="I90" t="s">
        <v>82</v>
      </c>
      <c r="P90">
        <v>2035</v>
      </c>
      <c r="Q90" t="s">
        <v>42</v>
      </c>
      <c r="R90">
        <v>0.35119999999999996</v>
      </c>
      <c r="S90" t="s">
        <v>363</v>
      </c>
    </row>
    <row r="91" spans="8:19" x14ac:dyDescent="0.45">
      <c r="H91" t="s">
        <v>358</v>
      </c>
      <c r="I91" t="s">
        <v>83</v>
      </c>
      <c r="P91">
        <v>2035</v>
      </c>
      <c r="Q91" t="s">
        <v>44</v>
      </c>
      <c r="R91">
        <v>0.26865</v>
      </c>
      <c r="S91" t="s">
        <v>363</v>
      </c>
    </row>
    <row r="92" spans="8:19" x14ac:dyDescent="0.45">
      <c r="H92" t="s">
        <v>358</v>
      </c>
      <c r="I92" t="s">
        <v>84</v>
      </c>
      <c r="P92">
        <v>2035</v>
      </c>
      <c r="Q92" t="s">
        <v>46</v>
      </c>
      <c r="R92">
        <v>0.17595</v>
      </c>
      <c r="S92" t="s">
        <v>363</v>
      </c>
    </row>
    <row r="93" spans="8:19" x14ac:dyDescent="0.45">
      <c r="H93" t="s">
        <v>358</v>
      </c>
      <c r="I93" t="s">
        <v>85</v>
      </c>
      <c r="P93">
        <v>2035</v>
      </c>
      <c r="Q93" t="s">
        <v>48</v>
      </c>
      <c r="R93">
        <v>0.17730000000000001</v>
      </c>
      <c r="S93" t="s">
        <v>363</v>
      </c>
    </row>
    <row r="94" spans="8:19" x14ac:dyDescent="0.45">
      <c r="H94" t="s">
        <v>358</v>
      </c>
      <c r="I94" t="s">
        <v>86</v>
      </c>
      <c r="P94">
        <v>2035</v>
      </c>
      <c r="Q94" t="s">
        <v>50</v>
      </c>
      <c r="R94">
        <v>0.23075000000000001</v>
      </c>
      <c r="S94" t="s">
        <v>363</v>
      </c>
    </row>
    <row r="95" spans="8:19" x14ac:dyDescent="0.45">
      <c r="H95" t="s">
        <v>358</v>
      </c>
      <c r="I95" t="s">
        <v>87</v>
      </c>
      <c r="P95">
        <v>2036</v>
      </c>
      <c r="Q95" t="s">
        <v>38</v>
      </c>
      <c r="R95">
        <v>0.40475</v>
      </c>
      <c r="S95" t="s">
        <v>363</v>
      </c>
    </row>
    <row r="96" spans="8:19" x14ac:dyDescent="0.45">
      <c r="H96" t="s">
        <v>358</v>
      </c>
      <c r="I96" t="s">
        <v>88</v>
      </c>
      <c r="P96">
        <v>2036</v>
      </c>
      <c r="Q96" t="s">
        <v>42</v>
      </c>
      <c r="R96">
        <v>0.40410000000000001</v>
      </c>
      <c r="S96" t="s">
        <v>363</v>
      </c>
    </row>
    <row r="97" spans="8:19" x14ac:dyDescent="0.45">
      <c r="H97" t="s">
        <v>358</v>
      </c>
      <c r="I97" t="s">
        <v>89</v>
      </c>
      <c r="P97">
        <v>2036</v>
      </c>
      <c r="Q97" t="s">
        <v>44</v>
      </c>
      <c r="R97">
        <v>0.2913</v>
      </c>
      <c r="S97" t="s">
        <v>363</v>
      </c>
    </row>
    <row r="98" spans="8:19" x14ac:dyDescent="0.45">
      <c r="H98" t="s">
        <v>358</v>
      </c>
      <c r="I98" t="s">
        <v>90</v>
      </c>
      <c r="P98">
        <v>2036</v>
      </c>
      <c r="Q98" t="s">
        <v>46</v>
      </c>
      <c r="R98">
        <v>0.1668</v>
      </c>
      <c r="S98" t="s">
        <v>363</v>
      </c>
    </row>
    <row r="99" spans="8:19" x14ac:dyDescent="0.45">
      <c r="H99" t="s">
        <v>358</v>
      </c>
      <c r="I99" t="s">
        <v>91</v>
      </c>
      <c r="P99">
        <v>2036</v>
      </c>
      <c r="Q99" t="s">
        <v>48</v>
      </c>
      <c r="R99">
        <v>0.24719999999999998</v>
      </c>
      <c r="S99" t="s">
        <v>363</v>
      </c>
    </row>
    <row r="100" spans="8:19" x14ac:dyDescent="0.45">
      <c r="H100" t="s">
        <v>358</v>
      </c>
      <c r="I100" t="s">
        <v>92</v>
      </c>
      <c r="P100">
        <v>2036</v>
      </c>
      <c r="Q100" t="s">
        <v>50</v>
      </c>
      <c r="R100">
        <v>0.31574999999999998</v>
      </c>
      <c r="S100" t="s">
        <v>363</v>
      </c>
    </row>
    <row r="101" spans="8:19" x14ac:dyDescent="0.45">
      <c r="H101" t="s">
        <v>358</v>
      </c>
      <c r="I101" t="s">
        <v>93</v>
      </c>
      <c r="P101">
        <v>2037</v>
      </c>
      <c r="Q101" t="s">
        <v>38</v>
      </c>
      <c r="R101">
        <v>0.32279999999999998</v>
      </c>
      <c r="S101" t="s">
        <v>363</v>
      </c>
    </row>
    <row r="102" spans="8:19" x14ac:dyDescent="0.45">
      <c r="H102" t="s">
        <v>358</v>
      </c>
      <c r="I102" t="s">
        <v>94</v>
      </c>
      <c r="P102">
        <v>2037</v>
      </c>
      <c r="Q102" t="s">
        <v>42</v>
      </c>
      <c r="R102">
        <v>0.36854999999999999</v>
      </c>
      <c r="S102" t="s">
        <v>363</v>
      </c>
    </row>
    <row r="103" spans="8:19" x14ac:dyDescent="0.45">
      <c r="H103" t="s">
        <v>358</v>
      </c>
      <c r="I103" t="s">
        <v>95</v>
      </c>
      <c r="P103">
        <v>2037</v>
      </c>
      <c r="Q103" t="s">
        <v>44</v>
      </c>
      <c r="R103">
        <v>0.24015</v>
      </c>
      <c r="S103" t="s">
        <v>363</v>
      </c>
    </row>
    <row r="104" spans="8:19" x14ac:dyDescent="0.45">
      <c r="H104" t="s">
        <v>358</v>
      </c>
      <c r="I104" t="s">
        <v>96</v>
      </c>
      <c r="P104">
        <v>2037</v>
      </c>
      <c r="Q104" t="s">
        <v>46</v>
      </c>
      <c r="R104">
        <v>0.19574999999999998</v>
      </c>
      <c r="S104" t="s">
        <v>363</v>
      </c>
    </row>
    <row r="105" spans="8:19" x14ac:dyDescent="0.45">
      <c r="H105" t="s">
        <v>358</v>
      </c>
      <c r="I105" t="s">
        <v>97</v>
      </c>
      <c r="P105">
        <v>2037</v>
      </c>
      <c r="Q105" t="s">
        <v>48</v>
      </c>
      <c r="R105">
        <v>0.19230000000000003</v>
      </c>
      <c r="S105" t="s">
        <v>363</v>
      </c>
    </row>
    <row r="106" spans="8:19" x14ac:dyDescent="0.45">
      <c r="H106" t="s">
        <v>358</v>
      </c>
      <c r="I106" t="s">
        <v>98</v>
      </c>
      <c r="P106">
        <v>2037</v>
      </c>
      <c r="Q106" t="s">
        <v>50</v>
      </c>
      <c r="R106">
        <v>0.26900000000000002</v>
      </c>
      <c r="S106" t="s">
        <v>363</v>
      </c>
    </row>
    <row r="107" spans="8:19" x14ac:dyDescent="0.45">
      <c r="H107" t="s">
        <v>358</v>
      </c>
      <c r="I107" t="s">
        <v>99</v>
      </c>
      <c r="P107">
        <v>2038</v>
      </c>
      <c r="Q107" t="s">
        <v>38</v>
      </c>
      <c r="R107">
        <v>0.35235</v>
      </c>
      <c r="S107" t="s">
        <v>363</v>
      </c>
    </row>
    <row r="108" spans="8:19" x14ac:dyDescent="0.45">
      <c r="H108" t="s">
        <v>358</v>
      </c>
      <c r="I108" t="s">
        <v>100</v>
      </c>
      <c r="P108">
        <v>2038</v>
      </c>
      <c r="Q108" t="s">
        <v>42</v>
      </c>
      <c r="R108">
        <v>0.37759999999999999</v>
      </c>
      <c r="S108" t="s">
        <v>363</v>
      </c>
    </row>
    <row r="109" spans="8:19" x14ac:dyDescent="0.45">
      <c r="H109" t="s">
        <v>358</v>
      </c>
      <c r="I109" t="s">
        <v>101</v>
      </c>
      <c r="P109">
        <v>2038</v>
      </c>
      <c r="Q109" t="s">
        <v>44</v>
      </c>
      <c r="R109">
        <v>0.26585000000000003</v>
      </c>
      <c r="S109" t="s">
        <v>363</v>
      </c>
    </row>
    <row r="110" spans="8:19" x14ac:dyDescent="0.45">
      <c r="H110" t="s">
        <v>358</v>
      </c>
      <c r="I110" t="s">
        <v>102</v>
      </c>
      <c r="P110">
        <v>2038</v>
      </c>
      <c r="Q110" t="s">
        <v>46</v>
      </c>
      <c r="R110">
        <v>0.20100000000000001</v>
      </c>
      <c r="S110" t="s">
        <v>363</v>
      </c>
    </row>
    <row r="111" spans="8:19" x14ac:dyDescent="0.45">
      <c r="H111" t="s">
        <v>358</v>
      </c>
      <c r="I111" t="s">
        <v>103</v>
      </c>
      <c r="P111">
        <v>2038</v>
      </c>
      <c r="Q111" t="s">
        <v>48</v>
      </c>
      <c r="R111">
        <v>0.23665000000000003</v>
      </c>
      <c r="S111" t="s">
        <v>363</v>
      </c>
    </row>
    <row r="112" spans="8:19" x14ac:dyDescent="0.45">
      <c r="H112" t="s">
        <v>358</v>
      </c>
      <c r="I112" t="s">
        <v>104</v>
      </c>
      <c r="P112">
        <v>2038</v>
      </c>
      <c r="Q112" t="s">
        <v>50</v>
      </c>
      <c r="R112">
        <v>0.28425</v>
      </c>
      <c r="S112" t="s">
        <v>363</v>
      </c>
    </row>
    <row r="113" spans="8:19" x14ac:dyDescent="0.45">
      <c r="H113" t="s">
        <v>358</v>
      </c>
      <c r="I113" t="s">
        <v>105</v>
      </c>
      <c r="P113">
        <v>2039</v>
      </c>
      <c r="Q113" t="s">
        <v>38</v>
      </c>
      <c r="R113">
        <v>0.34694999999999998</v>
      </c>
      <c r="S113" t="s">
        <v>363</v>
      </c>
    </row>
    <row r="114" spans="8:19" x14ac:dyDescent="0.45">
      <c r="H114" t="s">
        <v>358</v>
      </c>
      <c r="I114" t="s">
        <v>106</v>
      </c>
      <c r="P114">
        <v>2039</v>
      </c>
      <c r="Q114" t="s">
        <v>42</v>
      </c>
      <c r="R114">
        <v>0.39795000000000003</v>
      </c>
      <c r="S114" t="s">
        <v>363</v>
      </c>
    </row>
    <row r="115" spans="8:19" x14ac:dyDescent="0.45">
      <c r="H115" t="s">
        <v>358</v>
      </c>
      <c r="I115" t="s">
        <v>107</v>
      </c>
      <c r="P115">
        <v>2039</v>
      </c>
      <c r="Q115" t="s">
        <v>44</v>
      </c>
      <c r="R115">
        <v>0.32</v>
      </c>
      <c r="S115" t="s">
        <v>363</v>
      </c>
    </row>
    <row r="116" spans="8:19" x14ac:dyDescent="0.45">
      <c r="H116" t="s">
        <v>358</v>
      </c>
      <c r="I116" t="s">
        <v>108</v>
      </c>
      <c r="P116">
        <v>2039</v>
      </c>
      <c r="Q116" t="s">
        <v>46</v>
      </c>
      <c r="R116">
        <v>0.1918</v>
      </c>
      <c r="S116" t="s">
        <v>363</v>
      </c>
    </row>
    <row r="117" spans="8:19" x14ac:dyDescent="0.45">
      <c r="H117" t="s">
        <v>358</v>
      </c>
      <c r="I117" t="s">
        <v>109</v>
      </c>
      <c r="P117">
        <v>2039</v>
      </c>
      <c r="Q117" t="s">
        <v>48</v>
      </c>
      <c r="R117">
        <v>0.1757</v>
      </c>
      <c r="S117" t="s">
        <v>363</v>
      </c>
    </row>
    <row r="118" spans="8:19" x14ac:dyDescent="0.45">
      <c r="H118" t="s">
        <v>358</v>
      </c>
      <c r="I118" t="s">
        <v>110</v>
      </c>
      <c r="P118">
        <v>2039</v>
      </c>
      <c r="Q118" t="s">
        <v>50</v>
      </c>
      <c r="R118">
        <v>0.25224999999999997</v>
      </c>
      <c r="S118" t="s">
        <v>363</v>
      </c>
    </row>
    <row r="119" spans="8:19" x14ac:dyDescent="0.45">
      <c r="H119" t="s">
        <v>358</v>
      </c>
      <c r="I119" t="s">
        <v>111</v>
      </c>
      <c r="P119">
        <v>2040</v>
      </c>
      <c r="Q119" t="s">
        <v>38</v>
      </c>
      <c r="R119">
        <v>0.35119999999999996</v>
      </c>
      <c r="S119" t="s">
        <v>363</v>
      </c>
    </row>
    <row r="120" spans="8:19" x14ac:dyDescent="0.45">
      <c r="H120" t="s">
        <v>358</v>
      </c>
      <c r="I120" t="s">
        <v>112</v>
      </c>
      <c r="P120">
        <v>2040</v>
      </c>
      <c r="Q120" t="s">
        <v>42</v>
      </c>
      <c r="R120">
        <v>0.36549999999999999</v>
      </c>
      <c r="S120" t="s">
        <v>363</v>
      </c>
    </row>
    <row r="121" spans="8:19" x14ac:dyDescent="0.45">
      <c r="H121" t="s">
        <v>358</v>
      </c>
      <c r="I121" t="s">
        <v>113</v>
      </c>
      <c r="P121">
        <v>2040</v>
      </c>
      <c r="Q121" t="s">
        <v>44</v>
      </c>
      <c r="R121">
        <v>0.2442</v>
      </c>
      <c r="S121" t="s">
        <v>363</v>
      </c>
    </row>
    <row r="122" spans="8:19" x14ac:dyDescent="0.45">
      <c r="H122" t="s">
        <v>358</v>
      </c>
      <c r="I122" t="s">
        <v>114</v>
      </c>
      <c r="P122">
        <v>2040</v>
      </c>
      <c r="Q122" t="s">
        <v>46</v>
      </c>
      <c r="R122">
        <v>0.23845</v>
      </c>
      <c r="S122" t="s">
        <v>363</v>
      </c>
    </row>
    <row r="123" spans="8:19" x14ac:dyDescent="0.45">
      <c r="H123" t="s">
        <v>358</v>
      </c>
      <c r="I123" t="s">
        <v>115</v>
      </c>
      <c r="P123">
        <v>2040</v>
      </c>
      <c r="Q123" t="s">
        <v>48</v>
      </c>
      <c r="R123">
        <v>0.26219999999999999</v>
      </c>
      <c r="S123" t="s">
        <v>363</v>
      </c>
    </row>
    <row r="124" spans="8:19" x14ac:dyDescent="0.45">
      <c r="H124" t="s">
        <v>358</v>
      </c>
      <c r="I124" t="s">
        <v>116</v>
      </c>
      <c r="P124">
        <v>2040</v>
      </c>
      <c r="Q124" t="s">
        <v>50</v>
      </c>
      <c r="R124">
        <v>0.2036</v>
      </c>
      <c r="S124" t="s">
        <v>363</v>
      </c>
    </row>
    <row r="125" spans="8:19" x14ac:dyDescent="0.45">
      <c r="H125" t="s">
        <v>358</v>
      </c>
      <c r="I125" t="s">
        <v>117</v>
      </c>
      <c r="P125">
        <v>2041</v>
      </c>
      <c r="Q125" t="s">
        <v>38</v>
      </c>
      <c r="R125">
        <v>0.34189999999999998</v>
      </c>
      <c r="S125" t="s">
        <v>363</v>
      </c>
    </row>
    <row r="126" spans="8:19" x14ac:dyDescent="0.45">
      <c r="H126" t="s">
        <v>358</v>
      </c>
      <c r="I126" t="s">
        <v>118</v>
      </c>
      <c r="P126">
        <v>2041</v>
      </c>
      <c r="Q126" t="s">
        <v>42</v>
      </c>
      <c r="R126">
        <v>0.36849999999999999</v>
      </c>
      <c r="S126" t="s">
        <v>363</v>
      </c>
    </row>
    <row r="127" spans="8:19" x14ac:dyDescent="0.45">
      <c r="H127" t="s">
        <v>358</v>
      </c>
      <c r="I127" t="s">
        <v>119</v>
      </c>
      <c r="P127">
        <v>2041</v>
      </c>
      <c r="Q127" t="s">
        <v>44</v>
      </c>
      <c r="R127">
        <v>0.29520000000000002</v>
      </c>
      <c r="S127" t="s">
        <v>363</v>
      </c>
    </row>
    <row r="128" spans="8:19" x14ac:dyDescent="0.45">
      <c r="H128" t="s">
        <v>358</v>
      </c>
      <c r="I128" t="s">
        <v>120</v>
      </c>
      <c r="P128">
        <v>2041</v>
      </c>
      <c r="Q128" t="s">
        <v>46</v>
      </c>
      <c r="R128">
        <v>0.18975</v>
      </c>
      <c r="S128" t="s">
        <v>363</v>
      </c>
    </row>
    <row r="129" spans="8:19" x14ac:dyDescent="0.45">
      <c r="H129" t="s">
        <v>358</v>
      </c>
      <c r="I129" t="s">
        <v>121</v>
      </c>
      <c r="P129">
        <v>2041</v>
      </c>
      <c r="Q129" t="s">
        <v>48</v>
      </c>
      <c r="R129">
        <v>0.2258</v>
      </c>
      <c r="S129" t="s">
        <v>363</v>
      </c>
    </row>
    <row r="130" spans="8:19" x14ac:dyDescent="0.45">
      <c r="H130" t="s">
        <v>358</v>
      </c>
      <c r="I130" t="s">
        <v>122</v>
      </c>
      <c r="P130">
        <v>2041</v>
      </c>
      <c r="Q130" t="s">
        <v>50</v>
      </c>
      <c r="R130">
        <v>0.27075000000000005</v>
      </c>
      <c r="S130" t="s">
        <v>363</v>
      </c>
    </row>
    <row r="131" spans="8:19" x14ac:dyDescent="0.45">
      <c r="P131">
        <v>2042</v>
      </c>
      <c r="Q131" t="s">
        <v>38</v>
      </c>
      <c r="R131">
        <v>0.33510000000000001</v>
      </c>
      <c r="S131" t="s">
        <v>363</v>
      </c>
    </row>
    <row r="132" spans="8:19" x14ac:dyDescent="0.45">
      <c r="P132">
        <v>2042</v>
      </c>
      <c r="Q132" t="s">
        <v>42</v>
      </c>
      <c r="R132">
        <v>0.35750000000000004</v>
      </c>
      <c r="S132" t="s">
        <v>363</v>
      </c>
    </row>
    <row r="133" spans="8:19" x14ac:dyDescent="0.45">
      <c r="P133">
        <v>2042</v>
      </c>
      <c r="Q133" t="s">
        <v>44</v>
      </c>
      <c r="R133">
        <v>0.22635</v>
      </c>
      <c r="S133" t="s">
        <v>363</v>
      </c>
    </row>
    <row r="134" spans="8:19" x14ac:dyDescent="0.45">
      <c r="P134">
        <v>2042</v>
      </c>
      <c r="Q134" t="s">
        <v>46</v>
      </c>
      <c r="R134">
        <v>0.19575000000000001</v>
      </c>
      <c r="S134" t="s">
        <v>363</v>
      </c>
    </row>
    <row r="135" spans="8:19" x14ac:dyDescent="0.45">
      <c r="P135">
        <v>2042</v>
      </c>
      <c r="Q135" t="s">
        <v>48</v>
      </c>
      <c r="R135">
        <v>0.19</v>
      </c>
      <c r="S135" t="s">
        <v>363</v>
      </c>
    </row>
    <row r="136" spans="8:19" x14ac:dyDescent="0.45">
      <c r="P136">
        <v>2042</v>
      </c>
      <c r="Q136" t="s">
        <v>50</v>
      </c>
      <c r="R136">
        <v>0.27534999999999998</v>
      </c>
      <c r="S136" t="s">
        <v>363</v>
      </c>
    </row>
    <row r="137" spans="8:19" x14ac:dyDescent="0.45">
      <c r="P137">
        <v>2043</v>
      </c>
      <c r="Q137" t="s">
        <v>38</v>
      </c>
      <c r="R137">
        <v>0.30049999999999999</v>
      </c>
      <c r="S137" t="s">
        <v>363</v>
      </c>
    </row>
    <row r="138" spans="8:19" x14ac:dyDescent="0.45">
      <c r="P138">
        <v>2043</v>
      </c>
      <c r="Q138" t="s">
        <v>42</v>
      </c>
      <c r="R138">
        <v>0.35885</v>
      </c>
      <c r="S138" t="s">
        <v>363</v>
      </c>
    </row>
    <row r="139" spans="8:19" x14ac:dyDescent="0.45">
      <c r="P139">
        <v>2043</v>
      </c>
      <c r="Q139" t="s">
        <v>44</v>
      </c>
      <c r="R139">
        <v>0.3251</v>
      </c>
      <c r="S139" t="s">
        <v>363</v>
      </c>
    </row>
    <row r="140" spans="8:19" x14ac:dyDescent="0.45">
      <c r="P140">
        <v>2043</v>
      </c>
      <c r="Q140" t="s">
        <v>46</v>
      </c>
      <c r="R140">
        <v>0.15925</v>
      </c>
      <c r="S140" t="s">
        <v>363</v>
      </c>
    </row>
    <row r="141" spans="8:19" x14ac:dyDescent="0.45">
      <c r="P141">
        <v>2043</v>
      </c>
      <c r="Q141" t="s">
        <v>48</v>
      </c>
      <c r="R141">
        <v>0.21215000000000001</v>
      </c>
      <c r="S141" t="s">
        <v>363</v>
      </c>
    </row>
    <row r="142" spans="8:19" x14ac:dyDescent="0.45">
      <c r="P142">
        <v>2043</v>
      </c>
      <c r="Q142" t="s">
        <v>50</v>
      </c>
      <c r="R142">
        <v>0.25440000000000002</v>
      </c>
      <c r="S142" t="s">
        <v>363</v>
      </c>
    </row>
    <row r="143" spans="8:19" x14ac:dyDescent="0.45">
      <c r="P143">
        <v>2044</v>
      </c>
      <c r="Q143" t="s">
        <v>38</v>
      </c>
      <c r="R143">
        <v>0.30220000000000002</v>
      </c>
      <c r="S143" t="s">
        <v>363</v>
      </c>
    </row>
    <row r="144" spans="8:19" x14ac:dyDescent="0.45">
      <c r="P144">
        <v>2044</v>
      </c>
      <c r="Q144" t="s">
        <v>42</v>
      </c>
      <c r="R144">
        <v>0.33150000000000002</v>
      </c>
      <c r="S144" t="s">
        <v>363</v>
      </c>
    </row>
    <row r="145" spans="16:19" x14ac:dyDescent="0.45">
      <c r="P145">
        <v>2044</v>
      </c>
      <c r="Q145" t="s">
        <v>44</v>
      </c>
      <c r="R145">
        <v>0.2175</v>
      </c>
      <c r="S145" t="s">
        <v>363</v>
      </c>
    </row>
    <row r="146" spans="16:19" x14ac:dyDescent="0.45">
      <c r="P146">
        <v>2044</v>
      </c>
      <c r="Q146" t="s">
        <v>46</v>
      </c>
      <c r="R146">
        <v>0.11384999999999999</v>
      </c>
      <c r="S146" t="s">
        <v>363</v>
      </c>
    </row>
    <row r="147" spans="16:19" x14ac:dyDescent="0.45">
      <c r="P147">
        <v>2044</v>
      </c>
      <c r="Q147" t="s">
        <v>48</v>
      </c>
      <c r="R147">
        <v>0.22565000000000002</v>
      </c>
      <c r="S147" t="s">
        <v>363</v>
      </c>
    </row>
    <row r="148" spans="16:19" x14ac:dyDescent="0.45">
      <c r="P148">
        <v>2044</v>
      </c>
      <c r="Q148" t="s">
        <v>50</v>
      </c>
      <c r="R148">
        <v>0.26784999999999998</v>
      </c>
      <c r="S148" t="s">
        <v>363</v>
      </c>
    </row>
    <row r="149" spans="16:19" x14ac:dyDescent="0.45">
      <c r="P149">
        <v>2045</v>
      </c>
      <c r="Q149" t="s">
        <v>38</v>
      </c>
      <c r="R149">
        <v>0.30604999999999999</v>
      </c>
      <c r="S149" t="s">
        <v>363</v>
      </c>
    </row>
    <row r="150" spans="16:19" x14ac:dyDescent="0.45">
      <c r="P150">
        <v>2045</v>
      </c>
      <c r="Q150" t="s">
        <v>42</v>
      </c>
      <c r="R150">
        <v>0.3357</v>
      </c>
      <c r="S150" t="s">
        <v>363</v>
      </c>
    </row>
    <row r="151" spans="16:19" x14ac:dyDescent="0.45">
      <c r="P151">
        <v>2045</v>
      </c>
      <c r="Q151" t="s">
        <v>44</v>
      </c>
      <c r="R151">
        <v>0.28234999999999999</v>
      </c>
      <c r="S151" t="s">
        <v>363</v>
      </c>
    </row>
    <row r="152" spans="16:19" x14ac:dyDescent="0.45">
      <c r="P152">
        <v>2045</v>
      </c>
      <c r="Q152" t="s">
        <v>46</v>
      </c>
      <c r="R152">
        <v>0.16465000000000002</v>
      </c>
      <c r="S152" t="s">
        <v>363</v>
      </c>
    </row>
    <row r="153" spans="16:19" x14ac:dyDescent="0.45">
      <c r="P153">
        <v>2045</v>
      </c>
      <c r="Q153" t="s">
        <v>48</v>
      </c>
      <c r="R153">
        <v>0.14960000000000001</v>
      </c>
      <c r="S153" t="s">
        <v>363</v>
      </c>
    </row>
    <row r="154" spans="16:19" x14ac:dyDescent="0.45">
      <c r="P154">
        <v>2045</v>
      </c>
      <c r="Q154" t="s">
        <v>50</v>
      </c>
      <c r="R154">
        <v>0.23985000000000001</v>
      </c>
      <c r="S154" t="s">
        <v>363</v>
      </c>
    </row>
    <row r="155" spans="16:19" x14ac:dyDescent="0.45">
      <c r="P155">
        <v>2046</v>
      </c>
      <c r="Q155" t="s">
        <v>38</v>
      </c>
      <c r="R155">
        <v>0.35375000000000001</v>
      </c>
      <c r="S155" t="s">
        <v>363</v>
      </c>
    </row>
    <row r="156" spans="16:19" x14ac:dyDescent="0.45">
      <c r="P156">
        <v>2046</v>
      </c>
      <c r="Q156" t="s">
        <v>42</v>
      </c>
      <c r="R156">
        <v>0.32184999999999997</v>
      </c>
      <c r="S156" t="s">
        <v>363</v>
      </c>
    </row>
    <row r="157" spans="16:19" x14ac:dyDescent="0.45">
      <c r="P157">
        <v>2046</v>
      </c>
      <c r="Q157" t="s">
        <v>44</v>
      </c>
      <c r="R157">
        <v>0.29204999999999998</v>
      </c>
      <c r="S157" t="s">
        <v>363</v>
      </c>
    </row>
    <row r="158" spans="16:19" x14ac:dyDescent="0.45">
      <c r="P158">
        <v>2046</v>
      </c>
      <c r="Q158" t="s">
        <v>46</v>
      </c>
      <c r="R158">
        <v>0.153</v>
      </c>
      <c r="S158" t="s">
        <v>363</v>
      </c>
    </row>
    <row r="159" spans="16:19" x14ac:dyDescent="0.45">
      <c r="P159">
        <v>2046</v>
      </c>
      <c r="Q159" t="s">
        <v>48</v>
      </c>
      <c r="R159">
        <v>0.23910000000000001</v>
      </c>
      <c r="S159" t="s">
        <v>363</v>
      </c>
    </row>
    <row r="160" spans="16:19" x14ac:dyDescent="0.45">
      <c r="P160">
        <v>2046</v>
      </c>
      <c r="Q160" t="s">
        <v>50</v>
      </c>
      <c r="R160">
        <v>0.28469999999999995</v>
      </c>
      <c r="S160" t="s">
        <v>363</v>
      </c>
    </row>
    <row r="161" spans="16:19" x14ac:dyDescent="0.45">
      <c r="P161">
        <v>2047</v>
      </c>
      <c r="Q161" t="s">
        <v>38</v>
      </c>
      <c r="R161">
        <v>0.32295000000000001</v>
      </c>
      <c r="S161" t="s">
        <v>363</v>
      </c>
    </row>
    <row r="162" spans="16:19" x14ac:dyDescent="0.45">
      <c r="P162">
        <v>2047</v>
      </c>
      <c r="Q162" t="s">
        <v>42</v>
      </c>
      <c r="R162">
        <v>0.33540000000000003</v>
      </c>
      <c r="S162" t="s">
        <v>363</v>
      </c>
    </row>
    <row r="163" spans="16:19" x14ac:dyDescent="0.45">
      <c r="P163">
        <v>2047</v>
      </c>
      <c r="Q163" t="s">
        <v>44</v>
      </c>
      <c r="R163">
        <v>0.22889999999999999</v>
      </c>
      <c r="S163" t="s">
        <v>363</v>
      </c>
    </row>
    <row r="164" spans="16:19" x14ac:dyDescent="0.45">
      <c r="P164">
        <v>2047</v>
      </c>
      <c r="Q164" t="s">
        <v>46</v>
      </c>
      <c r="R164">
        <v>0.15865000000000001</v>
      </c>
      <c r="S164" t="s">
        <v>363</v>
      </c>
    </row>
    <row r="165" spans="16:19" x14ac:dyDescent="0.45">
      <c r="P165">
        <v>2047</v>
      </c>
      <c r="Q165" t="s">
        <v>48</v>
      </c>
      <c r="R165">
        <v>0.19535</v>
      </c>
      <c r="S165" t="s">
        <v>363</v>
      </c>
    </row>
    <row r="166" spans="16:19" x14ac:dyDescent="0.45">
      <c r="P166">
        <v>2047</v>
      </c>
      <c r="Q166" t="s">
        <v>50</v>
      </c>
      <c r="R166">
        <v>0.2797</v>
      </c>
      <c r="S166" t="s">
        <v>363</v>
      </c>
    </row>
    <row r="167" spans="16:19" x14ac:dyDescent="0.45">
      <c r="P167">
        <v>2048</v>
      </c>
      <c r="Q167" t="s">
        <v>38</v>
      </c>
      <c r="R167">
        <v>0.30254999999999999</v>
      </c>
      <c r="S167" t="s">
        <v>363</v>
      </c>
    </row>
    <row r="168" spans="16:19" x14ac:dyDescent="0.45">
      <c r="P168">
        <v>2048</v>
      </c>
      <c r="Q168" t="s">
        <v>42</v>
      </c>
      <c r="R168">
        <v>0.31079999999999997</v>
      </c>
      <c r="S168" t="s">
        <v>363</v>
      </c>
    </row>
    <row r="169" spans="16:19" x14ac:dyDescent="0.45">
      <c r="P169">
        <v>2048</v>
      </c>
      <c r="Q169" t="s">
        <v>44</v>
      </c>
      <c r="R169">
        <v>0.2427</v>
      </c>
      <c r="S169" t="s">
        <v>363</v>
      </c>
    </row>
    <row r="170" spans="16:19" x14ac:dyDescent="0.45">
      <c r="P170">
        <v>2048</v>
      </c>
      <c r="Q170" t="s">
        <v>46</v>
      </c>
      <c r="R170">
        <v>0.23635</v>
      </c>
      <c r="S170" t="s">
        <v>363</v>
      </c>
    </row>
    <row r="171" spans="16:19" x14ac:dyDescent="0.45">
      <c r="P171">
        <v>2048</v>
      </c>
      <c r="Q171" t="s">
        <v>48</v>
      </c>
      <c r="R171">
        <v>0.21205000000000002</v>
      </c>
      <c r="S171" t="s">
        <v>363</v>
      </c>
    </row>
    <row r="172" spans="16:19" x14ac:dyDescent="0.45">
      <c r="P172">
        <v>2048</v>
      </c>
      <c r="Q172" t="s">
        <v>50</v>
      </c>
      <c r="R172">
        <v>0.2666</v>
      </c>
      <c r="S172" t="s">
        <v>363</v>
      </c>
    </row>
    <row r="173" spans="16:19" x14ac:dyDescent="0.45">
      <c r="P173">
        <v>2049</v>
      </c>
      <c r="Q173" t="s">
        <v>38</v>
      </c>
      <c r="R173">
        <v>0.34410000000000002</v>
      </c>
      <c r="S173" t="s">
        <v>363</v>
      </c>
    </row>
    <row r="174" spans="16:19" x14ac:dyDescent="0.45">
      <c r="P174">
        <v>2049</v>
      </c>
      <c r="Q174" t="s">
        <v>42</v>
      </c>
      <c r="R174">
        <v>0.3674</v>
      </c>
      <c r="S174" t="s">
        <v>363</v>
      </c>
    </row>
    <row r="175" spans="16:19" x14ac:dyDescent="0.45">
      <c r="P175">
        <v>2049</v>
      </c>
      <c r="Q175" t="s">
        <v>44</v>
      </c>
      <c r="R175">
        <v>0.253</v>
      </c>
      <c r="S175" t="s">
        <v>363</v>
      </c>
    </row>
    <row r="176" spans="16:19" x14ac:dyDescent="0.45">
      <c r="P176">
        <v>2049</v>
      </c>
      <c r="Q176" t="s">
        <v>46</v>
      </c>
      <c r="R176">
        <v>0.1895</v>
      </c>
      <c r="S176" t="s">
        <v>363</v>
      </c>
    </row>
    <row r="177" spans="16:19" x14ac:dyDescent="0.45">
      <c r="P177">
        <v>2049</v>
      </c>
      <c r="Q177" t="s">
        <v>48</v>
      </c>
      <c r="R177">
        <v>0.22270000000000001</v>
      </c>
      <c r="S177" t="s">
        <v>363</v>
      </c>
    </row>
    <row r="178" spans="16:19" x14ac:dyDescent="0.45">
      <c r="P178">
        <v>2049</v>
      </c>
      <c r="Q178" t="s">
        <v>50</v>
      </c>
      <c r="R178">
        <v>0.25755</v>
      </c>
      <c r="S178" t="s">
        <v>363</v>
      </c>
    </row>
    <row r="179" spans="16:19" x14ac:dyDescent="0.45">
      <c r="P179">
        <v>2050</v>
      </c>
      <c r="Q179" t="s">
        <v>38</v>
      </c>
      <c r="R179">
        <v>0.33494999999999997</v>
      </c>
      <c r="S179" t="s">
        <v>363</v>
      </c>
    </row>
    <row r="180" spans="16:19" x14ac:dyDescent="0.45">
      <c r="P180">
        <v>2050</v>
      </c>
      <c r="Q180" t="s">
        <v>42</v>
      </c>
      <c r="R180">
        <v>0.38770000000000004</v>
      </c>
      <c r="S180" t="s">
        <v>363</v>
      </c>
    </row>
    <row r="181" spans="16:19" x14ac:dyDescent="0.45">
      <c r="P181">
        <v>2050</v>
      </c>
      <c r="Q181" t="s">
        <v>44</v>
      </c>
      <c r="R181">
        <v>0.24330000000000002</v>
      </c>
      <c r="S181" t="s">
        <v>363</v>
      </c>
    </row>
    <row r="182" spans="16:19" x14ac:dyDescent="0.45">
      <c r="P182">
        <v>2050</v>
      </c>
      <c r="Q182" t="s">
        <v>46</v>
      </c>
      <c r="R182">
        <v>0.16289999999999999</v>
      </c>
      <c r="S182" t="s">
        <v>363</v>
      </c>
    </row>
    <row r="183" spans="16:19" x14ac:dyDescent="0.45">
      <c r="P183">
        <v>2050</v>
      </c>
      <c r="Q183" t="s">
        <v>48</v>
      </c>
      <c r="R183">
        <v>0.1976</v>
      </c>
      <c r="S183" t="s">
        <v>363</v>
      </c>
    </row>
    <row r="184" spans="16:19" x14ac:dyDescent="0.45">
      <c r="P184">
        <v>2050</v>
      </c>
      <c r="Q184" t="s">
        <v>50</v>
      </c>
      <c r="R184">
        <v>0.25180000000000002</v>
      </c>
      <c r="S184" t="s">
        <v>363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2026-09-08T12:08:10Z</dcterms:modified>
</cp:coreProperties>
</file>