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575FE622-9F38-4F18-89B0-1A7C966E812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<sst xmlns="http://schemas.openxmlformats.org/spreadsheetml/2006/main" count="2852" uniqueCount="745">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</sst>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F2948-6B27-4080-A14D-E85369C74425}">
  <dimension ref="B9:D298"/>
  <sheetViews>
    <sheetView tabSelected="1" workbookViewId="0"/>
  </sheetViews>
  <sheetFormatPr defaultRowHeight="14.25"/>
  <sheetData>
    <row r="9" spans="2:4">
      <c r="B9" t="s">
        <v>741</v>
      </c>
    </row>
    <row r="10" spans="2:4">
      <c r="B10" t="s">
        <v>742</v>
      </c>
      <c r="C10" t="s">
        <v>743</v>
      </c>
      <c r="D10" t="s">
        <v>744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27.229708944713892</v>
      </c>
      <c r="D193">
        <v>128.34501674818958</v>
      </c>
    </row>
    <row r="194" spans="2:4">
      <c r="B194" t="s">
        <v>588</v>
      </c>
      <c r="C194">
        <v>24.81653263538637</v>
      </c>
      <c r="D194">
        <v>124.47994184709124</v>
      </c>
    </row>
    <row r="195" spans="2:4">
      <c r="B195" t="s">
        <v>589</v>
      </c>
      <c r="C195">
        <v>25.790796362754623</v>
      </c>
      <c r="D195">
        <v>138.21329309141947</v>
      </c>
    </row>
    <row r="196" spans="2:4">
      <c r="B196" t="s">
        <v>590</v>
      </c>
      <c r="C196">
        <v>33.659849545344365</v>
      </c>
      <c r="D196">
        <v>129.68428282334222</v>
      </c>
    </row>
    <row r="197" spans="2:4">
      <c r="B197" t="s">
        <v>591</v>
      </c>
      <c r="C197">
        <v>30.737058363239601</v>
      </c>
      <c r="D197">
        <v>130.61472030713247</v>
      </c>
    </row>
    <row r="198" spans="2:4">
      <c r="B198" t="s">
        <v>592</v>
      </c>
      <c r="C198">
        <v>32.431931356412775</v>
      </c>
      <c r="D198">
        <v>130.39458183486042</v>
      </c>
    </row>
    <row r="199" spans="2:4">
      <c r="B199" t="s">
        <v>593</v>
      </c>
      <c r="C199">
        <v>31.546446690591694</v>
      </c>
      <c r="D199">
        <v>131.40418241459082</v>
      </c>
    </row>
    <row r="200" spans="2:4">
      <c r="B200" t="s">
        <v>594</v>
      </c>
      <c r="C200">
        <v>33.276315860814783</v>
      </c>
      <c r="D200">
        <v>132.4954976807833</v>
      </c>
    </row>
    <row r="201" spans="2:4">
      <c r="B201" t="s">
        <v>595</v>
      </c>
      <c r="C201">
        <v>33.8846796362755</v>
      </c>
      <c r="D201">
        <v>135.62287055132165</v>
      </c>
    </row>
    <row r="202" spans="2:4">
      <c r="B202" t="s">
        <v>596</v>
      </c>
      <c r="C202">
        <v>35.233660181862305</v>
      </c>
      <c r="D202">
        <v>137.47317236567724</v>
      </c>
    </row>
    <row r="203" spans="2:4">
      <c r="B203" t="s">
        <v>597</v>
      </c>
      <c r="C203">
        <v>35.183697939433166</v>
      </c>
      <c r="D203">
        <v>135.11575079479454</v>
      </c>
    </row>
    <row r="204" spans="2:4">
      <c r="B204" t="s">
        <v>598</v>
      </c>
      <c r="C204">
        <v>34.424271854510224</v>
      </c>
      <c r="D204">
        <v>133.6245445918176</v>
      </c>
    </row>
    <row r="205" spans="2:4">
      <c r="B205" t="s">
        <v>599</v>
      </c>
      <c r="C205">
        <v>34.887767734275947</v>
      </c>
      <c r="D205">
        <v>132.33028219449398</v>
      </c>
    </row>
    <row r="206" spans="2:4">
      <c r="B206" t="s">
        <v>600</v>
      </c>
      <c r="C206">
        <v>43.969915143757859</v>
      </c>
      <c r="D206">
        <v>144.34572196185522</v>
      </c>
    </row>
    <row r="207" spans="2:4">
      <c r="B207" t="s">
        <v>601</v>
      </c>
      <c r="C207">
        <v>43.147679382638273</v>
      </c>
      <c r="D207">
        <v>145.02240376824813</v>
      </c>
    </row>
    <row r="208" spans="2:4">
      <c r="B208" t="s">
        <v>602</v>
      </c>
      <c r="C208">
        <v>42.877883273520922</v>
      </c>
      <c r="D208">
        <v>143.64084508019593</v>
      </c>
    </row>
    <row r="209" spans="2:4">
      <c r="B209" t="s">
        <v>603</v>
      </c>
      <c r="C209">
        <v>44.41957532562013</v>
      </c>
      <c r="D209">
        <v>141.45572674705218</v>
      </c>
    </row>
    <row r="210" spans="2:4">
      <c r="B210" t="s">
        <v>604</v>
      </c>
      <c r="C210">
        <v>44.390376612512185</v>
      </c>
      <c r="D210">
        <v>142.60916164431279</v>
      </c>
    </row>
    <row r="211" spans="2:4">
      <c r="B211" t="s">
        <v>605</v>
      </c>
      <c r="C211">
        <v>42.76546822805534</v>
      </c>
      <c r="D211">
        <v>142.3661927191954</v>
      </c>
    </row>
    <row r="212" spans="2:4">
      <c r="B212" t="s">
        <v>606</v>
      </c>
      <c r="C212">
        <v>42.492460260496109</v>
      </c>
      <c r="D212">
        <v>140.46889911272919</v>
      </c>
    </row>
    <row r="213" spans="2:4">
      <c r="B213" t="s">
        <v>607</v>
      </c>
      <c r="C213">
        <v>34.896415045465609</v>
      </c>
      <c r="D213">
        <v>139.44682763432323</v>
      </c>
    </row>
    <row r="214" spans="2:4">
      <c r="B214" t="s">
        <v>608</v>
      </c>
      <c r="C214">
        <v>37.931621273035937</v>
      </c>
      <c r="D214">
        <v>141.09154035819489</v>
      </c>
    </row>
    <row r="215" spans="2:4">
      <c r="B215" t="s">
        <v>609</v>
      </c>
      <c r="C215">
        <v>36.357810636517982</v>
      </c>
      <c r="D215">
        <v>140.55700872293659</v>
      </c>
    </row>
    <row r="216" spans="2:4">
      <c r="B216" t="s">
        <v>610</v>
      </c>
      <c r="C216">
        <v>36.492708691076665</v>
      </c>
      <c r="D216">
        <v>139.29880348917476</v>
      </c>
    </row>
    <row r="217" spans="2:4">
      <c r="B217" t="s">
        <v>611</v>
      </c>
      <c r="C217">
        <v>36.651819216966402</v>
      </c>
      <c r="D217">
        <v>137.30237527512134</v>
      </c>
    </row>
    <row r="218" spans="2:4">
      <c r="B218" t="s">
        <v>612</v>
      </c>
      <c r="C218">
        <v>37.831696788177652</v>
      </c>
      <c r="D218">
        <v>138.0488218190323</v>
      </c>
    </row>
    <row r="219" spans="2:4">
      <c r="B219" t="s">
        <v>613</v>
      </c>
      <c r="C219">
        <v>38.066519327594612</v>
      </c>
      <c r="D219">
        <v>139.79221730633628</v>
      </c>
    </row>
    <row r="220" spans="2:4">
      <c r="B220" t="s">
        <v>614</v>
      </c>
      <c r="C220">
        <v>39.376957571878961</v>
      </c>
      <c r="D220">
        <v>141.38523905888621</v>
      </c>
    </row>
    <row r="221" spans="2:4">
      <c r="B221" t="s">
        <v>615</v>
      </c>
      <c r="C221">
        <v>39.955092091416148</v>
      </c>
      <c r="D221">
        <v>139.94024145148472</v>
      </c>
    </row>
    <row r="222" spans="2:4">
      <c r="B222" t="s">
        <v>616</v>
      </c>
      <c r="C222">
        <v>40.449718291464649</v>
      </c>
      <c r="D222">
        <v>141.07509323095616</v>
      </c>
    </row>
    <row r="223" spans="2:4">
      <c r="B223" t="s">
        <v>617</v>
      </c>
      <c r="C223">
        <v>41.3361912214217</v>
      </c>
      <c r="D223">
        <v>140.82133755355883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42.668041855318521</v>
      </c>
      <c r="D248">
        <v>141.20667024886589</v>
      </c>
    </row>
    <row r="249" spans="2:4">
      <c r="B249" t="s">
        <v>643</v>
      </c>
      <c r="C249">
        <v>42.153430758298363</v>
      </c>
      <c r="D249">
        <v>140.65295029849574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33.380951449092692</v>
      </c>
      <c r="D262">
        <v>133.88858020407105</v>
      </c>
    </row>
    <row r="263" spans="2:4">
      <c r="B263" t="s">
        <v>657</v>
      </c>
      <c r="C263">
        <v>31.550192137224879</v>
      </c>
      <c r="D263">
        <v>131.70164591938115</v>
      </c>
    </row>
    <row r="264" spans="2:4">
      <c r="B264" t="s">
        <v>658</v>
      </c>
      <c r="C264">
        <v>33.006234630874133</v>
      </c>
      <c r="D264">
        <v>134.62653033705877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32.060074664872275</v>
      </c>
      <c r="D266">
        <v>129.14882070629113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33.477307202348889</v>
      </c>
      <c r="D268">
        <v>128.707228206498</v>
      </c>
    </row>
    <row r="269" spans="2:4">
      <c r="B269" t="s">
        <v>663</v>
      </c>
      <c r="C269">
        <v>41.382257626347794</v>
      </c>
      <c r="D269">
        <v>140.21980443639964</v>
      </c>
    </row>
    <row r="270" spans="2:4">
      <c r="B270" t="s">
        <v>664</v>
      </c>
      <c r="C270">
        <v>42.598985177269242</v>
      </c>
      <c r="D270">
        <v>141.89612420032034</v>
      </c>
    </row>
    <row r="271" spans="2:4">
      <c r="B271" t="s">
        <v>665</v>
      </c>
      <c r="C271">
        <v>41.449853601398999</v>
      </c>
      <c r="D271">
        <v>142.07930331134563</v>
      </c>
    </row>
    <row r="272" spans="2:4">
      <c r="B272" t="s">
        <v>666</v>
      </c>
      <c r="C272">
        <v>43.562542709831241</v>
      </c>
      <c r="D272">
        <v>140.28115734393396</v>
      </c>
    </row>
    <row r="273" spans="2:4">
      <c r="B273" t="s">
        <v>667</v>
      </c>
      <c r="C273">
        <v>45.027150159325508</v>
      </c>
      <c r="D273">
        <v>140.05909940118082</v>
      </c>
    </row>
    <row r="274" spans="2:4">
      <c r="B274" t="s">
        <v>668</v>
      </c>
      <c r="C274">
        <v>45.222002904799162</v>
      </c>
      <c r="D274">
        <v>141.73911353372725</v>
      </c>
    </row>
    <row r="275" spans="2:4">
      <c r="B275" t="s">
        <v>669</v>
      </c>
      <c r="C275">
        <v>42.767607745467593</v>
      </c>
      <c r="D275">
        <v>144.72231619899657</v>
      </c>
    </row>
    <row r="276" spans="2:4">
      <c r="B276" t="s">
        <v>670</v>
      </c>
      <c r="C276">
        <v>43.947965722856047</v>
      </c>
      <c r="D276">
        <v>144.48680019910688</v>
      </c>
    </row>
    <row r="277" spans="2:4">
      <c r="B277" t="s">
        <v>671</v>
      </c>
      <c r="C277">
        <v>44.697399359293172</v>
      </c>
      <c r="D277">
        <v>144.6438108657</v>
      </c>
    </row>
    <row r="278" spans="2:4">
      <c r="B278" t="s">
        <v>672</v>
      </c>
      <c r="C278">
        <v>44.959701132046163</v>
      </c>
      <c r="D278">
        <v>143.19146219971361</v>
      </c>
    </row>
    <row r="279" spans="2:4">
      <c r="B279" t="s">
        <v>673</v>
      </c>
      <c r="C279">
        <v>39.345561508501049</v>
      </c>
      <c r="D279">
        <v>139.05607831929763</v>
      </c>
    </row>
    <row r="280" spans="2:4">
      <c r="B280" t="s">
        <v>674</v>
      </c>
      <c r="C280">
        <v>37.877553267715399</v>
      </c>
      <c r="D280">
        <v>138.12786820208541</v>
      </c>
    </row>
    <row r="281" spans="2:4">
      <c r="B281" t="s">
        <v>675</v>
      </c>
      <c r="C281">
        <v>37.315478040387561</v>
      </c>
      <c r="D281">
        <v>136.59701420280243</v>
      </c>
    </row>
    <row r="282" spans="2:4">
      <c r="B282" t="s">
        <v>676</v>
      </c>
      <c r="C282">
        <v>38.597009558695028</v>
      </c>
      <c r="D282">
        <v>136.66766900276934</v>
      </c>
    </row>
    <row r="283" spans="2:4">
      <c r="B283" t="s">
        <v>677</v>
      </c>
      <c r="C283">
        <v>34.920172840852004</v>
      </c>
      <c r="D283">
        <v>130.06597435970772</v>
      </c>
    </row>
    <row r="284" spans="2:4">
      <c r="B284" t="s">
        <v>678</v>
      </c>
      <c r="C284">
        <v>35.577368491266093</v>
      </c>
      <c r="D284">
        <v>132.02256882032972</v>
      </c>
    </row>
    <row r="285" spans="2:4">
      <c r="B285" t="s">
        <v>679</v>
      </c>
      <c r="C285">
        <v>37.592768485869293</v>
      </c>
      <c r="D285">
        <v>133.24483647103926</v>
      </c>
    </row>
    <row r="286" spans="2:4">
      <c r="B286" t="s">
        <v>680</v>
      </c>
      <c r="C286">
        <v>36.303742631197451</v>
      </c>
      <c r="D286">
        <v>135.77270820318856</v>
      </c>
    </row>
    <row r="287" spans="2:4">
      <c r="B287" t="s">
        <v>681</v>
      </c>
      <c r="C287">
        <v>36.327408956558621</v>
      </c>
      <c r="D287">
        <v>134.24805199337632</v>
      </c>
    </row>
    <row r="288" spans="2:4">
      <c r="B288" t="s">
        <v>682</v>
      </c>
      <c r="C288">
        <v>26.989353149764732</v>
      </c>
      <c r="D288">
        <v>141.88490915270651</v>
      </c>
    </row>
    <row r="289" spans="2:4">
      <c r="B289" t="s">
        <v>683</v>
      </c>
      <c r="C289">
        <v>23.983053648171296</v>
      </c>
      <c r="D289">
        <v>153.43640819491492</v>
      </c>
    </row>
    <row r="290" spans="2:4">
      <c r="B290" t="s">
        <v>684</v>
      </c>
      <c r="C290">
        <v>24.741052240453403</v>
      </c>
      <c r="D290">
        <v>141.39144705769962</v>
      </c>
    </row>
    <row r="291" spans="2:4">
      <c r="B291" t="s">
        <v>685</v>
      </c>
      <c r="C291">
        <v>22.863899417758542</v>
      </c>
      <c r="D291">
        <v>141.18957620065129</v>
      </c>
    </row>
    <row r="292" spans="2:4">
      <c r="B292" t="s">
        <v>686</v>
      </c>
      <c r="C292">
        <v>31.113914698870417</v>
      </c>
      <c r="D292">
        <v>139.50171153477521</v>
      </c>
    </row>
    <row r="293" spans="2:4">
      <c r="B293" t="s">
        <v>687</v>
      </c>
      <c r="C293">
        <v>34.205328449173521</v>
      </c>
      <c r="D293">
        <v>137.73534153560257</v>
      </c>
    </row>
    <row r="294" spans="2:4">
      <c r="B294" t="s">
        <v>688</v>
      </c>
      <c r="C294">
        <v>33.580800418809254</v>
      </c>
      <c r="D294">
        <v>139.54096420142346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C6F4C-6D18-44E7-B545-3049D697CEE0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722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722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722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726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722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718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710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703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702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722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733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737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737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737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722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737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737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722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705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694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714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722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738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720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739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734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734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740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722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737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737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2025-09-22T03:45:26Z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