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62A978D9-1F28-4D9F-87D9-80391F6A974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<sst xmlns="http://schemas.openxmlformats.org/spreadsheetml/2006/main" count="493" uniqueCount="59">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</sst>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abSelected="1" workbookViewId="0">
      <selection sqref="A1:Z87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38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31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33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35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41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37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42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43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49</v>
      </c>
    </row>
    <row r="16" spans="1:25" x14ac:dyDescent="0.45">
      <c r="A16" s="8" t="s">
        <v>38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31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33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35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41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37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42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43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50</v>
      </c>
    </row>
    <row r="31" spans="1:25" x14ac:dyDescent="0.45">
      <c r="A31" s="8" t="s">
        <v>38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31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33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35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41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37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42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43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52</v>
      </c>
    </row>
    <row r="45" spans="1:25" x14ac:dyDescent="0.45">
      <c r="A45" s="8" t="s">
        <v>38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31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33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35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41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37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42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43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53</v>
      </c>
    </row>
    <row r="60" spans="1:25" x14ac:dyDescent="0.45">
      <c r="A60" s="8" t="s">
        <v>38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31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33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35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41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37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42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43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54</v>
      </c>
    </row>
    <row r="72" spans="1:26" x14ac:dyDescent="0.45">
      <c r="A72" s="8" t="s">
        <v>38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31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33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35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41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37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42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43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4" spans="1:26" ht="15.75" x14ac:dyDescent="0.5">
      <c r="A84" s="7" t="s">
        <v>55</v>
      </c>
    </row>
    <row r="85" spans="1:26" x14ac:dyDescent="0.45">
      <c r="A85" s="8" t="s">
        <v>56</v>
      </c>
      <c r="B85" s="8" t="s">
        <v>10</v>
      </c>
      <c r="C85" s="8">
        <v>2000</v>
      </c>
      <c r="D85" s="8">
        <v>2001</v>
      </c>
      <c r="E85" s="8">
        <v>2002</v>
      </c>
      <c r="F85" s="8">
        <v>2003</v>
      </c>
      <c r="G85" s="8">
        <v>2004</v>
      </c>
      <c r="H85" s="8">
        <v>2005</v>
      </c>
      <c r="I85" s="8">
        <v>2006</v>
      </c>
      <c r="J85" s="8">
        <v>2007</v>
      </c>
      <c r="K85" s="8">
        <v>2008</v>
      </c>
      <c r="L85" s="8">
        <v>2009</v>
      </c>
      <c r="M85" s="8">
        <v>2010</v>
      </c>
      <c r="N85" s="8">
        <v>2011</v>
      </c>
      <c r="O85" s="8">
        <v>2012</v>
      </c>
      <c r="P85" s="8">
        <v>2013</v>
      </c>
      <c r="Q85" s="8">
        <v>2014</v>
      </c>
      <c r="R85" s="8">
        <v>2015</v>
      </c>
      <c r="S85" s="8">
        <v>2016</v>
      </c>
      <c r="T85" s="8">
        <v>2017</v>
      </c>
      <c r="U85" s="8">
        <v>2018</v>
      </c>
      <c r="V85" s="8">
        <v>2019</v>
      </c>
      <c r="W85" s="8">
        <v>2020</v>
      </c>
      <c r="X85" s="8">
        <v>2021</v>
      </c>
      <c r="Y85" s="8">
        <v>2022</v>
      </c>
      <c r="Z85" s="8">
        <v>2023</v>
      </c>
    </row>
    <row r="86" spans="1:26" x14ac:dyDescent="0.45">
      <c r="A86" t="s">
        <v>47</v>
      </c>
      <c r="B86" t="s">
        <v>57</v>
      </c>
      <c r="C86" s="11">
        <v>14.7</v>
      </c>
      <c r="D86" s="11">
        <v>16.5</v>
      </c>
      <c r="E86" s="11">
        <v>13.6</v>
      </c>
      <c r="F86" s="11">
        <v>24</v>
      </c>
      <c r="G86" s="11">
        <v>22.9</v>
      </c>
      <c r="H86" s="11">
        <v>19.8</v>
      </c>
      <c r="I86" s="11">
        <v>24.3</v>
      </c>
      <c r="J86" s="11">
        <v>20.100000000000001</v>
      </c>
      <c r="K86" s="11">
        <v>24.2</v>
      </c>
      <c r="L86" s="11">
        <v>18.100000000000001</v>
      </c>
      <c r="M86" s="11">
        <v>19.100000000000001</v>
      </c>
      <c r="N86" s="11">
        <v>15</v>
      </c>
      <c r="O86" s="11">
        <v>12</v>
      </c>
      <c r="P86" s="11">
        <v>11.4</v>
      </c>
      <c r="Q86" s="11">
        <v>13.3</v>
      </c>
      <c r="R86" s="11">
        <v>9.1</v>
      </c>
      <c r="S86" s="11">
        <v>6.2</v>
      </c>
      <c r="T86" s="11">
        <v>9.4</v>
      </c>
      <c r="U86" s="11">
        <v>13.8</v>
      </c>
      <c r="V86" s="11">
        <v>20</v>
      </c>
      <c r="W86" s="11">
        <v>14.1</v>
      </c>
      <c r="X86" s="11">
        <v>13.9</v>
      </c>
      <c r="Y86" s="11">
        <v>15.8</v>
      </c>
      <c r="Z86" s="11">
        <v>19.899999999999999</v>
      </c>
    </row>
    <row r="87" spans="1:26" x14ac:dyDescent="0.45">
      <c r="A87" t="s">
        <v>47</v>
      </c>
      <c r="B87" t="s">
        <v>58</v>
      </c>
      <c r="C87" s="11">
        <v>48.6</v>
      </c>
      <c r="D87" s="11">
        <v>38.5</v>
      </c>
      <c r="E87" s="11">
        <v>36.4</v>
      </c>
      <c r="F87" s="11">
        <v>30.4</v>
      </c>
      <c r="G87" s="11">
        <v>34.200000000000003</v>
      </c>
      <c r="H87" s="11">
        <v>44.5</v>
      </c>
      <c r="I87" s="11">
        <v>42.7</v>
      </c>
      <c r="J87" s="11">
        <v>51.4</v>
      </c>
      <c r="K87" s="11">
        <v>57</v>
      </c>
      <c r="L87" s="11">
        <v>52.2</v>
      </c>
      <c r="M87" s="11">
        <v>45.1</v>
      </c>
      <c r="N87" s="11">
        <v>52.3</v>
      </c>
      <c r="O87" s="11">
        <v>59.3</v>
      </c>
      <c r="P87" s="11">
        <v>70.400000000000006</v>
      </c>
      <c r="Q87" s="11">
        <v>66.5</v>
      </c>
      <c r="R87" s="11">
        <v>75.8</v>
      </c>
      <c r="S87" s="11">
        <v>72.7</v>
      </c>
      <c r="T87" s="11">
        <v>65.7</v>
      </c>
      <c r="U87" s="11">
        <v>58.3</v>
      </c>
      <c r="V87" s="11">
        <v>59.1</v>
      </c>
      <c r="W87" s="11">
        <v>61.4</v>
      </c>
      <c r="X87" s="11">
        <v>53.2</v>
      </c>
      <c r="Y87" s="11">
        <v>57</v>
      </c>
      <c r="Z87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2025-07-29T03:41:29Z</dcterms:modified>
</cp:coreProperties>
</file>